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8F2CBFD-F786-4A22-B4C6-F6D093B58966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  <sheet name="ZIVB Daily" sheetId="13" r:id="rId13"/>
  </sheets>
  <calcPr calcId="124519"/>
</workbook>
</file>

<file path=xl/sharedStrings.xml><?xml version="1.0" encoding="utf-8"?>
<sst xmlns="http://schemas.openxmlformats.org/spreadsheetml/2006/main" count="16200" uniqueCount="8196">
  <si>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</si>
  <si>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</si>
  <si>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</si>
  <si>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</si>
  <si>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</si>
  <si>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</si>
  <si>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</si>
  <si>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</si>
  <si>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</si>
  <si>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</si>
  <si>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</si>
  <si>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</si>
  <si>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</si>
  <si>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</si>
  <si>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</si>
  <si>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</si>
  <si>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</si>
  <si>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</si>
  <si>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</si>
  <si>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</si>
  <si>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</si>
  <si>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</si>
  <si>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</si>
  <si>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</si>
  <si>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</si>
  <si>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</si>
  <si>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</si>
  <si>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</si>
  <si>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</si>
  <si>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</si>
  <si>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</si>
  <si>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</si>
  <si>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</si>
  <si>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</si>
  <si>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</si>
  <si>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</si>
  <si>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</si>
  <si>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</si>
  <si>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</si>
  <si>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</si>
  <si>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</si>
  <si>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</si>
  <si>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</si>
  <si>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20240531</t>
  </si>
  <si>
    <t>9.14 1 13.1</t>
  </si>
  <si>
    <t>0.0   -0.6761	0.2   -0.4571	0.4   -0.4015	0.6   -0.3115	0.8   -0.1497	1.0   -0.0003</t>
  </si>
  <si>
    <t>0.0    0.0181	0.2    0.2011	0.4    0.3032	0.6    0.4427	0.8    0.5907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</si>
  <si>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</si>
  <si>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</si>
  <si>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</si>
  <si>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</si>
  <si>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</si>
  <si>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</si>
  <si>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</si>
  <si>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</si>
  <si>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</si>
  <si>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</si>
  <si>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SVXY</t>
  </si>
  <si>
    <t>AAPL</t>
  </si>
  <si>
    <t>TSLA</t>
  </si>
  <si>
    <t>Total</t>
  </si>
  <si>
    <t>QDTE</t>
  </si>
  <si>
    <t>FEPI</t>
  </si>
  <si>
    <t>YMAX</t>
  </si>
  <si>
    <t>ZIVB</t>
  </si>
  <si>
    <t>XDTE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</si>
  <si>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</si>
  <si>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</si>
  <si>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</si>
  <si>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</si>
  <si>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</si>
  <si>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</si>
  <si>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</si>
  <si>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</si>
  <si>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</si>
  <si>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</si>
  <si>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</si>
  <si>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</si>
  <si>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</si>
  <si>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</si>
  <si>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%K Criterion</t>
  </si>
  <si>
    <t>Target % KCriterion</t>
  </si>
  <si>
    <t>Target % KC MV</t>
  </si>
  <si>
    <t>DCA</t>
  </si>
  <si>
    <t>DCA Qty</t>
  </si>
  <si>
    <t>SPYU</t>
  </si>
  <si>
    <t>WEEL</t>
  </si>
  <si>
    <t>AMZP</t>
  </si>
  <si>
    <t>GOOP</t>
  </si>
  <si>
    <t>MSFY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</si>
  <si>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</si>
  <si>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</si>
  <si>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</si>
  <si>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</si>
  <si>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</si>
  <si>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</si>
  <si>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</si>
  <si>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</si>
  <si>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2024-03-31</t>
  </si>
  <si>
    <t>2024-04-30</t>
  </si>
  <si>
    <t>2024-05-31</t>
  </si>
  <si>
    <t>2024-06-30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</si>
  <si>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</si>
  <si>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</si>
  <si>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</si>
  <si>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</si>
  <si>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</si>
  <si>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</si>
  <si>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</si>
  <si>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</si>
  <si>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</si>
  <si>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</si>
  <si>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</si>
  <si>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</si>
  <si>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</si>
  <si>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</si>
  <si>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</si>
  <si>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</si>
  <si>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</si>
  <si>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</si>
  <si>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</si>
  <si>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</si>
  <si>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</si>
  <si>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</si>
  <si>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</si>
  <si>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</si>
  <si>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</si>
  <si>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</si>
  <si>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</si>
  <si>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</si>
  <si>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</si>
  <si>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</si>
  <si>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</si>
  <si>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</si>
  <si>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</si>
  <si>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</si>
  <si>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</si>
  <si>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</si>
  <si>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</si>
  <si>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</si>
  <si>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</si>
  <si>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</si>
  <si>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</si>
  <si>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</si>
  <si>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</si>
  <si>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</si>
  <si>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</si>
  <si>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</si>
  <si>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</si>
  <si>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QQQ   240607P00442000</t>
  </si>
  <si>
    <t>TQQQ  240607C00066000</t>
  </si>
  <si>
    <t>TQQQ  240607P00061000</t>
  </si>
  <si>
    <t>QQQ   240604P00442000</t>
  </si>
  <si>
    <t>TQQQ  240607P00060000</t>
  </si>
  <si>
    <t>TQQQ  240607C00061000</t>
  </si>
  <si>
    <t>TQQQ  240607C00060000</t>
  </si>
  <si>
    <t>S</t>
  </si>
  <si>
    <t>P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</si>
  <si>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</si>
  <si>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</si>
  <si>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</si>
  <si>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</si>
  <si>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</si>
  <si>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</si>
  <si>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</si>
  <si>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</si>
  <si>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</si>
  <si>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</si>
  <si>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</si>
  <si>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</si>
  <si>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</si>
  <si>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</si>
  <si>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2005-10-10</t>
  </si>
  <si>
    <t>2018-09-06</t>
  </si>
  <si>
    <t>2024-02-20</t>
  </si>
  <si>
    <t>2015-01-26</t>
  </si>
  <si>
    <t>2016-05-26</t>
  </si>
  <si>
    <t>2021-10-19</t>
  </si>
  <si>
    <t>2016-05-04</t>
  </si>
  <si>
    <t>2013-12-16</t>
  </si>
  <si>
    <t>2018-07-30</t>
  </si>
  <si>
    <t>2014-10-28</t>
  </si>
  <si>
    <t>2013-07-12</t>
  </si>
  <si>
    <t>2013-07-11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</si>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</sst>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-17722.655271195981</v>
      </c>
    </row>
    <row r="8" spans="3:5" x14ac:dyDescent="0.25">
      <c r="C8" t="s">
        <v>3</v>
      </c>
      <c r="E8" s="1">
        <v>527.37</v>
      </c>
    </row>
    <row r="9" spans="3:5" x14ac:dyDescent="0.25">
      <c r="C9" t="s">
        <v>4</v>
      </c>
      <c r="E9" s="1">
        <v>12.92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-3.8999999999999998E-3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2.92E-2</v>
      </c>
    </row>
    <row r="14" spans="3:5" x14ac:dyDescent="0.25">
      <c r="C14" t="s">
        <v>9</v>
      </c>
      <c r="E14" s="1">
        <v>4.4200000000000003E-2</v>
      </c>
    </row>
    <row r="15" spans="3:5" x14ac:dyDescent="0.25">
      <c r="C15" t="s">
        <v>10</v>
      </c>
      <c r="E15" s="1">
        <v>5.0599999999999999E-2</v>
      </c>
    </row>
    <row r="16" spans="3:5" x14ac:dyDescent="0.25">
      <c r="C16" t="s">
        <v>11</v>
      </c>
      <c r="E16" s="1">
        <v>3.2599999999999997E-2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-1.0699999999999999E-2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0.51529999999999998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45.52</v>
      </c>
    </row>
    <row r="23" spans="3:5" x14ac:dyDescent="0.25">
      <c r="C23" t="s">
        <v>18</v>
      </c>
      <c r="E23" s="1">
        <v>-3.0499999999999999E-2</v>
      </c>
    </row>
    <row r="24" spans="3:5" x14ac:dyDescent="0.25">
      <c r="C24" t="s">
        <v>19</v>
      </c>
      <c r="E24" s="1">
        <v>-0.1149</v>
      </c>
    </row>
    <row r="25" spans="3:5" x14ac:dyDescent="0.25">
      <c r="C25" t="s">
        <v>20</v>
      </c>
      <c r="E25" s="1">
        <v>0.23749999999999999</v>
      </c>
    </row>
    <row r="26" spans="3:5" x14ac:dyDescent="0.25">
      <c r="C26" t="s">
        <v>21</v>
      </c>
      <c r="E26" s="1">
        <v>-4.3700000000000003E-2</v>
      </c>
    </row>
    <row r="28" spans="3:5" x14ac:dyDescent="0.25">
      <c r="C28" t="s">
        <v>22</v>
      </c>
      <c r="E28" s="1">
        <v>18902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47069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96153</v>
      </c>
    </row>
    <row r="34" spans="3:5" x14ac:dyDescent="0.25">
      <c r="C34" t="s">
        <v>27</v>
      </c>
      <c r="E34" s="1">
        <v>96737.989999999991</v>
      </c>
    </row>
    <row r="35" spans="3:5" x14ac:dyDescent="0.25">
      <c r="C35" t="s">
        <v>28</v>
      </c>
      <c r="E35" s="1">
        <v>-1036</v>
      </c>
    </row>
    <row r="36" spans="3:5" x14ac:dyDescent="0.25">
      <c r="C36" t="s">
        <v>29</v>
      </c>
      <c r="E36" s="1">
        <v>95701.989999999991</v>
      </c>
    </row>
    <row r="37" spans="3:5" x14ac:dyDescent="0.25">
      <c r="C37" t="s">
        <v>30</v>
      </c>
      <c r="E37" s="1">
        <v>97773.989999999991</v>
      </c>
    </row>
    <row r="39" spans="3:5" x14ac:dyDescent="0.25">
      <c r="C39" t="s">
        <v>31</v>
      </c>
      <c r="E39" s="1">
        <v>-2542.6527053401101</v>
      </c>
    </row>
    <row r="40" spans="3:5" x14ac:dyDescent="0.25">
      <c r="C40" t="s">
        <v>32</v>
      </c>
      <c r="E40" s="1">
        <v>-2.656844131809704E-2</v>
      </c>
    </row>
    <row r="41" spans="3:5" x14ac:dyDescent="0.25">
      <c r="C41" t="s">
        <v>33</v>
      </c>
      <c r="E41" s="1">
        <v>5293.5213555348473</v>
      </c>
    </row>
    <row r="42" spans="3:5" x14ac:dyDescent="0.25">
      <c r="C42" t="s">
        <v>34</v>
      </c>
      <c r="E42" s="1">
        <v>5.5312552597232813E-2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1732</v>
      </c>
    </row>
    <row r="46" spans="3:5" x14ac:dyDescent="0.25">
      <c r="C46" t="s">
        <v>36</v>
      </c>
      <c r="E46" s="1">
        <v>20788</v>
      </c>
    </row>
    <row r="47" spans="3:5" x14ac:dyDescent="0.25">
      <c r="C47" t="s">
        <v>37</v>
      </c>
      <c r="E47" s="1">
        <v>0.216</v>
      </c>
    </row>
    <row r="49" spans="3:5" x14ac:dyDescent="0.25">
      <c r="C49" t="s">
        <v>38</v>
      </c>
      <c r="E49" s="1">
        <v>43478.12</v>
      </c>
    </row>
    <row r="50" spans="3:5" x14ac:dyDescent="0.25">
      <c r="C50" t="s">
        <v>39</v>
      </c>
      <c r="E50" s="1">
        <v>46624.49</v>
      </c>
    </row>
    <row r="51" spans="3:5" x14ac:dyDescent="0.25">
      <c r="C51" t="s">
        <v>40</v>
      </c>
      <c r="E51" s="1">
        <v>2.0970522144049188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47068.75</v>
      </c>
      <c r="E2" s="4">
        <v>0.48870614441520299</v>
      </c>
      <c r="F2" s="3">
        <v>0.93141912220743461</v>
      </c>
      <c r="G2" s="2">
        <v>43840.733808401194</v>
      </c>
      <c r="H2" s="2">
        <v>14761.18983447851</v>
      </c>
    </row>
    <row r="3" spans="1:9" x14ac:dyDescent="0.25">
      <c r="A3" t="s">
        <v>56</v>
      </c>
      <c r="B3" t="s">
        <v>61</v>
      </c>
      <c r="C3" s="2">
        <v>22020</v>
      </c>
      <c r="D3" s="3">
        <v>0.95686085196000581</v>
      </c>
      <c r="E3" s="4">
        <v>0.46782631788607087</v>
      </c>
      <c r="F3" s="3">
        <v>0.44764468910177829</v>
      </c>
      <c r="G3" s="2">
        <v>21070.075960159331</v>
      </c>
      <c r="H3" s="2">
        <v>7094.301670087315</v>
      </c>
      <c r="I3" s="4">
        <v>0.22862959607006281</v>
      </c>
    </row>
    <row r="4" spans="1:9" x14ac:dyDescent="0.25">
      <c r="A4" t="s">
        <v>56</v>
      </c>
      <c r="B4" t="s">
        <v>62</v>
      </c>
      <c r="C4" s="2">
        <v>20021.25</v>
      </c>
      <c r="D4" s="3">
        <v>0.91507242943997014</v>
      </c>
      <c r="E4" s="4">
        <v>0.42536183773735231</v>
      </c>
      <c r="F4" s="3">
        <v>0.38923689024936931</v>
      </c>
      <c r="G4" s="2">
        <v>18320.893877924998</v>
      </c>
      <c r="H4" s="2">
        <v>6168.6511373484846</v>
      </c>
      <c r="I4" s="4">
        <v>0.20787694370198659</v>
      </c>
    </row>
    <row r="5" spans="1:9" x14ac:dyDescent="0.25">
      <c r="A5" t="s">
        <v>56</v>
      </c>
      <c r="B5" t="s">
        <v>63</v>
      </c>
      <c r="C5" s="2">
        <v>5027.5</v>
      </c>
      <c r="D5" s="3">
        <v>0.88508482751205486</v>
      </c>
      <c r="E5" s="4">
        <v>0.1068118443765768</v>
      </c>
      <c r="F5" s="3">
        <v>9.4537542856286932E-2</v>
      </c>
      <c r="G5" s="2">
        <v>4449.7639703168561</v>
      </c>
      <c r="H5" s="2">
        <v>1498.237027042712</v>
      </c>
      <c r="I5" s="4">
        <v>5.2199604643153541E-2</v>
      </c>
    </row>
    <row r="6" spans="1:9" x14ac:dyDescent="0.25">
      <c r="A6" t="s">
        <v>57</v>
      </c>
      <c r="C6" s="2">
        <v>26327.5</v>
      </c>
      <c r="E6" s="4">
        <v>0.27335357359375928</v>
      </c>
      <c r="F6" s="3">
        <v>1.2074177253471481</v>
      </c>
      <c r="G6" s="2">
        <v>31788.29016407704</v>
      </c>
      <c r="H6" s="2">
        <v>31788.29016407704</v>
      </c>
    </row>
    <row r="7" spans="1:9" x14ac:dyDescent="0.25">
      <c r="A7" t="s">
        <v>57</v>
      </c>
      <c r="B7" t="s">
        <v>17</v>
      </c>
      <c r="C7" s="2">
        <v>9104</v>
      </c>
      <c r="D7" s="3">
        <v>1.945805026878366</v>
      </c>
      <c r="E7" s="4">
        <v>0.34579811983667269</v>
      </c>
      <c r="F7" s="3">
        <v>0.6728557198632853</v>
      </c>
      <c r="G7" s="2">
        <v>17714.608964700641</v>
      </c>
      <c r="H7" s="2">
        <v>17714.608964700641</v>
      </c>
      <c r="I7" s="4">
        <v>9.4525151799357499E-2</v>
      </c>
    </row>
    <row r="8" spans="1:9" x14ac:dyDescent="0.25">
      <c r="A8" t="s">
        <v>57</v>
      </c>
      <c r="B8" t="s">
        <v>64</v>
      </c>
      <c r="C8" s="2">
        <v>17223.5</v>
      </c>
      <c r="D8" s="3">
        <v>0.81712086389969507</v>
      </c>
      <c r="E8" s="4">
        <v>0.65420188016332737</v>
      </c>
      <c r="F8" s="3">
        <v>0.53456200548386279</v>
      </c>
      <c r="G8" s="2">
        <v>14073.6811993764</v>
      </c>
      <c r="H8" s="2">
        <v>14073.6811993764</v>
      </c>
      <c r="I8" s="4">
        <v>0.17882842179440181</v>
      </c>
    </row>
    <row r="9" spans="1:9" x14ac:dyDescent="0.25">
      <c r="A9" t="s">
        <v>3</v>
      </c>
      <c r="C9" s="2">
        <v>18902.4375</v>
      </c>
      <c r="E9" s="4">
        <v>0.19626051999839281</v>
      </c>
      <c r="F9" s="3">
        <v>0.91555007218110263</v>
      </c>
      <c r="G9" s="2">
        <v>17306.128017523781</v>
      </c>
      <c r="H9" s="2">
        <v>4359.2262008876023</v>
      </c>
    </row>
    <row r="10" spans="1:9" x14ac:dyDescent="0.25">
      <c r="A10" t="s">
        <v>3</v>
      </c>
      <c r="B10" t="s">
        <v>65</v>
      </c>
      <c r="C10" s="2">
        <v>18902.4375</v>
      </c>
      <c r="D10" s="3">
        <v>0.91555007218110263</v>
      </c>
      <c r="E10" s="4">
        <v>1</v>
      </c>
      <c r="F10" s="3">
        <v>0.91555007218110263</v>
      </c>
      <c r="G10" s="2">
        <v>17306.128017523781</v>
      </c>
      <c r="H10" s="2">
        <v>4359.2262008876023</v>
      </c>
      <c r="I10" s="4">
        <v>0.19626051999839281</v>
      </c>
    </row>
    <row r="11" spans="1:9" x14ac:dyDescent="0.25">
      <c r="A11" t="s">
        <v>58</v>
      </c>
      <c r="C11" s="2">
        <v>2529.37</v>
      </c>
      <c r="E11" s="4">
        <v>2.6261981898807209E-2</v>
      </c>
      <c r="F11" s="3">
        <v>0.76217954202485383</v>
      </c>
      <c r="G11" s="2">
        <v>1927.834068211404</v>
      </c>
      <c r="H11" s="2">
        <v>1927.834068211404</v>
      </c>
    </row>
    <row r="12" spans="1:9" x14ac:dyDescent="0.25">
      <c r="A12" t="s">
        <v>58</v>
      </c>
      <c r="B12" t="s">
        <v>66</v>
      </c>
      <c r="C12" s="2">
        <v>2529.37</v>
      </c>
      <c r="D12" s="3">
        <v>0.76217954202485383</v>
      </c>
      <c r="E12" s="4">
        <v>1</v>
      </c>
      <c r="F12" s="3">
        <v>0.76217954202485383</v>
      </c>
      <c r="G12" s="2">
        <v>1927.834068211404</v>
      </c>
      <c r="H12" s="2">
        <v>1927.834068211404</v>
      </c>
      <c r="I12" s="4">
        <v>2.6261981898807209E-2</v>
      </c>
    </row>
    <row r="13" spans="1:9" x14ac:dyDescent="0.25">
      <c r="A13" t="s">
        <v>59</v>
      </c>
      <c r="C13" s="2">
        <v>1484.9324999999999</v>
      </c>
      <c r="E13" s="4">
        <v>1.541778009383781E-2</v>
      </c>
      <c r="F13" s="3">
        <v>0.86899439759827413</v>
      </c>
      <c r="G13" s="2">
        <v>1290.398023311599</v>
      </c>
      <c r="H13" s="2">
        <v>1290.398023311599</v>
      </c>
    </row>
    <row r="14" spans="1:9" x14ac:dyDescent="0.25">
      <c r="A14" t="s">
        <v>59</v>
      </c>
      <c r="B14" t="s">
        <v>67</v>
      </c>
      <c r="C14" s="2">
        <v>1484.9324999999999</v>
      </c>
      <c r="D14" s="3">
        <v>0.86899439759827413</v>
      </c>
      <c r="E14" s="4">
        <v>1</v>
      </c>
      <c r="F14" s="3">
        <v>0.86899439759827413</v>
      </c>
      <c r="G14" s="2">
        <v>1290.398023311599</v>
      </c>
      <c r="H14" s="2">
        <v>1290.398023311599</v>
      </c>
      <c r="I14" s="4">
        <v>1.541778009383781E-2</v>
      </c>
    </row>
    <row r="15" spans="1:9" x14ac:dyDescent="0.25">
      <c r="A15" t="s">
        <v>60</v>
      </c>
      <c r="C15" s="2">
        <v>96312.989999999991</v>
      </c>
      <c r="G15" s="2">
        <v>96153.384081525015</v>
      </c>
      <c r="I15" s="4">
        <v>1</v>
      </c>
    </row>
  </sheetData>
  <conditionalFormatting sqref="A2:I1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5.5703125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68</v>
      </c>
      <c r="C1" s="2" t="s">
        <v>49</v>
      </c>
      <c r="D1" s="3" t="s">
        <v>69</v>
      </c>
      <c r="E1" s="3" t="s">
        <v>70</v>
      </c>
      <c r="F1" s="4" t="s">
        <v>51</v>
      </c>
      <c r="G1" s="3" t="s">
        <v>71</v>
      </c>
      <c r="H1" s="3" t="s">
        <v>72</v>
      </c>
      <c r="I1" s="2" t="s">
        <v>35</v>
      </c>
      <c r="J1" s="2" t="s">
        <v>36</v>
      </c>
      <c r="K1" s="4" t="s">
        <v>37</v>
      </c>
      <c r="L1" s="4" t="s">
        <v>73</v>
      </c>
      <c r="M1" s="4" t="s">
        <v>74</v>
      </c>
      <c r="N1" s="2" t="s">
        <v>75</v>
      </c>
      <c r="O1" s="2" t="s">
        <v>76</v>
      </c>
      <c r="P1" s="2" t="s">
        <v>77</v>
      </c>
      <c r="Q1" s="2" t="s">
        <v>78</v>
      </c>
      <c r="R1" s="2" t="s">
        <v>79</v>
      </c>
      <c r="S1" s="4" t="s">
        <v>80</v>
      </c>
      <c r="T1" s="4" t="s">
        <v>81</v>
      </c>
      <c r="U1" s="2" t="s">
        <v>82</v>
      </c>
      <c r="V1" s="2" t="s">
        <v>83</v>
      </c>
      <c r="W1" s="2" t="s">
        <v>84</v>
      </c>
    </row>
    <row r="2" spans="1:23" x14ac:dyDescent="0.25">
      <c r="A2" t="s">
        <v>85</v>
      </c>
      <c r="E2" s="3">
        <v>37.72</v>
      </c>
      <c r="G2" s="3">
        <v>0</v>
      </c>
      <c r="H2" s="3">
        <v>0</v>
      </c>
      <c r="K2" s="4">
        <v>0</v>
      </c>
      <c r="M2" s="4">
        <v>0.15</v>
      </c>
      <c r="N2" s="2">
        <v>17677.303500000002</v>
      </c>
      <c r="O2" s="2">
        <v>17677.303500000002</v>
      </c>
      <c r="P2" s="2">
        <v>469</v>
      </c>
      <c r="Q2" s="2">
        <v>0</v>
      </c>
      <c r="R2" s="2">
        <v>0</v>
      </c>
    </row>
    <row r="3" spans="1:23" x14ac:dyDescent="0.25">
      <c r="A3" t="s">
        <v>64</v>
      </c>
      <c r="B3" s="2">
        <v>700</v>
      </c>
      <c r="C3" s="2">
        <v>17223.5</v>
      </c>
      <c r="D3" s="3">
        <v>24.800888700000002</v>
      </c>
      <c r="E3" s="3">
        <v>24.605</v>
      </c>
      <c r="F3" s="4">
        <v>0.17882842179440181</v>
      </c>
      <c r="G3" s="3">
        <v>0.48499999999999999</v>
      </c>
      <c r="H3" s="3">
        <v>5.82</v>
      </c>
      <c r="I3" s="2">
        <v>339.5</v>
      </c>
      <c r="J3" s="2">
        <v>4074</v>
      </c>
      <c r="K3" s="4">
        <v>0.2365372891688681</v>
      </c>
      <c r="L3" s="4">
        <v>0.23466901006656271</v>
      </c>
      <c r="M3" s="4">
        <v>0.25</v>
      </c>
      <c r="N3" s="2">
        <v>29462.172500000001</v>
      </c>
      <c r="O3" s="2">
        <v>12238.672500000001</v>
      </c>
      <c r="P3" s="2">
        <v>497</v>
      </c>
      <c r="Q3" s="2">
        <v>580.74186801463111</v>
      </c>
      <c r="R3" s="2">
        <v>6968.9024161755742</v>
      </c>
      <c r="S3" s="4">
        <v>0.213324478901532</v>
      </c>
      <c r="T3" s="4">
        <v>5.3331119725383E-2</v>
      </c>
      <c r="U3" s="2">
        <v>6285.002595869546</v>
      </c>
      <c r="V3" s="2">
        <v>652.70210837725256</v>
      </c>
      <c r="W3" s="2">
        <v>26.527214321367708</v>
      </c>
    </row>
    <row r="4" spans="1:23" x14ac:dyDescent="0.25">
      <c r="A4" t="s">
        <v>17</v>
      </c>
      <c r="B4" s="2">
        <v>200</v>
      </c>
      <c r="C4" s="2">
        <v>9104</v>
      </c>
      <c r="D4" s="3">
        <v>45.179223</v>
      </c>
      <c r="E4" s="3">
        <v>45.52</v>
      </c>
      <c r="F4" s="4">
        <v>9.4525151799357499E-2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</v>
      </c>
      <c r="N4" s="2">
        <v>11784.869000000001</v>
      </c>
      <c r="O4" s="2">
        <v>2680.8690000000011</v>
      </c>
      <c r="P4" s="2">
        <v>59</v>
      </c>
      <c r="Q4" s="2">
        <v>0</v>
      </c>
      <c r="R4" s="2">
        <v>0</v>
      </c>
      <c r="S4" s="4">
        <v>0.209909337584887</v>
      </c>
      <c r="T4" s="4">
        <v>2.0990933758488699E-2</v>
      </c>
      <c r="U4" s="2">
        <v>2473.7540453146698</v>
      </c>
      <c r="V4" s="2">
        <v>56.273943594185859</v>
      </c>
      <c r="W4" s="2">
        <v>1.2362465640199001</v>
      </c>
    </row>
    <row r="5" spans="1:23" x14ac:dyDescent="0.25">
      <c r="A5" t="s">
        <v>86</v>
      </c>
      <c r="E5" s="3">
        <v>20.05</v>
      </c>
      <c r="G5" s="3">
        <v>0</v>
      </c>
      <c r="H5" s="3">
        <v>0</v>
      </c>
      <c r="K5" s="4">
        <v>0</v>
      </c>
      <c r="M5" s="4">
        <v>0.02</v>
      </c>
      <c r="N5" s="2">
        <v>2356.9738000000002</v>
      </c>
      <c r="O5" s="2">
        <v>2356.9738000000002</v>
      </c>
      <c r="P5" s="2">
        <v>118</v>
      </c>
      <c r="Q5" s="2">
        <v>0</v>
      </c>
      <c r="R5" s="2">
        <v>0</v>
      </c>
    </row>
    <row r="6" spans="1:23" x14ac:dyDescent="0.25">
      <c r="A6" t="s">
        <v>87</v>
      </c>
      <c r="E6" s="3">
        <v>29.6449</v>
      </c>
      <c r="G6" s="3">
        <v>0.314</v>
      </c>
      <c r="H6" s="3">
        <v>3.7679999999999998</v>
      </c>
      <c r="K6" s="4">
        <v>0.12710449352165129</v>
      </c>
      <c r="M6" s="4">
        <v>0.01</v>
      </c>
      <c r="N6" s="2">
        <v>1178.4869000000001</v>
      </c>
      <c r="O6" s="2">
        <v>1178.4869000000001</v>
      </c>
      <c r="P6" s="2">
        <v>40</v>
      </c>
      <c r="Q6" s="2">
        <v>12.48258171220008</v>
      </c>
      <c r="R6" s="2">
        <v>149.7909805464009</v>
      </c>
    </row>
    <row r="7" spans="1:23" x14ac:dyDescent="0.25">
      <c r="A7" t="s">
        <v>88</v>
      </c>
      <c r="E7" s="3">
        <v>30.665199999999999</v>
      </c>
      <c r="G7" s="3">
        <v>0.33200000000000002</v>
      </c>
      <c r="H7" s="3">
        <v>3.984</v>
      </c>
      <c r="K7" s="4">
        <v>0.12991925700794391</v>
      </c>
      <c r="M7" s="4">
        <v>0.01</v>
      </c>
      <c r="N7" s="2">
        <v>1178.4869000000001</v>
      </c>
      <c r="O7" s="2">
        <v>1178.4869000000001</v>
      </c>
      <c r="P7" s="2">
        <v>38</v>
      </c>
      <c r="Q7" s="2">
        <v>12.75901187013292</v>
      </c>
      <c r="R7" s="2">
        <v>153.10814244159511</v>
      </c>
    </row>
    <row r="8" spans="1:23" x14ac:dyDescent="0.25">
      <c r="A8" t="s">
        <v>89</v>
      </c>
      <c r="E8" s="3">
        <v>27.475999999999999</v>
      </c>
      <c r="G8" s="3">
        <v>0.27700000000000002</v>
      </c>
      <c r="H8" s="3">
        <v>3.3239999999999998</v>
      </c>
      <c r="K8" s="4">
        <v>0.1209783083418256</v>
      </c>
      <c r="M8" s="4">
        <v>0.01</v>
      </c>
      <c r="N8" s="2">
        <v>1178.4869000000001</v>
      </c>
      <c r="O8" s="2">
        <v>1178.4869000000001</v>
      </c>
      <c r="P8" s="2">
        <v>43</v>
      </c>
      <c r="Q8" s="2">
        <v>11.88094596375019</v>
      </c>
      <c r="R8" s="2">
        <v>142.5713515650022</v>
      </c>
    </row>
    <row r="9" spans="1:23" x14ac:dyDescent="0.25">
      <c r="A9" t="s">
        <v>67</v>
      </c>
      <c r="B9" s="2">
        <v>75</v>
      </c>
      <c r="C9" s="2">
        <v>1484.9324999999999</v>
      </c>
      <c r="D9" s="3">
        <v>21.76041335</v>
      </c>
      <c r="E9" s="3">
        <v>19.799099999999999</v>
      </c>
      <c r="F9" s="4">
        <v>1.541778009383781E-2</v>
      </c>
      <c r="G9" s="3">
        <v>0.439</v>
      </c>
      <c r="H9" s="3">
        <v>5.2679999999999998</v>
      </c>
      <c r="I9" s="2">
        <v>32.924999999999997</v>
      </c>
      <c r="J9" s="2">
        <v>395.1</v>
      </c>
      <c r="K9" s="4">
        <v>0.26607270027425489</v>
      </c>
      <c r="L9" s="4">
        <v>0.2420909895077889</v>
      </c>
      <c r="M9" s="4">
        <v>0.01</v>
      </c>
      <c r="N9" s="2">
        <v>1178.4869000000001</v>
      </c>
      <c r="O9" s="2">
        <v>-306.44559999999979</v>
      </c>
      <c r="P9" s="2">
        <v>-15</v>
      </c>
      <c r="Q9" s="2">
        <v>26.130265976736322</v>
      </c>
      <c r="R9" s="2">
        <v>313.56319172083579</v>
      </c>
      <c r="S9" s="4">
        <v>0.1404434025443578</v>
      </c>
      <c r="T9" s="4">
        <v>1.404434025443578E-3</v>
      </c>
      <c r="U9" s="2">
        <v>165.51071008995231</v>
      </c>
      <c r="V9" s="2">
        <v>-0.43038262758747209</v>
      </c>
      <c r="W9" s="2">
        <v>-2.1737484410274819E-2</v>
      </c>
    </row>
    <row r="10" spans="1:23" x14ac:dyDescent="0.25">
      <c r="A10" t="s">
        <v>65</v>
      </c>
      <c r="B10" s="2">
        <v>365</v>
      </c>
      <c r="C10" s="2">
        <v>18902.4375</v>
      </c>
      <c r="D10" s="3">
        <v>52.047521349999997</v>
      </c>
      <c r="E10" s="3">
        <v>51.787500000000001</v>
      </c>
      <c r="F10" s="4">
        <v>0.19626051999839281</v>
      </c>
      <c r="G10" s="3">
        <v>0.70633333333333337</v>
      </c>
      <c r="H10" s="3">
        <v>8.4760000000000009</v>
      </c>
      <c r="I10" s="2">
        <v>257.81166666666672</v>
      </c>
      <c r="J10" s="2">
        <v>3093.74</v>
      </c>
      <c r="K10" s="4">
        <v>0.16366883900555149</v>
      </c>
      <c r="L10" s="4">
        <v>0.16285117485234479</v>
      </c>
      <c r="M10" s="4">
        <v>0.15</v>
      </c>
      <c r="N10" s="2">
        <v>17677.303500000002</v>
      </c>
      <c r="O10" s="2">
        <v>-1225.1340000000021</v>
      </c>
      <c r="P10" s="2">
        <v>-24</v>
      </c>
      <c r="Q10" s="2">
        <v>241.10197838281439</v>
      </c>
      <c r="R10" s="2">
        <v>2893.2237405937731</v>
      </c>
      <c r="S10" s="4">
        <v>0.18481031983790511</v>
      </c>
      <c r="T10" s="4">
        <v>2.7721547975685771E-2</v>
      </c>
      <c r="U10" s="2">
        <v>3266.9481137067201</v>
      </c>
      <c r="V10" s="2">
        <v>-33.962610957643861</v>
      </c>
      <c r="W10" s="2">
        <v>-0.65580711479881937</v>
      </c>
    </row>
    <row r="11" spans="1:23" x14ac:dyDescent="0.25">
      <c r="A11" t="s">
        <v>66</v>
      </c>
      <c r="B11" s="2">
        <v>100</v>
      </c>
      <c r="C11" s="2">
        <v>2529.37</v>
      </c>
      <c r="D11" s="3">
        <v>23.662205</v>
      </c>
      <c r="E11" s="3">
        <v>25.293700000000001</v>
      </c>
      <c r="F11" s="4">
        <v>2.6261981898807209E-2</v>
      </c>
      <c r="G11" s="3">
        <v>0.24399999999999999</v>
      </c>
      <c r="H11" s="3">
        <v>2.9279999999999999</v>
      </c>
      <c r="I11" s="2">
        <v>24.4</v>
      </c>
      <c r="J11" s="2">
        <v>292.8</v>
      </c>
      <c r="K11" s="4">
        <v>0.115760050921771</v>
      </c>
      <c r="L11" s="4">
        <v>0.1237416377721349</v>
      </c>
      <c r="M11" s="4">
        <v>0.01</v>
      </c>
      <c r="N11" s="2">
        <v>1178.4869000000001</v>
      </c>
      <c r="O11" s="2">
        <v>-1350.8831</v>
      </c>
      <c r="P11" s="2">
        <v>-53</v>
      </c>
      <c r="Q11" s="2">
        <v>11.36847529622001</v>
      </c>
      <c r="R11" s="2">
        <v>136.42170355464009</v>
      </c>
      <c r="S11" s="4">
        <v>0.10858622752779321</v>
      </c>
      <c r="T11" s="4">
        <v>1.0858622752779319E-3</v>
      </c>
      <c r="U11" s="2">
        <v>127.9674466619237</v>
      </c>
      <c r="V11" s="2">
        <v>-1.4668729966005061</v>
      </c>
      <c r="W11" s="2">
        <v>-5.7993610922898023E-2</v>
      </c>
    </row>
    <row r="12" spans="1:23" x14ac:dyDescent="0.25">
      <c r="A12" t="s">
        <v>63</v>
      </c>
      <c r="B12" s="2">
        <v>250</v>
      </c>
      <c r="C12" s="2">
        <v>5027.5</v>
      </c>
      <c r="D12" s="3">
        <v>20.208724</v>
      </c>
      <c r="E12" s="3">
        <v>20.11</v>
      </c>
      <c r="F12" s="4">
        <v>5.2199604643153541E-2</v>
      </c>
      <c r="G12" s="3">
        <v>0.73199999999999998</v>
      </c>
      <c r="H12" s="3">
        <v>8.7839999999999989</v>
      </c>
      <c r="I12" s="2">
        <v>183</v>
      </c>
      <c r="J12" s="2">
        <v>2196</v>
      </c>
      <c r="K12" s="4">
        <v>0.43679761312779708</v>
      </c>
      <c r="L12" s="4">
        <v>0.43466376204653001</v>
      </c>
      <c r="M12" s="4">
        <v>0.03</v>
      </c>
      <c r="N12" s="2">
        <v>3535.4607000000001</v>
      </c>
      <c r="O12" s="2">
        <v>-1492.0392999999999</v>
      </c>
      <c r="P12" s="2">
        <v>-74</v>
      </c>
      <c r="Q12" s="2">
        <v>128.69006625559419</v>
      </c>
      <c r="R12" s="2">
        <v>1544.2807950671311</v>
      </c>
      <c r="S12" s="4">
        <v>0.18075743069391201</v>
      </c>
      <c r="T12" s="4">
        <v>5.4227229208173612E-3</v>
      </c>
      <c r="U12" s="2">
        <v>639.06079245129979</v>
      </c>
      <c r="V12" s="2">
        <v>-8.0909157108702914</v>
      </c>
      <c r="W12" s="2">
        <v>-0.40233295429489269</v>
      </c>
    </row>
    <row r="13" spans="1:23" x14ac:dyDescent="0.25">
      <c r="A13" t="s">
        <v>62</v>
      </c>
      <c r="B13" s="2">
        <v>375</v>
      </c>
      <c r="C13" s="2">
        <v>20021.25</v>
      </c>
      <c r="D13" s="3">
        <v>55.339725850000001</v>
      </c>
      <c r="E13" s="3">
        <v>53.39</v>
      </c>
      <c r="F13" s="4">
        <v>0.20787694370198659</v>
      </c>
      <c r="G13" s="3">
        <v>1.161</v>
      </c>
      <c r="H13" s="3">
        <v>13.932</v>
      </c>
      <c r="I13" s="2">
        <v>435.375</v>
      </c>
      <c r="J13" s="2">
        <v>5224.5</v>
      </c>
      <c r="K13" s="4">
        <v>0.26094774302303803</v>
      </c>
      <c r="L13" s="4">
        <v>0.25175404803708468</v>
      </c>
      <c r="M13" s="4">
        <v>0.14499999999999999</v>
      </c>
      <c r="N13" s="2">
        <v>17088.06005</v>
      </c>
      <c r="O13" s="2">
        <v>-2933.18995</v>
      </c>
      <c r="P13" s="2">
        <v>-55</v>
      </c>
      <c r="Q13" s="2">
        <v>371.59089189080362</v>
      </c>
      <c r="R13" s="2">
        <v>4459.0907026896421</v>
      </c>
      <c r="S13" s="4">
        <v>0.17443764840101619</v>
      </c>
      <c r="T13" s="4">
        <v>2.5293459018147339E-2</v>
      </c>
      <c r="U13" s="2">
        <v>2980.8010108573499</v>
      </c>
      <c r="V13" s="2">
        <v>-74.190519792766651</v>
      </c>
      <c r="W13" s="2">
        <v>-1.3895958005762621</v>
      </c>
    </row>
    <row r="14" spans="1:23" x14ac:dyDescent="0.25">
      <c r="A14" t="s">
        <v>61</v>
      </c>
      <c r="B14" s="2">
        <v>500</v>
      </c>
      <c r="C14" s="2">
        <v>22020</v>
      </c>
      <c r="D14" s="3">
        <v>45.219912399999998</v>
      </c>
      <c r="E14" s="3">
        <v>44.04</v>
      </c>
      <c r="F14" s="4">
        <v>0.22862959607006281</v>
      </c>
      <c r="G14" s="3">
        <v>0.91866666666666663</v>
      </c>
      <c r="H14" s="3">
        <v>11.023999999999999</v>
      </c>
      <c r="I14" s="2">
        <v>459.33333333333331</v>
      </c>
      <c r="J14" s="2">
        <v>5512</v>
      </c>
      <c r="K14" s="4">
        <v>0.25031789282470479</v>
      </c>
      <c r="L14" s="4">
        <v>0.2437864076888393</v>
      </c>
      <c r="M14" s="4">
        <v>0.155</v>
      </c>
      <c r="N14" s="2">
        <v>18266.54695</v>
      </c>
      <c r="O14" s="2">
        <v>-3753.4530500000001</v>
      </c>
      <c r="P14" s="2">
        <v>-85</v>
      </c>
      <c r="Q14" s="2">
        <v>381.03696180896162</v>
      </c>
      <c r="R14" s="2">
        <v>4572.4435417075383</v>
      </c>
      <c r="S14" s="4">
        <v>0.17269101131923481</v>
      </c>
      <c r="T14" s="4">
        <v>2.67671067544814E-2</v>
      </c>
      <c r="U14" s="2">
        <v>3154.468466105784</v>
      </c>
      <c r="V14" s="2">
        <v>-100.4690784872838</v>
      </c>
      <c r="W14" s="2">
        <v>-2.281314225415163</v>
      </c>
    </row>
    <row r="15" spans="1:23" x14ac:dyDescent="0.25">
      <c r="B15" s="2">
        <v>2565</v>
      </c>
      <c r="C15" s="2">
        <v>96312.989999999991</v>
      </c>
      <c r="E15" s="3">
        <v>430.10140000000001</v>
      </c>
      <c r="F15" s="4">
        <v>1</v>
      </c>
      <c r="G15" s="3">
        <v>5.609</v>
      </c>
      <c r="H15" s="3">
        <v>67.307999999999993</v>
      </c>
      <c r="I15" s="2">
        <v>1732.345</v>
      </c>
      <c r="J15" s="2">
        <v>20788.14</v>
      </c>
      <c r="K15" s="4">
        <v>0.2158394210375984</v>
      </c>
      <c r="L15" s="4">
        <v>0.21254332990892311</v>
      </c>
      <c r="M15" s="4">
        <v>1.05</v>
      </c>
      <c r="N15" s="2">
        <v>123741.12450000001</v>
      </c>
      <c r="O15" s="2">
        <v>27428.1345</v>
      </c>
      <c r="P15" s="2">
        <v>958</v>
      </c>
      <c r="Q15" s="2">
        <v>1777.7830471718439</v>
      </c>
      <c r="R15" s="2">
        <v>21333.396566062129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4" width="7.5703125" style="4" bestFit="1" customWidth="1"/>
    <col min="5" max="5" width="6.85546875" style="4" bestFit="1" customWidth="1"/>
    <col min="6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91</v>
      </c>
      <c r="C1" s="4" t="s">
        <v>92</v>
      </c>
      <c r="D1" s="4" t="s">
        <v>93</v>
      </c>
      <c r="E1" s="4" t="s">
        <v>94</v>
      </c>
      <c r="F1" s="4" t="s">
        <v>95</v>
      </c>
      <c r="G1" s="4" t="s">
        <v>96</v>
      </c>
      <c r="H1" s="4" t="s">
        <v>97</v>
      </c>
      <c r="I1" s="4" t="s">
        <v>98</v>
      </c>
      <c r="J1" s="4" t="s">
        <v>99</v>
      </c>
      <c r="K1" s="4" t="s">
        <v>100</v>
      </c>
      <c r="L1" s="4" t="s">
        <v>101</v>
      </c>
      <c r="M1" s="4" t="s">
        <v>102</v>
      </c>
      <c r="N1" s="4" t="s">
        <v>103</v>
      </c>
      <c r="O1" s="4" t="s">
        <v>104</v>
      </c>
      <c r="P1" s="4" t="s">
        <v>105</v>
      </c>
      <c r="Q1" s="4" t="s">
        <v>106</v>
      </c>
      <c r="R1" s="4" t="s">
        <v>107</v>
      </c>
      <c r="S1" s="4" t="s">
        <v>108</v>
      </c>
      <c r="T1" s="3" t="s">
        <v>109</v>
      </c>
      <c r="U1" s="4" t="s">
        <v>110</v>
      </c>
      <c r="V1" s="4" t="s">
        <v>111</v>
      </c>
      <c r="W1" s="4" t="s">
        <v>112</v>
      </c>
      <c r="X1" s="4" t="s">
        <v>113</v>
      </c>
      <c r="Y1" s="4" t="s">
        <v>114</v>
      </c>
      <c r="Z1" s="4" t="s">
        <v>115</v>
      </c>
      <c r="AA1" s="4" t="s">
        <v>116</v>
      </c>
      <c r="AB1" s="4" t="s">
        <v>117</v>
      </c>
      <c r="AC1" s="4" t="s">
        <v>118</v>
      </c>
      <c r="AD1" s="4" t="s">
        <v>119</v>
      </c>
    </row>
    <row r="2" spans="1:30" x14ac:dyDescent="0.25">
      <c r="A2" t="s">
        <v>17</v>
      </c>
      <c r="B2" s="4">
        <v>-3.0457939977384881E-2</v>
      </c>
      <c r="C2" s="4">
        <v>-2.212671957418311E-2</v>
      </c>
      <c r="D2" s="4">
        <v>0.12673264204223031</v>
      </c>
      <c r="E2" s="4">
        <v>0.10271322199246979</v>
      </c>
      <c r="F2" s="4">
        <v>0.31636778621810913</v>
      </c>
      <c r="G2" s="4">
        <v>0.46649481685398109</v>
      </c>
      <c r="H2" s="4">
        <v>1.0871160739295691</v>
      </c>
      <c r="I2" s="4">
        <v>2.5169431829826779E-2</v>
      </c>
      <c r="J2" s="4">
        <v>-7.2474023857166836E-2</v>
      </c>
      <c r="K2" s="4">
        <v>0.1585645048884243</v>
      </c>
      <c r="L2" s="4">
        <v>0</v>
      </c>
      <c r="M2" s="4">
        <v>-9.0730437335804284E-2</v>
      </c>
      <c r="N2" s="4">
        <v>1.573669845494351</v>
      </c>
      <c r="O2" s="4">
        <v>0</v>
      </c>
      <c r="P2" s="4">
        <v>3.9707445864768882E-2</v>
      </c>
      <c r="Q2" s="4">
        <v>0.60022779043280183</v>
      </c>
      <c r="R2" s="4">
        <v>-3.8768449796092577E-2</v>
      </c>
      <c r="S2" s="4">
        <v>0.39977220956719822</v>
      </c>
      <c r="T2" s="3">
        <v>0.53778994063259611</v>
      </c>
      <c r="U2" s="4">
        <v>-0.23858800834325761</v>
      </c>
      <c r="V2" s="4">
        <v>-0.11485218109767931</v>
      </c>
      <c r="W2" s="4">
        <v>-7.9780235584037143E-2</v>
      </c>
      <c r="X2" s="4">
        <v>0.18508755372984381</v>
      </c>
      <c r="Y2" s="4">
        <v>0.2375431137758458</v>
      </c>
      <c r="Z2" s="4">
        <v>0.37428798332503488</v>
      </c>
      <c r="AA2" s="4">
        <v>4.0339702475305952E-2</v>
      </c>
      <c r="AB2" s="4">
        <v>0.1132259698033789</v>
      </c>
      <c r="AC2" s="4">
        <v>0.11208504042169699</v>
      </c>
      <c r="AD2" s="4">
        <v>0.22566776029513949</v>
      </c>
    </row>
    <row r="3" spans="1:30" x14ac:dyDescent="0.25">
      <c r="A3" t="s">
        <v>62</v>
      </c>
      <c r="B3" s="4">
        <v>-2.018723169269165E-2</v>
      </c>
      <c r="C3" s="4">
        <v>-9.2261902865732326E-3</v>
      </c>
      <c r="D3" s="4">
        <v>4.7487338875078937E-2</v>
      </c>
      <c r="E3" s="4">
        <v>7.7047371353358152E-3</v>
      </c>
      <c r="F3" s="4">
        <v>0.1275590155340536</v>
      </c>
      <c r="G3" s="4">
        <v>0.179920828806865</v>
      </c>
      <c r="H3" s="4">
        <v>0.26127769553080049</v>
      </c>
      <c r="I3" s="4">
        <v>9.414039778794514E-3</v>
      </c>
      <c r="J3" s="4">
        <v>-4.7154340438478548E-2</v>
      </c>
      <c r="K3" s="4">
        <v>5.2745087287426662E-2</v>
      </c>
      <c r="L3" s="4">
        <v>0</v>
      </c>
      <c r="M3" s="4">
        <v>-0.29810326016754651</v>
      </c>
      <c r="N3" s="4">
        <v>0.50196833819081987</v>
      </c>
      <c r="O3" s="4">
        <v>0</v>
      </c>
      <c r="P3" s="4">
        <v>6.7138679919253727E-3</v>
      </c>
      <c r="Q3" s="4">
        <v>0.55836734693877554</v>
      </c>
      <c r="R3" s="4">
        <v>-5.8366456743968939E-3</v>
      </c>
      <c r="S3" s="4">
        <v>0.44163265306122451</v>
      </c>
      <c r="T3" s="3">
        <v>0.45434788990115171</v>
      </c>
      <c r="U3" s="4">
        <v>-3.5907430276272162E-2</v>
      </c>
      <c r="V3" s="4">
        <v>-2.341665336024092E-2</v>
      </c>
      <c r="W3" s="4">
        <v>-1.6523803648490688E-2</v>
      </c>
      <c r="X3" s="4">
        <v>2.8750172321167399E-2</v>
      </c>
      <c r="Y3" s="4">
        <v>3.5932063498363823E-2</v>
      </c>
      <c r="Z3" s="4">
        <v>4.7217769730737373E-2</v>
      </c>
      <c r="AA3" s="4">
        <v>5.7714948434290708E-3</v>
      </c>
      <c r="AB3" s="4">
        <v>1.786187949310895E-2</v>
      </c>
      <c r="AC3" s="4">
        <v>1.8310013944522661E-2</v>
      </c>
      <c r="AD3" s="4">
        <v>3.3507816718292817E-2</v>
      </c>
    </row>
    <row r="4" spans="1:30" x14ac:dyDescent="0.25">
      <c r="A4" t="s">
        <v>56</v>
      </c>
      <c r="B4" s="4">
        <v>-1.580963109283651E-2</v>
      </c>
      <c r="C4" s="4">
        <v>-2.3242834422013692E-3</v>
      </c>
      <c r="D4" s="4">
        <v>5.5774181070537221E-2</v>
      </c>
      <c r="E4" s="4">
        <v>1.640907628774246E-2</v>
      </c>
      <c r="F4" s="4">
        <v>0.16360687549907069</v>
      </c>
      <c r="G4" s="4">
        <v>0.1987094337160131</v>
      </c>
      <c r="H4" s="4">
        <v>0.28894559987181018</v>
      </c>
      <c r="I4" s="4">
        <v>1.274968752949635E-2</v>
      </c>
      <c r="J4" s="4">
        <v>-4.3737782934185288E-2</v>
      </c>
      <c r="K4" s="4">
        <v>6.1518159500868468E-2</v>
      </c>
      <c r="L4" s="4">
        <v>0</v>
      </c>
      <c r="M4" s="4">
        <v>-0.32577012548611861</v>
      </c>
      <c r="N4" s="4">
        <v>0.54855585420492625</v>
      </c>
      <c r="O4" s="4">
        <v>0</v>
      </c>
      <c r="P4" s="4">
        <v>7.3953524256656477E-3</v>
      </c>
      <c r="Q4" s="4">
        <v>0.55591836734693878</v>
      </c>
      <c r="R4" s="4">
        <v>-6.371733910896701E-3</v>
      </c>
      <c r="S4" s="4">
        <v>0.44408163265306122</v>
      </c>
      <c r="T4" s="3">
        <v>0.45294594209137351</v>
      </c>
      <c r="U4" s="4">
        <v>-3.9194038553129397E-2</v>
      </c>
      <c r="V4" s="4">
        <v>-2.6041951298712011E-2</v>
      </c>
      <c r="W4" s="4">
        <v>-1.729055426765325E-2</v>
      </c>
      <c r="X4" s="4">
        <v>3.1819617254360687E-2</v>
      </c>
      <c r="Y4" s="4">
        <v>3.9289012452821563E-2</v>
      </c>
      <c r="Z4" s="4">
        <v>5.1671875450978087E-2</v>
      </c>
      <c r="AA4" s="4">
        <v>6.3523621060456751E-3</v>
      </c>
      <c r="AB4" s="4">
        <v>1.9466149047831321E-2</v>
      </c>
      <c r="AC4" s="4">
        <v>2.0051893554432449E-2</v>
      </c>
      <c r="AD4" s="4">
        <v>3.6548225407911972E-2</v>
      </c>
    </row>
    <row r="5" spans="1:30" x14ac:dyDescent="0.25">
      <c r="A5" t="s">
        <v>57</v>
      </c>
      <c r="B5" s="4">
        <v>-1.3258190835888421E-2</v>
      </c>
      <c r="C5" s="4">
        <v>-6.1759127495766286E-3</v>
      </c>
      <c r="D5" s="4">
        <v>7.2406347705667562E-2</v>
      </c>
      <c r="E5" s="4">
        <v>7.9209767837944867E-2</v>
      </c>
      <c r="F5" s="4">
        <v>0.21485417169189519</v>
      </c>
      <c r="G5" s="4">
        <v>0.31798565403587192</v>
      </c>
      <c r="H5" s="4">
        <v>0.60333926502434543</v>
      </c>
      <c r="I5" s="4">
        <v>2.1565759697854899E-2</v>
      </c>
      <c r="J5" s="4">
        <v>-2.8206496056691122E-2</v>
      </c>
      <c r="K5" s="4">
        <v>8.6893067584905115E-2</v>
      </c>
      <c r="L5" s="4">
        <v>0</v>
      </c>
      <c r="M5" s="4">
        <v>-4.6628740332407381E-2</v>
      </c>
      <c r="N5" s="4">
        <v>0.76209953967499655</v>
      </c>
      <c r="O5" s="4">
        <v>0</v>
      </c>
      <c r="P5" s="4">
        <v>2.0287544311112449E-2</v>
      </c>
      <c r="Q5" s="4">
        <v>0.60478359908883828</v>
      </c>
      <c r="R5" s="4">
        <v>-2.0177579806153541E-2</v>
      </c>
      <c r="S5" s="4">
        <v>0.39521640091116172</v>
      </c>
      <c r="T5" s="3">
        <v>0.5385990288902287</v>
      </c>
      <c r="U5" s="4">
        <v>-0.1233331416907093</v>
      </c>
      <c r="V5" s="4">
        <v>-5.7364734008755483E-2</v>
      </c>
      <c r="W5" s="4">
        <v>-4.0333954939696978E-2</v>
      </c>
      <c r="X5" s="4">
        <v>9.2915104999275938E-2</v>
      </c>
      <c r="Y5" s="4">
        <v>0.1195970340526991</v>
      </c>
      <c r="Z5" s="4">
        <v>0.18272295488711959</v>
      </c>
      <c r="AA5" s="4">
        <v>2.129867811204153E-2</v>
      </c>
      <c r="AB5" s="4">
        <v>5.6484808572170232E-2</v>
      </c>
      <c r="AC5" s="4">
        <v>6.1974998216260402E-2</v>
      </c>
      <c r="AD5" s="4">
        <v>0.1102295232637524</v>
      </c>
    </row>
    <row r="6" spans="1:30" x14ac:dyDescent="0.25">
      <c r="A6" t="s">
        <v>61</v>
      </c>
      <c r="B6" s="4">
        <v>-8.9615465142421913E-3</v>
      </c>
      <c r="C6" s="4">
        <v>-6.6167690950158509E-4</v>
      </c>
      <c r="D6" s="4">
        <v>6.052557316113294E-2</v>
      </c>
      <c r="E6" s="4">
        <v>1.206664879661856E-2</v>
      </c>
      <c r="F6" s="4">
        <v>0.15202940206193019</v>
      </c>
      <c r="G6" s="4">
        <v>0.18542769403850581</v>
      </c>
      <c r="H6" s="4">
        <v>0.27085672954526291</v>
      </c>
      <c r="I6" s="4">
        <v>1.2199676871697729E-2</v>
      </c>
      <c r="J6" s="4">
        <v>-4.8533661221764952E-2</v>
      </c>
      <c r="K6" s="4">
        <v>6.3998981789346709E-2</v>
      </c>
      <c r="L6" s="4">
        <v>0</v>
      </c>
      <c r="M6" s="4">
        <v>-0.31171667981576551</v>
      </c>
      <c r="N6" s="4">
        <v>0.52489162200217443</v>
      </c>
      <c r="O6" s="4">
        <v>0</v>
      </c>
      <c r="P6" s="4">
        <v>7.078214498801555E-3</v>
      </c>
      <c r="Q6" s="4">
        <v>0.55591836734693878</v>
      </c>
      <c r="R6" s="4">
        <v>-6.1082585459954642E-3</v>
      </c>
      <c r="S6" s="4">
        <v>0.44408163265306122</v>
      </c>
      <c r="T6" s="3">
        <v>0.45062287073981938</v>
      </c>
      <c r="U6" s="4">
        <v>-3.7525568700853502E-2</v>
      </c>
      <c r="V6" s="4">
        <v>-2.492333228936507E-2</v>
      </c>
      <c r="W6" s="4">
        <v>-1.696441164613471E-2</v>
      </c>
      <c r="X6" s="4">
        <v>3.0161955284525331E-2</v>
      </c>
      <c r="Y6" s="4">
        <v>3.7264847104124532E-2</v>
      </c>
      <c r="Z6" s="4">
        <v>4.9407868286119518E-2</v>
      </c>
      <c r="AA6" s="4">
        <v>6.0527443171958231E-3</v>
      </c>
      <c r="AB6" s="4">
        <v>1.862892440749957E-2</v>
      </c>
      <c r="AC6" s="4">
        <v>1.913316165996844E-2</v>
      </c>
      <c r="AD6" s="4">
        <v>3.5036696754383437E-2</v>
      </c>
    </row>
    <row r="7" spans="1:30" x14ac:dyDescent="0.25">
      <c r="A7" t="s">
        <v>63</v>
      </c>
      <c r="B7" s="4">
        <v>-7.4037323216037398E-3</v>
      </c>
      <c r="C7" s="4">
        <v>-2.9746884340818851E-3</v>
      </c>
      <c r="D7" s="4">
        <v>3.1657565953466797E-2</v>
      </c>
      <c r="E7" s="4">
        <v>2.224461680777479E-2</v>
      </c>
      <c r="F7" s="4">
        <v>0.18879046753307049</v>
      </c>
      <c r="G7" s="4">
        <v>0.22089747874997359</v>
      </c>
      <c r="H7" s="4">
        <v>0.30234804707744872</v>
      </c>
      <c r="I7" s="4">
        <v>3.2933321995602498E-2</v>
      </c>
      <c r="J7" s="4">
        <v>-5.2287733583541551E-2</v>
      </c>
      <c r="K7" s="4">
        <v>4.6676711757064122E-2</v>
      </c>
      <c r="L7" s="4">
        <v>0</v>
      </c>
      <c r="M7" s="4">
        <v>-0.28833419532446181</v>
      </c>
      <c r="N7" s="4">
        <v>0.48551846359969508</v>
      </c>
      <c r="O7" s="4">
        <v>0</v>
      </c>
      <c r="P7" s="4">
        <v>6.6155356022362102E-3</v>
      </c>
      <c r="Q7" s="4">
        <v>0.5591836734693878</v>
      </c>
      <c r="R7" s="4">
        <v>-5.6792186024620618E-3</v>
      </c>
      <c r="S7" s="4">
        <v>0.4408163265306122</v>
      </c>
      <c r="T7" s="3">
        <v>0.47765564398544419</v>
      </c>
      <c r="U7" s="4">
        <v>-3.4745086199918493E-2</v>
      </c>
      <c r="V7" s="4">
        <v>-2.3061178481920439E-2</v>
      </c>
      <c r="W7" s="4">
        <v>-1.526653256280253E-2</v>
      </c>
      <c r="X7" s="4">
        <v>2.8341348492724159E-2</v>
      </c>
      <c r="Y7" s="4">
        <v>3.5989129548962391E-2</v>
      </c>
      <c r="Z7" s="4">
        <v>4.6958265399564693E-2</v>
      </c>
      <c r="AA7" s="4">
        <v>5.8788567433958328E-3</v>
      </c>
      <c r="AB7" s="4">
        <v>1.736794697329198E-2</v>
      </c>
      <c r="AC7" s="4">
        <v>1.8402499540334061E-2</v>
      </c>
      <c r="AD7" s="4">
        <v>3.2770192630189453E-2</v>
      </c>
    </row>
    <row r="8" spans="1:30" x14ac:dyDescent="0.25">
      <c r="A8" t="s">
        <v>59</v>
      </c>
      <c r="B8" s="4">
        <v>-6.4717899272417334E-3</v>
      </c>
      <c r="C8" s="4">
        <v>3.4937174221296718E-3</v>
      </c>
      <c r="D8" s="4">
        <v>-1.072158621563646E-2</v>
      </c>
      <c r="E8" s="4">
        <v>-5.3470806799349901E-2</v>
      </c>
      <c r="F8" s="4">
        <v>-0.258247248946748</v>
      </c>
      <c r="G8" s="4">
        <v>-0.30998135811980188</v>
      </c>
      <c r="H8" s="4">
        <v>-0.141865853099894</v>
      </c>
      <c r="I8" s="4">
        <v>-0.12923524353897481</v>
      </c>
      <c r="J8" s="4">
        <v>4.2607689739043282E-2</v>
      </c>
      <c r="K8" s="4">
        <v>-2.8371873542535009E-2</v>
      </c>
      <c r="L8" s="4">
        <v>0</v>
      </c>
      <c r="M8" s="4">
        <v>-0.65031511698664524</v>
      </c>
      <c r="N8" s="4">
        <v>1.0172105464518211</v>
      </c>
      <c r="O8" s="4">
        <v>0</v>
      </c>
      <c r="P8" s="4">
        <v>2.4355113473036628E-2</v>
      </c>
      <c r="Q8" s="4">
        <v>0.53252480705622929</v>
      </c>
      <c r="R8" s="4">
        <v>-2.0592172889015319E-2</v>
      </c>
      <c r="S8" s="4">
        <v>0.46747519294377071</v>
      </c>
      <c r="T8" s="3">
        <v>0.34731534349790022</v>
      </c>
      <c r="U8" s="4">
        <v>-0.12702289182785409</v>
      </c>
      <c r="V8" s="4">
        <v>-9.0273907946948298E-2</v>
      </c>
      <c r="W8" s="4">
        <v>-6.6242090760492034E-2</v>
      </c>
      <c r="X8" s="4">
        <v>0.1013988405207219</v>
      </c>
      <c r="Y8" s="4">
        <v>0.12848162986638589</v>
      </c>
      <c r="Z8" s="4">
        <v>0.1994879882203229</v>
      </c>
      <c r="AA8" s="4">
        <v>1.7180427641100809E-2</v>
      </c>
      <c r="AB8" s="4">
        <v>7.0660588834985161E-2</v>
      </c>
      <c r="AC8" s="4">
        <v>5.6870439864974393E-2</v>
      </c>
      <c r="AD8" s="4">
        <v>0.18361460312173949</v>
      </c>
    </row>
    <row r="9" spans="1:30" x14ac:dyDescent="0.25">
      <c r="A9" t="s">
        <v>67</v>
      </c>
      <c r="B9" s="4">
        <v>-4.4750955208765486E-3</v>
      </c>
      <c r="C9" s="4">
        <v>3.9765890470138121E-3</v>
      </c>
      <c r="D9" s="4">
        <v>-1.1808345320974971E-3</v>
      </c>
      <c r="E9" s="4">
        <v>-7.9889342232699612E-3</v>
      </c>
      <c r="F9" s="4">
        <v>-0.1850678143341192</v>
      </c>
      <c r="G9" s="4">
        <v>-0.23476551009901009</v>
      </c>
      <c r="H9" s="4">
        <v>-7.183213911110975E-2</v>
      </c>
      <c r="I9" s="4">
        <v>-0.1015814682980125</v>
      </c>
      <c r="J9" s="4">
        <v>5.9255907991617063E-2</v>
      </c>
      <c r="K9" s="4">
        <v>-1.475862512769466E-2</v>
      </c>
      <c r="L9" s="4">
        <v>0</v>
      </c>
      <c r="M9" s="4">
        <v>-0.56512019333486097</v>
      </c>
      <c r="N9" s="4">
        <v>0.8839502660445111</v>
      </c>
      <c r="O9" s="4">
        <v>0</v>
      </c>
      <c r="P9" s="4">
        <v>2.0944703040243651E-2</v>
      </c>
      <c r="Q9" s="4">
        <v>0.53693495038588757</v>
      </c>
      <c r="R9" s="4">
        <v>-1.793354461630765E-2</v>
      </c>
      <c r="S9" s="4">
        <v>0.46306504961411238</v>
      </c>
      <c r="T9" s="3">
        <v>0.35421537560868832</v>
      </c>
      <c r="U9" s="4">
        <v>-0.1106660360055344</v>
      </c>
      <c r="V9" s="4">
        <v>-8.0230372623181515E-2</v>
      </c>
      <c r="W9" s="4">
        <v>-5.7316409193943207E-2</v>
      </c>
      <c r="X9" s="4">
        <v>8.7079824930434924E-2</v>
      </c>
      <c r="Y9" s="4">
        <v>0.1111578087237898</v>
      </c>
      <c r="Z9" s="4">
        <v>0.1727186276956606</v>
      </c>
      <c r="AA9" s="4">
        <v>1.505423128200071E-2</v>
      </c>
      <c r="AB9" s="4">
        <v>6.1476530595655693E-2</v>
      </c>
      <c r="AC9" s="4">
        <v>4.9320575262168487E-2</v>
      </c>
      <c r="AD9" s="4">
        <v>0.15719598233023391</v>
      </c>
    </row>
    <row r="10" spans="1:30" x14ac:dyDescent="0.25">
      <c r="A10" t="s">
        <v>3</v>
      </c>
      <c r="B10" s="4">
        <v>-3.9098052936561434E-3</v>
      </c>
      <c r="C10" s="4">
        <v>-3.9286373442006814E-3</v>
      </c>
      <c r="D10" s="4">
        <v>4.4234988796483909E-2</v>
      </c>
      <c r="E10" s="4">
        <v>3.2614781551293381E-2</v>
      </c>
      <c r="F10" s="4">
        <v>0.16378918173057591</v>
      </c>
      <c r="G10" s="4">
        <v>0.18358374335482799</v>
      </c>
      <c r="H10" s="4">
        <v>0.26832996046280688</v>
      </c>
      <c r="I10" s="4">
        <v>3.2701967687676532E-2</v>
      </c>
      <c r="J10" s="4">
        <v>-4.0319643723747738E-2</v>
      </c>
      <c r="K10" s="4">
        <v>5.0579671650612612E-2</v>
      </c>
      <c r="L10" s="4">
        <v>0</v>
      </c>
      <c r="M10" s="4">
        <v>-0.18175373129366151</v>
      </c>
      <c r="N10" s="4">
        <v>0.26175791845385787</v>
      </c>
      <c r="O10" s="4">
        <v>0</v>
      </c>
      <c r="P10" s="4">
        <v>5.6513275431447317E-3</v>
      </c>
      <c r="Q10" s="4">
        <v>0.55577047066408769</v>
      </c>
      <c r="R10" s="4">
        <v>-4.7152739657022151E-3</v>
      </c>
      <c r="S10" s="4">
        <v>0.44422952933591231</v>
      </c>
      <c r="T10" s="3">
        <v>0.49944863079886659</v>
      </c>
      <c r="U10" s="4">
        <v>-2.7492228925921739E-2</v>
      </c>
      <c r="V10" s="4">
        <v>-1.7990052367865769E-2</v>
      </c>
      <c r="W10" s="4">
        <v>-1.295736487501453E-2</v>
      </c>
      <c r="X10" s="4">
        <v>2.3876646322166021E-2</v>
      </c>
      <c r="Y10" s="4">
        <v>2.9234750386196721E-2</v>
      </c>
      <c r="Z10" s="4">
        <v>3.9499704841248651E-2</v>
      </c>
      <c r="AA10" s="4">
        <v>4.8552517156978591E-3</v>
      </c>
      <c r="AB10" s="4">
        <v>1.441696089119323E-2</v>
      </c>
      <c r="AC10" s="4">
        <v>1.5721420238548441E-2</v>
      </c>
      <c r="AD10" s="4">
        <v>2.6015904546698321E-2</v>
      </c>
    </row>
    <row r="11" spans="1:30" x14ac:dyDescent="0.25">
      <c r="A11" t="s">
        <v>64</v>
      </c>
      <c r="B11" s="4">
        <v>-3.8865094755869971E-3</v>
      </c>
      <c r="C11" s="4">
        <v>-2.3197036372496478E-3</v>
      </c>
      <c r="D11" s="4">
        <v>9.6924843238823E-2</v>
      </c>
      <c r="E11" s="4">
        <v>0.13402371074650959</v>
      </c>
      <c r="F11" s="4">
        <v>0.24074185750610269</v>
      </c>
      <c r="G11" s="4">
        <v>0.34643019928360008</v>
      </c>
      <c r="H11" s="4">
        <v>0.70108771797726877</v>
      </c>
      <c r="I11" s="4">
        <v>-1.5782062667489719E-2</v>
      </c>
      <c r="J11" s="4">
        <v>3.0854325736929141E-2</v>
      </c>
      <c r="K11" s="4">
        <v>0.1049450165890284</v>
      </c>
      <c r="L11" s="4">
        <v>0</v>
      </c>
      <c r="M11" s="4">
        <v>-3.8101316582971272E-2</v>
      </c>
      <c r="N11" s="4">
        <v>0.62272743423679311</v>
      </c>
      <c r="O11" s="4">
        <v>0</v>
      </c>
      <c r="P11" s="4">
        <v>1.7219104685982669E-2</v>
      </c>
      <c r="Q11" s="4">
        <v>0.59794988610478361</v>
      </c>
      <c r="R11" s="4">
        <v>-1.647283490945009E-2</v>
      </c>
      <c r="S11" s="4">
        <v>0.40205011389521639</v>
      </c>
      <c r="T11" s="3">
        <v>0.55462919221247042</v>
      </c>
      <c r="U11" s="4">
        <v>-0.1014951213526633</v>
      </c>
      <c r="V11" s="4">
        <v>-4.7718543530646078E-2</v>
      </c>
      <c r="W11" s="4">
        <v>-3.3340339561916947E-2</v>
      </c>
      <c r="X11" s="4">
        <v>7.7484906895158967E-2</v>
      </c>
      <c r="Y11" s="4">
        <v>0.1001113216386037</v>
      </c>
      <c r="Z11" s="4">
        <v>0.14895079512406001</v>
      </c>
      <c r="AA11" s="4">
        <v>1.8292608841326021E-2</v>
      </c>
      <c r="AB11" s="4">
        <v>4.7104322987778079E-2</v>
      </c>
      <c r="AC11" s="4">
        <v>5.4372906441696713E-2</v>
      </c>
      <c r="AD11" s="4">
        <v>9.2308658275110436E-2</v>
      </c>
    </row>
    <row r="12" spans="1:30" x14ac:dyDescent="0.25">
      <c r="A12" t="s">
        <v>65</v>
      </c>
      <c r="B12" s="4">
        <v>-3.1425149665422758E-3</v>
      </c>
      <c r="C12" s="4">
        <v>-1.009593121462538E-3</v>
      </c>
      <c r="D12" s="4">
        <v>4.9273263857435579E-2</v>
      </c>
      <c r="E12" s="4">
        <v>3.2262585285741219E-2</v>
      </c>
      <c r="F12" s="4">
        <v>0.15183998634826421</v>
      </c>
      <c r="G12" s="4">
        <v>0.16994605740596919</v>
      </c>
      <c r="H12" s="4">
        <v>0.2465518929842889</v>
      </c>
      <c r="I12" s="4">
        <v>2.994028887691633E-2</v>
      </c>
      <c r="J12" s="4">
        <v>-3.9048741794020958E-2</v>
      </c>
      <c r="K12" s="4">
        <v>5.4166129912831103E-2</v>
      </c>
      <c r="L12" s="4">
        <v>0</v>
      </c>
      <c r="M12" s="4">
        <v>-0.16640464180509651</v>
      </c>
      <c r="N12" s="4">
        <v>0.23965248113440471</v>
      </c>
      <c r="O12" s="4">
        <v>0</v>
      </c>
      <c r="P12" s="4">
        <v>5.182890394094964E-3</v>
      </c>
      <c r="Q12" s="4">
        <v>0.55641521598968402</v>
      </c>
      <c r="R12" s="4">
        <v>-4.3418699560689184E-3</v>
      </c>
      <c r="S12" s="4">
        <v>0.44358478401031598</v>
      </c>
      <c r="T12" s="3">
        <v>0.49733015294400462</v>
      </c>
      <c r="U12" s="4">
        <v>-2.519010625739759E-2</v>
      </c>
      <c r="V12" s="4">
        <v>-1.6472024244134301E-2</v>
      </c>
      <c r="W12" s="4">
        <v>-1.1889266877782689E-2</v>
      </c>
      <c r="X12" s="4">
        <v>2.177679513268993E-2</v>
      </c>
      <c r="Y12" s="4">
        <v>2.6751198687511409E-2</v>
      </c>
      <c r="Z12" s="4">
        <v>3.6122426644508147E-2</v>
      </c>
      <c r="AA12" s="4">
        <v>4.4283970044512724E-3</v>
      </c>
      <c r="AB12" s="4">
        <v>1.320990344890326E-2</v>
      </c>
      <c r="AC12" s="4">
        <v>1.437925723360638E-2</v>
      </c>
      <c r="AD12" s="4">
        <v>2.3819210864012289E-2</v>
      </c>
    </row>
    <row r="13" spans="1:30" x14ac:dyDescent="0.25">
      <c r="A13" t="s">
        <v>66</v>
      </c>
      <c r="B13" s="4">
        <v>3.093314703604078E-3</v>
      </c>
      <c r="C13" s="4">
        <v>6.0755965838463766E-3</v>
      </c>
      <c r="D13" s="4">
        <v>8.1807189081019471E-2</v>
      </c>
      <c r="E13" s="4">
        <v>7.1838835664279399E-2</v>
      </c>
      <c r="F13" s="4">
        <v>5.2171254091522012E-3</v>
      </c>
      <c r="G13" s="4">
        <v>-3.6501625860104752E-3</v>
      </c>
      <c r="H13" s="4">
        <v>3.089774441558046E-2</v>
      </c>
      <c r="I13" s="4">
        <v>-4.0574488244927147E-2</v>
      </c>
      <c r="J13" s="4">
        <v>-3.7546672759752871E-3</v>
      </c>
      <c r="K13" s="4">
        <v>9.2497590734448298E-2</v>
      </c>
      <c r="L13" s="4">
        <v>0</v>
      </c>
      <c r="M13" s="4">
        <v>-0.2012473927929935</v>
      </c>
      <c r="N13" s="4">
        <v>0.37352931173636111</v>
      </c>
      <c r="O13" s="4">
        <v>0</v>
      </c>
      <c r="P13" s="4">
        <v>1.2018507381126191E-2</v>
      </c>
      <c r="Q13" s="4">
        <v>0.52216465169833048</v>
      </c>
      <c r="R13" s="4">
        <v>-1.040231820696128E-2</v>
      </c>
      <c r="S13" s="4">
        <v>0.47783534830166952</v>
      </c>
      <c r="T13" s="3">
        <v>0.26255293115343492</v>
      </c>
      <c r="U13" s="4">
        <v>-8.2938720265992097E-2</v>
      </c>
      <c r="V13" s="4">
        <v>-5.1518686977594069E-2</v>
      </c>
      <c r="W13" s="4">
        <v>-3.5318469549398809E-2</v>
      </c>
      <c r="X13" s="4">
        <v>5.0164238952398313E-2</v>
      </c>
      <c r="Y13" s="4">
        <v>6.5101590784656729E-2</v>
      </c>
      <c r="Z13" s="4">
        <v>9.6031010243256942E-2</v>
      </c>
      <c r="AA13" s="4">
        <v>6.8771682877771263E-3</v>
      </c>
      <c r="AB13" s="4">
        <v>3.5718708576315601E-2</v>
      </c>
      <c r="AC13" s="4">
        <v>2.303634466522422E-2</v>
      </c>
      <c r="AD13" s="4">
        <v>7.5561806633000342E-2</v>
      </c>
    </row>
    <row r="14" spans="1:30" x14ac:dyDescent="0.25">
      <c r="A14" t="s">
        <v>58</v>
      </c>
      <c r="B14" s="4">
        <v>1.194864892889291E-2</v>
      </c>
      <c r="C14" s="4">
        <v>1.253491833369247E-2</v>
      </c>
      <c r="D14" s="4">
        <v>0.1125860470028526</v>
      </c>
      <c r="E14" s="4">
        <v>9.9433236676699899E-2</v>
      </c>
      <c r="F14" s="4">
        <v>1.477449242734763E-2</v>
      </c>
      <c r="G14" s="4">
        <v>2.7361217964007919E-2</v>
      </c>
      <c r="H14" s="4">
        <v>7.3191124724555801E-2</v>
      </c>
      <c r="I14" s="4">
        <v>-5.1286321322967621E-2</v>
      </c>
      <c r="J14" s="4">
        <v>-6.7062934140588171E-3</v>
      </c>
      <c r="K14" s="4">
        <v>0.13022224371159899</v>
      </c>
      <c r="L14" s="4">
        <v>0</v>
      </c>
      <c r="M14" s="4">
        <v>-0.26404197659038059</v>
      </c>
      <c r="N14" s="4">
        <v>0.49008047466613941</v>
      </c>
      <c r="O14" s="4">
        <v>0</v>
      </c>
      <c r="P14" s="4">
        <v>1.5878246695923168E-2</v>
      </c>
      <c r="Q14" s="4">
        <v>0.51986183074265979</v>
      </c>
      <c r="R14" s="4">
        <v>-1.3581754665586809E-2</v>
      </c>
      <c r="S14" s="4">
        <v>0.48013816925734021</v>
      </c>
      <c r="T14" s="3">
        <v>0.26580953723103762</v>
      </c>
      <c r="U14" s="4">
        <v>-0.10794620350836399</v>
      </c>
      <c r="V14" s="4">
        <v>-6.6990951794482181E-2</v>
      </c>
      <c r="W14" s="4">
        <v>-4.5586805250021123E-2</v>
      </c>
      <c r="X14" s="4">
        <v>6.5928122889846286E-2</v>
      </c>
      <c r="Y14" s="4">
        <v>8.5712452503436745E-2</v>
      </c>
      <c r="Z14" s="4">
        <v>0.12705132400588409</v>
      </c>
      <c r="AA14" s="4">
        <v>9.143031393116367E-3</v>
      </c>
      <c r="AB14" s="4">
        <v>4.6879677116365273E-2</v>
      </c>
      <c r="AC14" s="4">
        <v>3.048763239015876E-2</v>
      </c>
      <c r="AD14" s="4">
        <v>9.9705447244486406E-2</v>
      </c>
    </row>
    <row r="15" spans="1:30" x14ac:dyDescent="0.25">
      <c r="A15" t="s">
        <v>120</v>
      </c>
      <c r="B15" s="4">
        <v>0.1123218875364602</v>
      </c>
      <c r="C15" s="4">
        <v>0.1067556889974937</v>
      </c>
      <c r="D15" s="4">
        <v>-9.6049033930536432E-2</v>
      </c>
      <c r="E15" s="4">
        <v>-1.6308325951606251E-2</v>
      </c>
      <c r="F15" s="4">
        <v>2.7089812647286271E-2</v>
      </c>
      <c r="G15" s="4">
        <v>-2.2107534547327279E-2</v>
      </c>
      <c r="H15" s="4">
        <v>-0.15207662739803421</v>
      </c>
      <c r="I15" s="4">
        <v>-2.9104432891858049E-2</v>
      </c>
      <c r="J15" s="4">
        <v>0.20292077964669919</v>
      </c>
      <c r="K15" s="4">
        <v>-0.1744408695706223</v>
      </c>
      <c r="L15" s="4">
        <v>2.7089812647286271E-2</v>
      </c>
      <c r="M15" s="4">
        <v>0.25842049595718503</v>
      </c>
      <c r="N15" s="4">
        <v>-0.4254730149777477</v>
      </c>
      <c r="O15" s="4">
        <v>6.5863506912530401E-2</v>
      </c>
      <c r="P15" s="4">
        <v>4.7805130308052363E-2</v>
      </c>
      <c r="Q15" s="4">
        <v>0.45423143350604489</v>
      </c>
      <c r="R15" s="4">
        <v>-4.3956970203537997E-2</v>
      </c>
      <c r="S15" s="4">
        <v>0.54576856649395511</v>
      </c>
      <c r="T15" s="3">
        <v>-9.4860700062634917E-2</v>
      </c>
      <c r="U15" s="4">
        <v>-0.28468274929753318</v>
      </c>
      <c r="V15" s="4">
        <v>-0.18434424034528471</v>
      </c>
      <c r="W15" s="4">
        <v>-0.14583282797748351</v>
      </c>
      <c r="X15" s="4">
        <v>0.13922198542406269</v>
      </c>
      <c r="Y15" s="4">
        <v>0.18755985013093601</v>
      </c>
      <c r="Z15" s="4">
        <v>0.30405090038796001</v>
      </c>
      <c r="AA15" s="4">
        <v>-7.2286731213120608E-3</v>
      </c>
      <c r="AB15" s="4">
        <v>0.1167844549621533</v>
      </c>
      <c r="AC15" s="4">
        <v>-6.4358917612571693E-3</v>
      </c>
      <c r="AD15" s="4">
        <v>0.16546854590343671</v>
      </c>
    </row>
  </sheetData>
  <conditionalFormatting sqref="A2:A15">
    <cfRule type="expression" dxfId="2" priority="1">
      <formula>OR($A2="SPY",$A2="QQQ")</formula>
    </cfRule>
  </conditionalFormatting>
  <conditionalFormatting sqref="B1:E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5">
    <cfRule type="expression" dxfId="1" priority="2">
      <formula>OR($A2="SPY",$A2="QQQ")</formula>
    </cfRule>
  </conditionalFormatting>
  <conditionalFormatting sqref="U1:Z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2"/>
  <sheetViews>
    <sheetView zoomScale="85" zoomScaleNormal="85" workbookViewId="0"/>
  </sheetViews>
  <sheetFormatPr defaultRowHeight="15" x14ac:dyDescent="0.25"/>
  <cols>
    <col min="1" max="1" width="22.8554687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5" width="7" style="2" bestFit="1" customWidth="1"/>
    <col min="16" max="20" width="6.42578125" style="2" bestFit="1" customWidth="1"/>
    <col min="21" max="21" width="7" style="2" bestFit="1" customWidth="1"/>
    <col min="22" max="23" width="7.42578125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90</v>
      </c>
      <c r="C1" t="s">
        <v>121</v>
      </c>
      <c r="D1" s="2" t="s">
        <v>68</v>
      </c>
      <c r="E1" s="2" t="s">
        <v>122</v>
      </c>
      <c r="F1" s="2" t="s">
        <v>49</v>
      </c>
      <c r="G1" s="2" t="s">
        <v>123</v>
      </c>
      <c r="H1" s="2" t="s">
        <v>124</v>
      </c>
      <c r="I1" s="2" t="s">
        <v>125</v>
      </c>
      <c r="J1" s="2" t="s">
        <v>126</v>
      </c>
      <c r="K1" s="2" t="s">
        <v>127</v>
      </c>
      <c r="L1" s="2" t="s">
        <v>128</v>
      </c>
      <c r="M1" s="2" t="s">
        <v>129</v>
      </c>
      <c r="N1" s="2" t="s">
        <v>130</v>
      </c>
      <c r="O1" s="2" t="s">
        <v>131</v>
      </c>
      <c r="P1" s="2" t="s">
        <v>132</v>
      </c>
      <c r="Q1" s="2" t="s">
        <v>133</v>
      </c>
      <c r="R1" s="2" t="s">
        <v>134</v>
      </c>
      <c r="S1" s="2" t="s">
        <v>135</v>
      </c>
      <c r="T1" s="2" t="s">
        <v>136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2" t="s">
        <v>143</v>
      </c>
      <c r="AB1" s="2" t="s">
        <v>144</v>
      </c>
      <c r="AC1" s="2" t="s">
        <v>145</v>
      </c>
      <c r="AD1" s="2" t="s">
        <v>146</v>
      </c>
      <c r="AE1" s="4" t="s">
        <v>147</v>
      </c>
      <c r="AF1" s="4" t="s">
        <v>148</v>
      </c>
      <c r="AG1" s="3" t="s">
        <v>69</v>
      </c>
      <c r="AH1" s="3" t="s">
        <v>70</v>
      </c>
    </row>
    <row r="2" spans="1:34" x14ac:dyDescent="0.25">
      <c r="A2" t="s">
        <v>56</v>
      </c>
      <c r="B2" t="s">
        <v>56</v>
      </c>
      <c r="E2" s="2">
        <v>-9490.9691274459801</v>
      </c>
      <c r="F2" s="2">
        <v>46457.75</v>
      </c>
      <c r="G2" s="2">
        <v>17799.345786122911</v>
      </c>
      <c r="H2" s="2">
        <v>-16940.328095536461</v>
      </c>
      <c r="I2" s="2">
        <v>-9490.9691274459801</v>
      </c>
      <c r="J2" s="2">
        <v>-7315.2486497059381</v>
      </c>
      <c r="K2" s="2">
        <v>-5920.6262141821717</v>
      </c>
      <c r="L2" s="2">
        <v>-4596.8241775200868</v>
      </c>
      <c r="M2" s="2">
        <v>-3332.4318193948711</v>
      </c>
      <c r="N2" s="2">
        <v>-1936.8056576043959</v>
      </c>
      <c r="O2" s="2">
        <v>-560.98862309876108</v>
      </c>
      <c r="P2" s="2">
        <v>449.30706054398041</v>
      </c>
      <c r="Q2" s="2">
        <v>1011.082825466312</v>
      </c>
      <c r="R2" s="2">
        <v>1513.087163757644</v>
      </c>
      <c r="S2" s="2">
        <v>1931.124051874818</v>
      </c>
      <c r="T2" s="2">
        <v>2282.3932575677709</v>
      </c>
      <c r="U2" s="2">
        <v>2587.055630934894</v>
      </c>
      <c r="V2" s="2">
        <v>2993.2797312833791</v>
      </c>
      <c r="W2" s="2">
        <v>4229.2284588138091</v>
      </c>
      <c r="X2" s="2">
        <v>-1601.0737937499989</v>
      </c>
      <c r="Y2" s="2">
        <v>13664.65247479527</v>
      </c>
      <c r="Z2" s="2">
        <v>121.6407110383845</v>
      </c>
      <c r="AA2" s="2">
        <v>-100.5293365403507</v>
      </c>
      <c r="AB2" s="2">
        <v>111.480006001218</v>
      </c>
      <c r="AC2" s="2">
        <v>22.177988629939229</v>
      </c>
      <c r="AD2" s="2">
        <v>-78.774678933012353</v>
      </c>
    </row>
    <row r="3" spans="1:34" x14ac:dyDescent="0.25">
      <c r="A3" t="s">
        <v>61</v>
      </c>
      <c r="C3" t="s">
        <v>156</v>
      </c>
      <c r="D3" s="2">
        <v>500</v>
      </c>
      <c r="F3" s="2">
        <v>22020</v>
      </c>
      <c r="G3" s="2">
        <v>20919</v>
      </c>
      <c r="H3" s="2">
        <v>-5229.75</v>
      </c>
      <c r="I3" s="2">
        <v>-3137.85</v>
      </c>
      <c r="J3" s="2">
        <v>-2510.2800000000002</v>
      </c>
      <c r="K3" s="2">
        <v>-2091.9</v>
      </c>
      <c r="L3" s="2">
        <v>-1673.52</v>
      </c>
      <c r="M3" s="2">
        <v>-1255.1400000000001</v>
      </c>
      <c r="N3" s="2">
        <v>-836.76</v>
      </c>
      <c r="O3" s="2">
        <v>-418.38</v>
      </c>
      <c r="P3" s="2">
        <v>418.38</v>
      </c>
      <c r="Q3" s="2">
        <v>836.76</v>
      </c>
      <c r="R3" s="2">
        <v>1255.1400000000001</v>
      </c>
      <c r="S3" s="2">
        <v>1673.52</v>
      </c>
      <c r="T3" s="2">
        <v>2091.9</v>
      </c>
      <c r="U3" s="2">
        <v>2510.2800000000002</v>
      </c>
      <c r="V3" s="2">
        <v>3137.85</v>
      </c>
      <c r="W3" s="2">
        <v>5229.75</v>
      </c>
      <c r="X3" s="2">
        <v>-589.95620000000054</v>
      </c>
      <c r="Y3" s="2">
        <v>20919</v>
      </c>
      <c r="Z3" s="2">
        <v>208.6199207502429</v>
      </c>
      <c r="AA3" s="2">
        <v>5</v>
      </c>
      <c r="AB3" s="2">
        <v>0</v>
      </c>
      <c r="AC3" s="2">
        <v>0</v>
      </c>
      <c r="AD3" s="2">
        <v>0</v>
      </c>
      <c r="AE3" s="4">
        <v>9.4741108424270162E-3</v>
      </c>
      <c r="AF3" s="4">
        <v>0</v>
      </c>
      <c r="AG3" s="3">
        <v>45.219912399999998</v>
      </c>
      <c r="AH3" s="3">
        <v>44.04</v>
      </c>
    </row>
    <row r="4" spans="1:34" x14ac:dyDescent="0.25">
      <c r="A4" t="s">
        <v>62</v>
      </c>
      <c r="C4" t="s">
        <v>156</v>
      </c>
      <c r="D4" s="2">
        <v>375</v>
      </c>
      <c r="F4" s="2">
        <v>20021.25</v>
      </c>
      <c r="G4" s="2">
        <v>18019.125</v>
      </c>
      <c r="H4" s="2">
        <v>-4504.78125</v>
      </c>
      <c r="I4" s="2">
        <v>-2702.8687500000001</v>
      </c>
      <c r="J4" s="2">
        <v>-2162.2950000000001</v>
      </c>
      <c r="K4" s="2">
        <v>-1801.9124999999999</v>
      </c>
      <c r="L4" s="2">
        <v>-1441.53</v>
      </c>
      <c r="M4" s="2">
        <v>-1081.1475</v>
      </c>
      <c r="N4" s="2">
        <v>-720.76499999999999</v>
      </c>
      <c r="O4" s="2">
        <v>-360.38249999999999</v>
      </c>
      <c r="P4" s="2">
        <v>360.38249999999999</v>
      </c>
      <c r="Q4" s="2">
        <v>720.76499999999999</v>
      </c>
      <c r="R4" s="2">
        <v>1081.1475</v>
      </c>
      <c r="S4" s="2">
        <v>1441.53</v>
      </c>
      <c r="T4" s="2">
        <v>1801.9124999999999</v>
      </c>
      <c r="U4" s="2">
        <v>2162.2950000000001</v>
      </c>
      <c r="V4" s="2">
        <v>2702.8687500000001</v>
      </c>
      <c r="W4" s="2">
        <v>4504.78125</v>
      </c>
      <c r="X4" s="2">
        <v>-731.14719374999913</v>
      </c>
      <c r="Y4" s="2">
        <v>18019.125</v>
      </c>
      <c r="Z4" s="2">
        <v>191.39204125878419</v>
      </c>
      <c r="AA4" s="2">
        <v>3.75</v>
      </c>
      <c r="AB4" s="2">
        <v>0</v>
      </c>
      <c r="AC4" s="2">
        <v>0</v>
      </c>
      <c r="AD4" s="2">
        <v>0</v>
      </c>
      <c r="AE4" s="4">
        <v>9.5594451524647177E-3</v>
      </c>
      <c r="AF4" s="4">
        <v>0</v>
      </c>
      <c r="AG4" s="3">
        <v>55.339725850000001</v>
      </c>
      <c r="AH4" s="3">
        <v>53.39</v>
      </c>
    </row>
    <row r="5" spans="1:34" x14ac:dyDescent="0.25">
      <c r="A5" t="s">
        <v>63</v>
      </c>
      <c r="C5" t="s">
        <v>156</v>
      </c>
      <c r="D5" s="2">
        <v>250</v>
      </c>
      <c r="F5" s="2">
        <v>5027.5</v>
      </c>
      <c r="G5" s="2">
        <v>4524.75</v>
      </c>
      <c r="H5" s="2">
        <v>-1131.1875</v>
      </c>
      <c r="I5" s="2">
        <v>-678.71249999999998</v>
      </c>
      <c r="J5" s="2">
        <v>-542.97</v>
      </c>
      <c r="K5" s="2">
        <v>-452.47500000000002</v>
      </c>
      <c r="L5" s="2">
        <v>-361.98</v>
      </c>
      <c r="M5" s="2">
        <v>-271.48500000000001</v>
      </c>
      <c r="N5" s="2">
        <v>-180.99</v>
      </c>
      <c r="O5" s="2">
        <v>-90.495000000000005</v>
      </c>
      <c r="P5" s="2">
        <v>90.495000000000005</v>
      </c>
      <c r="Q5" s="2">
        <v>180.99</v>
      </c>
      <c r="R5" s="2">
        <v>271.48500000000001</v>
      </c>
      <c r="S5" s="2">
        <v>361.98</v>
      </c>
      <c r="T5" s="2">
        <v>452.47500000000002</v>
      </c>
      <c r="U5" s="2">
        <v>542.97</v>
      </c>
      <c r="V5" s="2">
        <v>678.71249999999998</v>
      </c>
      <c r="W5" s="2">
        <v>1131.1875</v>
      </c>
      <c r="X5" s="2">
        <v>-24.680999999999589</v>
      </c>
      <c r="Y5" s="2">
        <v>4524.75</v>
      </c>
      <c r="Z5" s="2">
        <v>50.217254287181447</v>
      </c>
      <c r="AA5" s="2">
        <v>2.5</v>
      </c>
      <c r="AB5" s="2">
        <v>0</v>
      </c>
      <c r="AC5" s="2">
        <v>0</v>
      </c>
      <c r="AD5" s="2">
        <v>0</v>
      </c>
      <c r="AE5" s="4">
        <v>9.9885140302698062E-3</v>
      </c>
      <c r="AF5" s="4">
        <v>0</v>
      </c>
      <c r="AG5" s="3">
        <v>20.208724</v>
      </c>
      <c r="AH5" s="3">
        <v>20.11</v>
      </c>
    </row>
    <row r="6" spans="1:34" x14ac:dyDescent="0.25">
      <c r="A6" t="s">
        <v>149</v>
      </c>
      <c r="C6" t="s">
        <v>157</v>
      </c>
      <c r="D6" s="2">
        <v>5</v>
      </c>
      <c r="F6" s="2">
        <v>425</v>
      </c>
      <c r="G6" s="2">
        <v>-37522.96718756573</v>
      </c>
      <c r="H6" s="2">
        <v>51405.835628078406</v>
      </c>
      <c r="I6" s="2">
        <v>28870.335628083161</v>
      </c>
      <c r="J6" s="2">
        <v>22109.685765479309</v>
      </c>
      <c r="K6" s="2">
        <v>17602.612917617949</v>
      </c>
      <c r="L6" s="2">
        <v>13097.250250336579</v>
      </c>
      <c r="M6" s="2">
        <v>8629.8625770319923</v>
      </c>
      <c r="N6" s="2">
        <v>4482.7867189389926</v>
      </c>
      <c r="O6" s="2">
        <v>1433.846102773176</v>
      </c>
      <c r="P6" s="2">
        <v>-371.87873328526558</v>
      </c>
      <c r="Q6" s="2">
        <v>-421.53819856398042</v>
      </c>
      <c r="R6" s="2">
        <v>-424.88377440451791</v>
      </c>
      <c r="S6" s="2">
        <v>-424.99797320075038</v>
      </c>
      <c r="T6" s="2">
        <v>-424.99998129620178</v>
      </c>
      <c r="U6" s="2">
        <v>-424.99999990646103</v>
      </c>
      <c r="V6" s="2">
        <v>-424.99999999998892</v>
      </c>
      <c r="W6" s="2">
        <v>-425</v>
      </c>
      <c r="X6" s="2">
        <v>-393.49680000000012</v>
      </c>
      <c r="Y6" s="2">
        <v>-31606.851885321139</v>
      </c>
      <c r="Z6" s="2">
        <v>-437.72506631348352</v>
      </c>
      <c r="AA6" s="2">
        <v>-83.253016768134117</v>
      </c>
      <c r="AB6" s="2">
        <v>-119.7207445486889</v>
      </c>
      <c r="AC6" s="2">
        <v>64.123534392189143</v>
      </c>
      <c r="AD6" s="2">
        <v>13.126212647255651</v>
      </c>
      <c r="AE6" s="4">
        <v>1.1665523787749269E-2</v>
      </c>
      <c r="AF6" s="4">
        <v>-1.9325064897605989E-2</v>
      </c>
      <c r="AG6" s="3">
        <v>1.6369936</v>
      </c>
      <c r="AH6" s="3">
        <v>0.85</v>
      </c>
    </row>
    <row r="7" spans="1:34" x14ac:dyDescent="0.25">
      <c r="A7" t="s">
        <v>150</v>
      </c>
      <c r="C7" t="s">
        <v>158</v>
      </c>
      <c r="D7" s="2">
        <v>-3</v>
      </c>
      <c r="F7" s="2">
        <v>-69</v>
      </c>
      <c r="G7" s="2">
        <v>-2795.7867409898458</v>
      </c>
      <c r="H7" s="2">
        <v>68.999999999814747</v>
      </c>
      <c r="I7" s="2">
        <v>68.999013678564296</v>
      </c>
      <c r="J7" s="2">
        <v>68.9758515867195</v>
      </c>
      <c r="K7" s="2">
        <v>68.850015005331599</v>
      </c>
      <c r="L7" s="2">
        <v>68.254636969830003</v>
      </c>
      <c r="M7" s="2">
        <v>65.983592692283892</v>
      </c>
      <c r="N7" s="2">
        <v>58.888667861160627</v>
      </c>
      <c r="O7" s="2">
        <v>40.453633732615067</v>
      </c>
      <c r="P7" s="2">
        <v>-76.140896425315162</v>
      </c>
      <c r="Q7" s="2">
        <v>-201.04333107766379</v>
      </c>
      <c r="R7" s="2">
        <v>-382.63349600235767</v>
      </c>
      <c r="S7" s="2">
        <v>-620.78197678441029</v>
      </c>
      <c r="T7" s="2">
        <v>-907.75187116716324</v>
      </c>
      <c r="U7" s="2">
        <v>-1231.460388380154</v>
      </c>
      <c r="V7" s="2">
        <v>-1759.250660990162</v>
      </c>
      <c r="W7" s="2">
        <v>-3620.8803679749772</v>
      </c>
      <c r="X7" s="2">
        <v>63.297300000000007</v>
      </c>
      <c r="Y7" s="2">
        <v>-4224.0353350804817</v>
      </c>
      <c r="Z7" s="2">
        <v>-75.364495272831903</v>
      </c>
      <c r="AA7" s="2">
        <v>-44.711126515110287</v>
      </c>
      <c r="AB7" s="2">
        <v>23.597001861563189</v>
      </c>
      <c r="AC7" s="2">
        <v>-4.962886839251281</v>
      </c>
      <c r="AD7" s="2">
        <v>-22.841013818817139</v>
      </c>
      <c r="AE7" s="4">
        <v>2.695645349764738E-2</v>
      </c>
      <c r="AF7" s="4">
        <v>5.5493363185670892E-2</v>
      </c>
      <c r="AG7" s="3">
        <v>0.44099100000000002</v>
      </c>
      <c r="AH7" s="3">
        <v>0.23</v>
      </c>
    </row>
    <row r="8" spans="1:34" x14ac:dyDescent="0.25">
      <c r="A8" t="s">
        <v>151</v>
      </c>
      <c r="C8" t="s">
        <v>157</v>
      </c>
      <c r="D8" s="2">
        <v>-1</v>
      </c>
      <c r="F8" s="2">
        <v>-84</v>
      </c>
      <c r="G8" s="2">
        <v>2010.116528390671</v>
      </c>
      <c r="H8" s="2">
        <v>-1313.597566764128</v>
      </c>
      <c r="I8" s="2">
        <v>-690.09215220862905</v>
      </c>
      <c r="J8" s="2">
        <v>-508.53593363898261</v>
      </c>
      <c r="K8" s="2">
        <v>-393.45278812703748</v>
      </c>
      <c r="L8" s="2">
        <v>-286.73885310338062</v>
      </c>
      <c r="M8" s="2">
        <v>-191.84525301108951</v>
      </c>
      <c r="N8" s="2">
        <v>-111.67125032724999</v>
      </c>
      <c r="O8" s="2">
        <v>-47.779921688807264</v>
      </c>
      <c r="P8" s="2">
        <v>33.427523248229697</v>
      </c>
      <c r="Q8" s="2">
        <v>55.274937448085581</v>
      </c>
      <c r="R8" s="2">
        <v>68.612223416209332</v>
      </c>
      <c r="S8" s="2">
        <v>76.223244740410578</v>
      </c>
      <c r="T8" s="2">
        <v>80.289019973100096</v>
      </c>
      <c r="U8" s="2">
        <v>82.325937173943785</v>
      </c>
      <c r="V8" s="2">
        <v>83.541998063248045</v>
      </c>
      <c r="W8" s="2">
        <v>83.997296594754786</v>
      </c>
      <c r="X8" s="2">
        <v>-7.0542999999999978</v>
      </c>
      <c r="Y8" s="2">
        <v>1432.859362456242</v>
      </c>
      <c r="Z8" s="2">
        <v>68.968405336524057</v>
      </c>
      <c r="AA8" s="2">
        <v>32.146434165851133</v>
      </c>
      <c r="AB8" s="2">
        <v>13.751362779115251</v>
      </c>
      <c r="AC8" s="2">
        <v>-2.5530898335216321</v>
      </c>
      <c r="AD8" s="2">
        <v>-9.2316834468963638</v>
      </c>
      <c r="AE8" s="4">
        <v>3.4310650334158067E-2</v>
      </c>
      <c r="AF8" s="4">
        <v>-2.446825523748597E-2</v>
      </c>
      <c r="AG8" s="3">
        <v>0.76945700000000006</v>
      </c>
      <c r="AH8" s="3">
        <v>0.84</v>
      </c>
    </row>
    <row r="9" spans="1:34" x14ac:dyDescent="0.25">
      <c r="A9" t="s">
        <v>152</v>
      </c>
      <c r="C9" t="s">
        <v>157</v>
      </c>
      <c r="D9" s="2">
        <v>-5</v>
      </c>
      <c r="F9" s="2">
        <v>-95</v>
      </c>
      <c r="G9" s="2">
        <v>15840.90267680515</v>
      </c>
      <c r="H9" s="2">
        <v>-51832.605998539118</v>
      </c>
      <c r="I9" s="2">
        <v>-29297.105998539129</v>
      </c>
      <c r="J9" s="2">
        <v>-22536.455998539132</v>
      </c>
      <c r="K9" s="2">
        <v>-18029.35599858495</v>
      </c>
      <c r="L9" s="2">
        <v>-13522.256664456339</v>
      </c>
      <c r="M9" s="2">
        <v>-9015.8688675581452</v>
      </c>
      <c r="N9" s="2">
        <v>-4582.8665165097109</v>
      </c>
      <c r="O9" s="2">
        <v>-1141.1981734905751</v>
      </c>
      <c r="P9" s="2">
        <v>93.549096961796295</v>
      </c>
      <c r="Q9" s="2">
        <v>94.996143670533442</v>
      </c>
      <c r="R9" s="2">
        <v>94.99999822332282</v>
      </c>
      <c r="S9" s="2">
        <v>94.999999999851084</v>
      </c>
      <c r="T9" s="2">
        <v>95</v>
      </c>
      <c r="U9" s="2">
        <v>95</v>
      </c>
      <c r="V9" s="2">
        <v>95</v>
      </c>
      <c r="W9" s="2">
        <v>95</v>
      </c>
      <c r="X9" s="2">
        <v>226.4803</v>
      </c>
      <c r="Y9" s="2">
        <v>10843.307095016031</v>
      </c>
      <c r="Z9" s="2">
        <v>194.77675512893089</v>
      </c>
      <c r="AA9" s="2">
        <v>35.14655249895754</v>
      </c>
      <c r="AB9" s="2">
        <v>115.2304333282098</v>
      </c>
      <c r="AC9" s="2">
        <v>-20.95824073652167</v>
      </c>
      <c r="AD9" s="2">
        <v>-11.08827312859516</v>
      </c>
      <c r="AE9" s="4">
        <v>1.229581161521372E-2</v>
      </c>
      <c r="AF9" s="4">
        <v>-1.9325064897605989E-2</v>
      </c>
      <c r="AG9" s="3">
        <v>0.64296059999999999</v>
      </c>
      <c r="AH9" s="3">
        <v>0.19</v>
      </c>
    </row>
    <row r="10" spans="1:34" x14ac:dyDescent="0.25">
      <c r="A10" t="s">
        <v>153</v>
      </c>
      <c r="C10" t="s">
        <v>157</v>
      </c>
      <c r="D10" s="2">
        <v>-4</v>
      </c>
      <c r="F10" s="2">
        <v>-236</v>
      </c>
      <c r="G10" s="2">
        <v>6013.031019877888</v>
      </c>
      <c r="H10" s="2">
        <v>-4955.2405809407037</v>
      </c>
      <c r="I10" s="2">
        <v>-2472.409824520847</v>
      </c>
      <c r="J10" s="2">
        <v>-1769.637800913034</v>
      </c>
      <c r="K10" s="2">
        <v>-1337.5785667763871</v>
      </c>
      <c r="L10" s="2">
        <v>-950.05477798843231</v>
      </c>
      <c r="M10" s="2">
        <v>-618.72489301402254</v>
      </c>
      <c r="N10" s="2">
        <v>-350.58900986472088</v>
      </c>
      <c r="O10" s="2">
        <v>-146.22895524070091</v>
      </c>
      <c r="P10" s="2">
        <v>98.087630245596813</v>
      </c>
      <c r="Q10" s="2">
        <v>159.75088941427751</v>
      </c>
      <c r="R10" s="2">
        <v>196.10513655054379</v>
      </c>
      <c r="S10" s="2">
        <v>216.23148327385039</v>
      </c>
      <c r="T10" s="2">
        <v>226.7126438210816</v>
      </c>
      <c r="U10" s="2">
        <v>231.8573821460987</v>
      </c>
      <c r="V10" s="2">
        <v>234.8764005134534</v>
      </c>
      <c r="W10" s="2">
        <v>235.99308410705621</v>
      </c>
      <c r="X10" s="2">
        <v>42.243600000000008</v>
      </c>
      <c r="Y10" s="2">
        <v>4082.71135202492</v>
      </c>
      <c r="Z10" s="2">
        <v>214.32239163829999</v>
      </c>
      <c r="AA10" s="2">
        <v>96.162338395616317</v>
      </c>
      <c r="AB10" s="2">
        <v>50.19748794321103</v>
      </c>
      <c r="AC10" s="2">
        <v>-8.8689284627339244</v>
      </c>
      <c r="AD10" s="2">
        <v>-30.870296943114781</v>
      </c>
      <c r="AE10" s="4">
        <v>3.5642987859166662E-2</v>
      </c>
      <c r="AF10" s="4">
        <v>-4.0460578922117407E-2</v>
      </c>
      <c r="AG10" s="3">
        <v>0.69560900000000003</v>
      </c>
      <c r="AH10" s="3">
        <v>0.59</v>
      </c>
    </row>
    <row r="11" spans="1:34" x14ac:dyDescent="0.25">
      <c r="A11" t="s">
        <v>154</v>
      </c>
      <c r="C11" t="s">
        <v>158</v>
      </c>
      <c r="D11" s="2">
        <v>-1</v>
      </c>
      <c r="F11" s="2">
        <v>-242</v>
      </c>
      <c r="G11" s="2">
        <v>-4295.514350403666</v>
      </c>
      <c r="H11" s="2">
        <v>241.99972067951069</v>
      </c>
      <c r="I11" s="2">
        <v>240.827921114253</v>
      </c>
      <c r="J11" s="2">
        <v>236.12539539499781</v>
      </c>
      <c r="K11" s="2">
        <v>227.6322404942218</v>
      </c>
      <c r="L11" s="2">
        <v>211.07303581179511</v>
      </c>
      <c r="M11" s="2">
        <v>182.60336095886049</v>
      </c>
      <c r="N11" s="2">
        <v>138.8556458420567</v>
      </c>
      <c r="O11" s="2">
        <v>77.941294353187317</v>
      </c>
      <c r="P11" s="2">
        <v>-92.957004426454773</v>
      </c>
      <c r="Q11" s="2">
        <v>-197.76691064163711</v>
      </c>
      <c r="R11" s="2">
        <v>-311.00415558819492</v>
      </c>
      <c r="S11" s="2">
        <v>-429.66992220417438</v>
      </c>
      <c r="T11" s="2">
        <v>-551.5211450896129</v>
      </c>
      <c r="U11" s="2">
        <v>-675.08388884696956</v>
      </c>
      <c r="V11" s="2">
        <v>-861.85988168181575</v>
      </c>
      <c r="W11" s="2">
        <v>-1486.904250671347</v>
      </c>
      <c r="X11" s="2">
        <v>-93.703800000000001</v>
      </c>
      <c r="Y11" s="2">
        <v>-4899.7627680863334</v>
      </c>
      <c r="Z11" s="2">
        <v>-139.22604967721091</v>
      </c>
      <c r="AA11" s="2">
        <v>-68.695255883634516</v>
      </c>
      <c r="AB11" s="2">
        <v>15.4780349881592</v>
      </c>
      <c r="AC11" s="2">
        <v>-2.5245772363902521</v>
      </c>
      <c r="AD11" s="2">
        <v>-9.6633362815075579</v>
      </c>
      <c r="AE11" s="4">
        <v>3.2411962414728587E-2</v>
      </c>
      <c r="AF11" s="4">
        <v>-2.446825523748597E-2</v>
      </c>
      <c r="AG11" s="3">
        <v>1.4829619999999999</v>
      </c>
      <c r="AH11" s="3">
        <v>2.42</v>
      </c>
    </row>
    <row r="12" spans="1:34" x14ac:dyDescent="0.25">
      <c r="A12" t="s">
        <v>155</v>
      </c>
      <c r="C12" t="s">
        <v>158</v>
      </c>
      <c r="D12" s="2">
        <v>-1</v>
      </c>
      <c r="F12" s="2">
        <v>-310</v>
      </c>
      <c r="G12" s="2">
        <v>-4913.3111599915619</v>
      </c>
      <c r="H12" s="2">
        <v>309.9994519497518</v>
      </c>
      <c r="I12" s="2">
        <v>307.90753494664102</v>
      </c>
      <c r="J12" s="2">
        <v>300.13907092418532</v>
      </c>
      <c r="K12" s="2">
        <v>286.95346618869911</v>
      </c>
      <c r="L12" s="2">
        <v>262.67819490986028</v>
      </c>
      <c r="M12" s="2">
        <v>223.33016350524861</v>
      </c>
      <c r="N12" s="2">
        <v>166.30508645507541</v>
      </c>
      <c r="O12" s="2">
        <v>91.234896462343727</v>
      </c>
      <c r="P12" s="2">
        <v>-104.0380557746069</v>
      </c>
      <c r="Q12" s="2">
        <v>-217.10570478330291</v>
      </c>
      <c r="R12" s="2">
        <v>-335.88126843736143</v>
      </c>
      <c r="S12" s="2">
        <v>-457.91080394995862</v>
      </c>
      <c r="T12" s="2">
        <v>-581.62290867343336</v>
      </c>
      <c r="U12" s="2">
        <v>-706.12841125156331</v>
      </c>
      <c r="V12" s="2">
        <v>-893.45937462135566</v>
      </c>
      <c r="W12" s="2">
        <v>-1518.6960532416781</v>
      </c>
      <c r="X12" s="2">
        <v>-93.055700000000002</v>
      </c>
      <c r="Y12" s="2">
        <v>-5426.4503462139646</v>
      </c>
      <c r="Z12" s="2">
        <v>-154.34044609805281</v>
      </c>
      <c r="AA12" s="2">
        <v>-78.575262433896725</v>
      </c>
      <c r="AB12" s="2">
        <v>12.946429649648479</v>
      </c>
      <c r="AC12" s="2">
        <v>-2.0778226538311588</v>
      </c>
      <c r="AD12" s="2">
        <v>-8.2062879613369972</v>
      </c>
      <c r="AE12" s="4">
        <v>3.1412715594897903E-2</v>
      </c>
      <c r="AF12" s="4">
        <v>-4.0460578922117407E-2</v>
      </c>
      <c r="AG12" s="3">
        <v>2.1694429999999998</v>
      </c>
      <c r="AH12" s="3">
        <v>3.1</v>
      </c>
    </row>
    <row r="13" spans="1:34" x14ac:dyDescent="0.25">
      <c r="A13" t="s">
        <v>57</v>
      </c>
      <c r="B13" t="s">
        <v>57</v>
      </c>
      <c r="E13" s="2">
        <v>-5056.3724999999986</v>
      </c>
      <c r="F13" s="2">
        <v>26327.5</v>
      </c>
      <c r="G13" s="2">
        <v>33709.15</v>
      </c>
      <c r="H13" s="2">
        <v>-8427.2875000000004</v>
      </c>
      <c r="I13" s="2">
        <v>-5056.3724999999986</v>
      </c>
      <c r="J13" s="2">
        <v>-4045.098</v>
      </c>
      <c r="K13" s="2">
        <v>-3370.915</v>
      </c>
      <c r="L13" s="2">
        <v>-2696.732</v>
      </c>
      <c r="M13" s="2">
        <v>-2022.549</v>
      </c>
      <c r="N13" s="2">
        <v>-1348.366</v>
      </c>
      <c r="O13" s="2">
        <v>-674.18299999999999</v>
      </c>
      <c r="P13" s="2">
        <v>674.18299999999999</v>
      </c>
      <c r="Q13" s="2">
        <v>1348.366</v>
      </c>
      <c r="R13" s="2">
        <v>2022.549</v>
      </c>
      <c r="S13" s="2">
        <v>2696.732</v>
      </c>
      <c r="T13" s="2">
        <v>3370.915</v>
      </c>
      <c r="U13" s="2">
        <v>4045.098</v>
      </c>
      <c r="V13" s="2">
        <v>5056.3724999999986</v>
      </c>
      <c r="W13" s="2">
        <v>8427.2875000000004</v>
      </c>
      <c r="X13" s="2">
        <v>-68.966690000001108</v>
      </c>
      <c r="Y13" s="2">
        <v>33709.15</v>
      </c>
      <c r="Z13" s="2">
        <v>462.44803987661447</v>
      </c>
      <c r="AA13" s="2">
        <v>9</v>
      </c>
      <c r="AB13" s="2">
        <v>0</v>
      </c>
      <c r="AC13" s="2">
        <v>0</v>
      </c>
      <c r="AD13" s="2">
        <v>0</v>
      </c>
    </row>
    <row r="14" spans="1:34" x14ac:dyDescent="0.25">
      <c r="A14" t="s">
        <v>64</v>
      </c>
      <c r="C14" t="s">
        <v>156</v>
      </c>
      <c r="D14" s="2">
        <v>700</v>
      </c>
      <c r="F14" s="2">
        <v>17223.5</v>
      </c>
      <c r="G14" s="2">
        <v>15501.15</v>
      </c>
      <c r="H14" s="2">
        <v>-3875.2874999999999</v>
      </c>
      <c r="I14" s="2">
        <v>-2325.1725000000001</v>
      </c>
      <c r="J14" s="2">
        <v>-1860.1379999999999</v>
      </c>
      <c r="K14" s="2">
        <v>-1550.115</v>
      </c>
      <c r="L14" s="2">
        <v>-1240.0920000000001</v>
      </c>
      <c r="M14" s="2">
        <v>-930.06899999999985</v>
      </c>
      <c r="N14" s="2">
        <v>-620.04600000000005</v>
      </c>
      <c r="O14" s="2">
        <v>-310.02300000000002</v>
      </c>
      <c r="P14" s="2">
        <v>310.02300000000002</v>
      </c>
      <c r="Q14" s="2">
        <v>620.04600000000005</v>
      </c>
      <c r="R14" s="2">
        <v>930.06899999999985</v>
      </c>
      <c r="S14" s="2">
        <v>1240.0920000000001</v>
      </c>
      <c r="T14" s="2">
        <v>1550.115</v>
      </c>
      <c r="U14" s="2">
        <v>1860.1379999999999</v>
      </c>
      <c r="V14" s="2">
        <v>2325.1725000000001</v>
      </c>
      <c r="W14" s="2">
        <v>3875.2874999999999</v>
      </c>
      <c r="X14" s="2">
        <v>-137.12209000000081</v>
      </c>
      <c r="Y14" s="2">
        <v>15501.15</v>
      </c>
      <c r="Z14" s="2">
        <v>210.59656076656751</v>
      </c>
      <c r="AA14" s="2">
        <v>7</v>
      </c>
      <c r="AB14" s="2">
        <v>0</v>
      </c>
      <c r="AC14" s="2">
        <v>0</v>
      </c>
      <c r="AD14" s="2">
        <v>0</v>
      </c>
      <c r="AE14" s="4">
        <v>1.2227280214042881E-2</v>
      </c>
      <c r="AF14" s="4">
        <v>0</v>
      </c>
      <c r="AG14" s="3">
        <v>24.800888700000002</v>
      </c>
      <c r="AH14" s="3">
        <v>24.605</v>
      </c>
    </row>
    <row r="15" spans="1:34" x14ac:dyDescent="0.25">
      <c r="A15" t="s">
        <v>17</v>
      </c>
      <c r="C15" t="s">
        <v>156</v>
      </c>
      <c r="D15" s="2">
        <v>200</v>
      </c>
      <c r="F15" s="2">
        <v>9104</v>
      </c>
      <c r="G15" s="2">
        <v>18208</v>
      </c>
      <c r="H15" s="2">
        <v>-4552</v>
      </c>
      <c r="I15" s="2">
        <v>-2731.2</v>
      </c>
      <c r="J15" s="2">
        <v>-2184.96</v>
      </c>
      <c r="K15" s="2">
        <v>-1820.8</v>
      </c>
      <c r="L15" s="2">
        <v>-1456.64</v>
      </c>
      <c r="M15" s="2">
        <v>-1092.48</v>
      </c>
      <c r="N15" s="2">
        <v>-728.32</v>
      </c>
      <c r="O15" s="2">
        <v>-364.16</v>
      </c>
      <c r="P15" s="2">
        <v>364.16</v>
      </c>
      <c r="Q15" s="2">
        <v>728.32</v>
      </c>
      <c r="R15" s="2">
        <v>1092.48</v>
      </c>
      <c r="S15" s="2">
        <v>1456.64</v>
      </c>
      <c r="T15" s="2">
        <v>1820.8</v>
      </c>
      <c r="U15" s="2">
        <v>2184.96</v>
      </c>
      <c r="V15" s="2">
        <v>2731.2</v>
      </c>
      <c r="W15" s="2">
        <v>4552</v>
      </c>
      <c r="X15" s="2">
        <v>68.155399999999645</v>
      </c>
      <c r="Y15" s="2">
        <v>18208</v>
      </c>
      <c r="Z15" s="2">
        <v>251.85147911004699</v>
      </c>
      <c r="AA15" s="2">
        <v>2</v>
      </c>
      <c r="AB15" s="2">
        <v>0</v>
      </c>
      <c r="AC15" s="2">
        <v>0</v>
      </c>
      <c r="AD15" s="2">
        <v>0</v>
      </c>
      <c r="AE15" s="4">
        <v>2.7663826791525369E-2</v>
      </c>
      <c r="AF15" s="4">
        <v>0</v>
      </c>
      <c r="AG15" s="3">
        <v>45.179223</v>
      </c>
      <c r="AH15" s="3">
        <v>45.52</v>
      </c>
    </row>
    <row r="16" spans="1:34" x14ac:dyDescent="0.25">
      <c r="A16" t="s">
        <v>3</v>
      </c>
      <c r="B16" t="s">
        <v>3</v>
      </c>
      <c r="E16" s="2">
        <v>-2693.5973437500002</v>
      </c>
      <c r="F16" s="2">
        <v>18902.4375</v>
      </c>
      <c r="G16" s="2">
        <v>17957.315624999999</v>
      </c>
      <c r="H16" s="2">
        <v>-4489.3289062499998</v>
      </c>
      <c r="I16" s="2">
        <v>-2693.5973437500002</v>
      </c>
      <c r="J16" s="2">
        <v>-2154.8778750000001</v>
      </c>
      <c r="K16" s="2">
        <v>-1795.7315625000001</v>
      </c>
      <c r="L16" s="2">
        <v>-1436.5852500000001</v>
      </c>
      <c r="M16" s="2">
        <v>-1077.4389375000001</v>
      </c>
      <c r="N16" s="2">
        <v>-718.29262499999993</v>
      </c>
      <c r="O16" s="2">
        <v>-359.14631250000002</v>
      </c>
      <c r="P16" s="2">
        <v>359.14631250000002</v>
      </c>
      <c r="Q16" s="2">
        <v>718.29262499999993</v>
      </c>
      <c r="R16" s="2">
        <v>1077.4389375000001</v>
      </c>
      <c r="S16" s="2">
        <v>1436.5852500000001</v>
      </c>
      <c r="T16" s="2">
        <v>1795.7315625000001</v>
      </c>
      <c r="U16" s="2">
        <v>2154.8778750000001</v>
      </c>
      <c r="V16" s="2">
        <v>2693.5973437500002</v>
      </c>
      <c r="W16" s="2">
        <v>4489.3289062499998</v>
      </c>
      <c r="X16" s="2">
        <v>-94.907792750000226</v>
      </c>
      <c r="Y16" s="2">
        <v>17957.315624999999</v>
      </c>
      <c r="Z16" s="2">
        <v>126.6845620398867</v>
      </c>
      <c r="AA16" s="2">
        <v>3.65</v>
      </c>
      <c r="AB16" s="2">
        <v>0</v>
      </c>
      <c r="AC16" s="2">
        <v>0</v>
      </c>
      <c r="AD16" s="2">
        <v>0</v>
      </c>
    </row>
    <row r="17" spans="1:34" x14ac:dyDescent="0.25">
      <c r="A17" t="s">
        <v>65</v>
      </c>
      <c r="C17" t="s">
        <v>156</v>
      </c>
      <c r="D17" s="2">
        <v>365</v>
      </c>
      <c r="F17" s="2">
        <v>18902.4375</v>
      </c>
      <c r="G17" s="2">
        <v>17957.315624999999</v>
      </c>
      <c r="H17" s="2">
        <v>-4489.3289062499998</v>
      </c>
      <c r="I17" s="2">
        <v>-2693.5973437500002</v>
      </c>
      <c r="J17" s="2">
        <v>-2154.8778750000001</v>
      </c>
      <c r="K17" s="2">
        <v>-1795.7315625000001</v>
      </c>
      <c r="L17" s="2">
        <v>-1436.5852500000001</v>
      </c>
      <c r="M17" s="2">
        <v>-1077.4389375000001</v>
      </c>
      <c r="N17" s="2">
        <v>-718.29262499999993</v>
      </c>
      <c r="O17" s="2">
        <v>-359.14631250000002</v>
      </c>
      <c r="P17" s="2">
        <v>359.14631250000002</v>
      </c>
      <c r="Q17" s="2">
        <v>718.29262499999993</v>
      </c>
      <c r="R17" s="2">
        <v>1077.4389375000001</v>
      </c>
      <c r="S17" s="2">
        <v>1436.5852500000001</v>
      </c>
      <c r="T17" s="2">
        <v>1795.7315625000001</v>
      </c>
      <c r="U17" s="2">
        <v>2154.8778750000001</v>
      </c>
      <c r="V17" s="2">
        <v>2693.5973437500002</v>
      </c>
      <c r="W17" s="2">
        <v>4489.3289062499998</v>
      </c>
      <c r="X17" s="2">
        <v>-94.907792750000226</v>
      </c>
      <c r="Y17" s="2">
        <v>17957.315624999999</v>
      </c>
      <c r="Z17" s="2">
        <v>126.6845620398867</v>
      </c>
      <c r="AA17" s="2">
        <v>3.65</v>
      </c>
      <c r="AB17" s="2">
        <v>0</v>
      </c>
      <c r="AC17" s="2">
        <v>0</v>
      </c>
      <c r="AD17" s="2">
        <v>0</v>
      </c>
      <c r="AE17" s="4">
        <v>6.7020225322732439E-3</v>
      </c>
      <c r="AF17" s="4">
        <v>0</v>
      </c>
      <c r="AG17" s="3">
        <v>52.047521349999997</v>
      </c>
      <c r="AH17" s="3">
        <v>51.787500000000001</v>
      </c>
    </row>
    <row r="18" spans="1:34" x14ac:dyDescent="0.25">
      <c r="A18" t="s">
        <v>58</v>
      </c>
      <c r="B18" t="s">
        <v>58</v>
      </c>
      <c r="E18" s="2">
        <v>-303.52440000000001</v>
      </c>
      <c r="F18" s="2">
        <v>2529.37</v>
      </c>
      <c r="G18" s="2">
        <v>2023.4960000000001</v>
      </c>
      <c r="H18" s="2">
        <v>-505.87400000000002</v>
      </c>
      <c r="I18" s="2">
        <v>-303.52440000000001</v>
      </c>
      <c r="J18" s="2">
        <v>-242.81952000000001</v>
      </c>
      <c r="K18" s="2">
        <v>-202.34960000000001</v>
      </c>
      <c r="L18" s="2">
        <v>-161.87968000000001</v>
      </c>
      <c r="M18" s="2">
        <v>-121.40976000000001</v>
      </c>
      <c r="N18" s="2">
        <v>-80.939840000000004</v>
      </c>
      <c r="O18" s="2">
        <v>-40.469920000000002</v>
      </c>
      <c r="P18" s="2">
        <v>40.469920000000002</v>
      </c>
      <c r="Q18" s="2">
        <v>80.939840000000004</v>
      </c>
      <c r="R18" s="2">
        <v>121.40976000000001</v>
      </c>
      <c r="S18" s="2">
        <v>161.87968000000001</v>
      </c>
      <c r="T18" s="2">
        <v>202.34960000000001</v>
      </c>
      <c r="U18" s="2">
        <v>242.81952000000001</v>
      </c>
      <c r="V18" s="2">
        <v>303.52440000000001</v>
      </c>
      <c r="W18" s="2">
        <v>505.87400000000002</v>
      </c>
      <c r="X18" s="2">
        <v>163.14949999999999</v>
      </c>
      <c r="Y18" s="2">
        <v>2023.4960000000001</v>
      </c>
      <c r="Z18" s="2">
        <v>29.516310183545521</v>
      </c>
      <c r="AA18" s="2">
        <v>1</v>
      </c>
      <c r="AB18" s="2">
        <v>0</v>
      </c>
      <c r="AC18" s="2">
        <v>0</v>
      </c>
      <c r="AD18" s="2">
        <v>0</v>
      </c>
    </row>
    <row r="19" spans="1:34" x14ac:dyDescent="0.25">
      <c r="A19" t="s">
        <v>66</v>
      </c>
      <c r="C19" t="s">
        <v>156</v>
      </c>
      <c r="D19" s="2">
        <v>100</v>
      </c>
      <c r="F19" s="2">
        <v>2529.37</v>
      </c>
      <c r="G19" s="2">
        <v>2023.4960000000001</v>
      </c>
      <c r="H19" s="2">
        <v>-505.87400000000002</v>
      </c>
      <c r="I19" s="2">
        <v>-303.52440000000001</v>
      </c>
      <c r="J19" s="2">
        <v>-242.81952000000001</v>
      </c>
      <c r="K19" s="2">
        <v>-202.34960000000001</v>
      </c>
      <c r="L19" s="2">
        <v>-161.87968000000001</v>
      </c>
      <c r="M19" s="2">
        <v>-121.40976000000001</v>
      </c>
      <c r="N19" s="2">
        <v>-80.939840000000004</v>
      </c>
      <c r="O19" s="2">
        <v>-40.469920000000002</v>
      </c>
      <c r="P19" s="2">
        <v>40.469920000000002</v>
      </c>
      <c r="Q19" s="2">
        <v>80.939840000000004</v>
      </c>
      <c r="R19" s="2">
        <v>121.40976000000001</v>
      </c>
      <c r="S19" s="2">
        <v>161.87968000000001</v>
      </c>
      <c r="T19" s="2">
        <v>202.34960000000001</v>
      </c>
      <c r="U19" s="2">
        <v>242.81952000000001</v>
      </c>
      <c r="V19" s="2">
        <v>303.52440000000001</v>
      </c>
      <c r="W19" s="2">
        <v>505.87400000000002</v>
      </c>
      <c r="X19" s="2">
        <v>163.14949999999999</v>
      </c>
      <c r="Y19" s="2">
        <v>2023.4960000000001</v>
      </c>
      <c r="Z19" s="2">
        <v>29.516310183545521</v>
      </c>
      <c r="AA19" s="2">
        <v>1</v>
      </c>
      <c r="AB19" s="2">
        <v>0</v>
      </c>
      <c r="AC19" s="2">
        <v>0</v>
      </c>
      <c r="AD19" s="2">
        <v>0</v>
      </c>
      <c r="AE19" s="4">
        <v>1.1669431591086131E-2</v>
      </c>
      <c r="AF19" s="4">
        <v>0</v>
      </c>
      <c r="AG19" s="3">
        <v>23.662205</v>
      </c>
      <c r="AH19" s="3">
        <v>25.293700000000001</v>
      </c>
    </row>
    <row r="20" spans="1:34" x14ac:dyDescent="0.25">
      <c r="A20" t="s">
        <v>59</v>
      </c>
      <c r="B20" t="s">
        <v>59</v>
      </c>
      <c r="E20" s="2">
        <v>-178.1919</v>
      </c>
      <c r="F20" s="2">
        <v>1484.9324999999999</v>
      </c>
      <c r="G20" s="2">
        <v>1187.9459999999999</v>
      </c>
      <c r="H20" s="2">
        <v>-296.98649999999998</v>
      </c>
      <c r="I20" s="2">
        <v>-178.1919</v>
      </c>
      <c r="J20" s="2">
        <v>-142.55351999999999</v>
      </c>
      <c r="K20" s="2">
        <v>-118.7946</v>
      </c>
      <c r="L20" s="2">
        <v>-95.035679999999999</v>
      </c>
      <c r="M20" s="2">
        <v>-71.276759999999996</v>
      </c>
      <c r="N20" s="2">
        <v>-47.51784</v>
      </c>
      <c r="O20" s="2">
        <v>-23.75892</v>
      </c>
      <c r="P20" s="2">
        <v>23.75892</v>
      </c>
      <c r="Q20" s="2">
        <v>47.51784</v>
      </c>
      <c r="R20" s="2">
        <v>71.276759999999996</v>
      </c>
      <c r="S20" s="2">
        <v>95.035679999999999</v>
      </c>
      <c r="T20" s="2">
        <v>118.7946</v>
      </c>
      <c r="U20" s="2">
        <v>142.55351999999999</v>
      </c>
      <c r="V20" s="2">
        <v>178.1919</v>
      </c>
      <c r="W20" s="2">
        <v>296.98649999999998</v>
      </c>
      <c r="X20" s="2">
        <v>-147.09850125</v>
      </c>
      <c r="Y20" s="2">
        <v>1187.9459999999999</v>
      </c>
      <c r="Z20" s="2">
        <v>49.638725147474247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67</v>
      </c>
      <c r="C21" t="s">
        <v>156</v>
      </c>
      <c r="D21" s="2">
        <v>75</v>
      </c>
      <c r="F21" s="2">
        <v>1484.9324999999999</v>
      </c>
      <c r="G21" s="2">
        <v>1187.9459999999999</v>
      </c>
      <c r="H21" s="2">
        <v>-296.98649999999998</v>
      </c>
      <c r="I21" s="2">
        <v>-178.1919</v>
      </c>
      <c r="J21" s="2">
        <v>-142.55351999999999</v>
      </c>
      <c r="K21" s="2">
        <v>-118.7946</v>
      </c>
      <c r="L21" s="2">
        <v>-95.035679999999999</v>
      </c>
      <c r="M21" s="2">
        <v>-71.276759999999996</v>
      </c>
      <c r="N21" s="2">
        <v>-47.51784</v>
      </c>
      <c r="O21" s="2">
        <v>-23.75892</v>
      </c>
      <c r="P21" s="2">
        <v>23.75892</v>
      </c>
      <c r="Q21" s="2">
        <v>47.51784</v>
      </c>
      <c r="R21" s="2">
        <v>71.276759999999996</v>
      </c>
      <c r="S21" s="2">
        <v>95.035679999999999</v>
      </c>
      <c r="T21" s="2">
        <v>118.7946</v>
      </c>
      <c r="U21" s="2">
        <v>142.55351999999999</v>
      </c>
      <c r="V21" s="2">
        <v>178.1919</v>
      </c>
      <c r="W21" s="2">
        <v>296.98649999999998</v>
      </c>
      <c r="X21" s="2">
        <v>-147.09850125</v>
      </c>
      <c r="Y21" s="2">
        <v>1187.9459999999999</v>
      </c>
      <c r="Z21" s="2">
        <v>49.638725147474247</v>
      </c>
      <c r="AA21" s="2">
        <v>0.75</v>
      </c>
      <c r="AB21" s="2">
        <v>0</v>
      </c>
      <c r="AC21" s="2">
        <v>0</v>
      </c>
      <c r="AD21" s="2">
        <v>0</v>
      </c>
      <c r="AE21" s="4">
        <v>3.342827040789683E-2</v>
      </c>
      <c r="AF21" s="4">
        <v>0</v>
      </c>
      <c r="AG21" s="3">
        <v>21.76041335</v>
      </c>
      <c r="AH21" s="3">
        <v>19.799099999999999</v>
      </c>
    </row>
    <row r="22" spans="1:34" x14ac:dyDescent="0.25">
      <c r="A22" t="s">
        <v>60</v>
      </c>
      <c r="B22" t="s">
        <v>60</v>
      </c>
      <c r="C22" t="s">
        <v>60</v>
      </c>
      <c r="E22" s="2">
        <v>-17722.655271195981</v>
      </c>
      <c r="F22" s="2">
        <v>95701.989999999991</v>
      </c>
      <c r="G22" s="2">
        <v>72677.253411122903</v>
      </c>
      <c r="H22" s="2">
        <v>-30659.805001786459</v>
      </c>
      <c r="I22" s="2">
        <v>-17722.655271195981</v>
      </c>
      <c r="J22" s="2">
        <v>-13900.59756470594</v>
      </c>
      <c r="K22" s="2">
        <v>-11408.416976682171</v>
      </c>
      <c r="L22" s="2">
        <v>-8987.0567875200868</v>
      </c>
      <c r="M22" s="2">
        <v>-6625.1062768948696</v>
      </c>
      <c r="N22" s="2">
        <v>-4131.9219626043969</v>
      </c>
      <c r="O22" s="2">
        <v>-1658.5467755987611</v>
      </c>
      <c r="P22" s="2">
        <v>1546.86521304398</v>
      </c>
      <c r="Q22" s="2">
        <v>3206.199130466312</v>
      </c>
      <c r="R22" s="2">
        <v>4805.761621257644</v>
      </c>
      <c r="S22" s="2">
        <v>6321.3566618748182</v>
      </c>
      <c r="T22" s="2">
        <v>7770.1840200677716</v>
      </c>
      <c r="U22" s="2">
        <v>9172.4045459348927</v>
      </c>
      <c r="V22" s="2">
        <v>11224.96587503338</v>
      </c>
      <c r="W22" s="2">
        <v>17948.705365063812</v>
      </c>
      <c r="X22" s="2">
        <v>-1748.897277750001</v>
      </c>
      <c r="Y22" s="2">
        <v>68542.560099795257</v>
      </c>
      <c r="Z22" s="2">
        <v>789.92834828590549</v>
      </c>
      <c r="AA22" s="2">
        <v>-86.12933654035065</v>
      </c>
      <c r="AB22" s="2">
        <v>111.480006001218</v>
      </c>
      <c r="AC22" s="2">
        <v>22.177988629939229</v>
      </c>
      <c r="AD22" s="2">
        <v>-78.774678933012353</v>
      </c>
    </row>
  </sheetData>
  <conditionalFormatting sqref="A2:AH22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5703125" style="4" bestFit="1" customWidth="1"/>
    <col min="14" max="14" width="6.85546875" style="4" bestFit="1" customWidth="1"/>
    <col min="15" max="16" width="7.5703125" style="4" bestFit="1" customWidth="1"/>
    <col min="17" max="17" width="6.85546875" style="4" bestFit="1" customWidth="1"/>
    <col min="18" max="18" width="5" style="2" bestFit="1" customWidth="1"/>
    <col min="19" max="19" width="14.5703125" style="4" bestFit="1" customWidth="1"/>
    <col min="20" max="20" width="21" style="2" bestFit="1" customWidth="1"/>
    <col min="21" max="21" width="13.42578125" style="2" bestFit="1" customWidth="1"/>
    <col min="22" max="22" width="13.5703125" style="2" bestFit="1" customWidth="1"/>
    <col min="23" max="23" width="14.140625" style="2" bestFit="1" customWidth="1"/>
    <col min="24" max="24" width="13.42578125" style="2" bestFit="1" customWidth="1"/>
    <col min="25" max="25" width="16" style="4" bestFit="1" customWidth="1"/>
    <col min="26" max="26" width="11.5703125" style="4" bestFit="1" customWidth="1"/>
    <col min="27" max="28" width="15.7109375" bestFit="1" customWidth="1"/>
    <col min="29" max="29" width="7.42578125" bestFit="1" customWidth="1"/>
  </cols>
  <sheetData>
    <row r="1" spans="1:29" x14ac:dyDescent="0.25">
      <c r="A1" t="s">
        <v>159</v>
      </c>
      <c r="B1" s="4" t="s">
        <v>56</v>
      </c>
      <c r="C1" s="4" t="s">
        <v>3</v>
      </c>
      <c r="D1" s="4" t="s">
        <v>120</v>
      </c>
      <c r="E1" s="2" t="s">
        <v>160</v>
      </c>
      <c r="F1" s="4" t="s">
        <v>161</v>
      </c>
      <c r="G1" s="4" t="s">
        <v>162</v>
      </c>
      <c r="H1" t="s">
        <v>163</v>
      </c>
      <c r="I1" s="4" t="s">
        <v>58</v>
      </c>
      <c r="J1" s="4" t="s">
        <v>66</v>
      </c>
      <c r="K1" s="4" t="s">
        <v>56</v>
      </c>
      <c r="L1" s="4" t="s">
        <v>3</v>
      </c>
      <c r="M1" s="4" t="s">
        <v>17</v>
      </c>
      <c r="N1" s="4" t="s">
        <v>57</v>
      </c>
      <c r="O1" s="4" t="s">
        <v>59</v>
      </c>
      <c r="P1" s="4" t="s">
        <v>67</v>
      </c>
      <c r="Q1" s="4" t="s">
        <v>64</v>
      </c>
      <c r="R1" s="2" t="s">
        <v>120</v>
      </c>
      <c r="S1" s="4" t="s">
        <v>160</v>
      </c>
      <c r="T1" s="2" t="s">
        <v>161</v>
      </c>
      <c r="U1" s="2" t="s">
        <v>164</v>
      </c>
      <c r="V1" s="2" t="s">
        <v>165</v>
      </c>
      <c r="W1" s="2" t="s">
        <v>166</v>
      </c>
      <c r="X1" s="2" t="s">
        <v>167</v>
      </c>
      <c r="Y1" s="4" t="s">
        <v>168</v>
      </c>
      <c r="Z1" s="4" t="s">
        <v>169</v>
      </c>
      <c r="AA1" t="s">
        <v>170</v>
      </c>
      <c r="AB1" t="s">
        <v>162</v>
      </c>
      <c r="AC1" t="s">
        <v>171</v>
      </c>
    </row>
    <row r="2" spans="1:29" x14ac:dyDescent="0.25">
      <c r="A2" t="s">
        <v>172</v>
      </c>
      <c r="B2" s="4">
        <v>-3.6147753212839577E-2</v>
      </c>
      <c r="C2" s="4">
        <v>-3.2626765182089623E-2</v>
      </c>
      <c r="D2" s="4">
        <v>0.247993590941227</v>
      </c>
      <c r="E2" s="2">
        <v>-2151.2168082558692</v>
      </c>
      <c r="F2" s="4">
        <v>9.8039215686274508E-3</v>
      </c>
      <c r="G2" s="4">
        <v>-2.2478287110392049E-2</v>
      </c>
      <c r="H2" t="s">
        <v>178</v>
      </c>
      <c r="I2" s="4">
        <v>-3.7109107688133247E-2</v>
      </c>
      <c r="J2" s="4">
        <v>-2.8280332149390078E-2</v>
      </c>
      <c r="K2" s="4">
        <v>-2.3517179941169749E-2</v>
      </c>
      <c r="L2" s="4">
        <v>-2.073129202987789E-2</v>
      </c>
      <c r="M2" s="4">
        <v>-0.17639060414355631</v>
      </c>
      <c r="N2" s="4">
        <v>-9.018142270970253E-2</v>
      </c>
      <c r="O2" s="4">
        <v>-0.11496409244015079</v>
      </c>
      <c r="P2" s="4">
        <v>-0.1004578522652418</v>
      </c>
      <c r="Q2" s="4">
        <v>-7.3565828041480708E-2</v>
      </c>
      <c r="R2" s="2">
        <v>0.1655772478940902</v>
      </c>
      <c r="S2" s="4">
        <v>-1390.1595215883999</v>
      </c>
      <c r="T2" s="2">
        <v>4.7385620915032678E-2</v>
      </c>
      <c r="U2" s="2">
        <v>-1605.8600601229371</v>
      </c>
      <c r="V2" s="2">
        <v>-1267.0610392724429</v>
      </c>
      <c r="W2" s="2">
        <v>-71.531423728702777</v>
      </c>
      <c r="X2" s="2">
        <v>-149.17312970885621</v>
      </c>
      <c r="Y2" s="4">
        <v>-3093.6256528329391</v>
      </c>
      <c r="Z2" s="4">
        <v>-4483.7851744213394</v>
      </c>
      <c r="AA2">
        <v>9.8039215686274508E-3</v>
      </c>
      <c r="AB2">
        <v>-4.6851535421795723E-2</v>
      </c>
      <c r="AC2">
        <v>2</v>
      </c>
    </row>
    <row r="3" spans="1:29" x14ac:dyDescent="0.25">
      <c r="A3" t="s">
        <v>173</v>
      </c>
      <c r="B3" s="4">
        <v>-2.6400665617111071E-2</v>
      </c>
      <c r="C3" s="4">
        <v>-1.1390215668982019E-2</v>
      </c>
      <c r="D3" s="4">
        <v>0.19591833620655291</v>
      </c>
      <c r="E3" s="2">
        <v>-1355.264254589511</v>
      </c>
      <c r="F3" s="4">
        <v>4.9836601307189553E-2</v>
      </c>
      <c r="G3" s="4">
        <v>-1.416129648494782E-2</v>
      </c>
      <c r="H3" t="s">
        <v>179</v>
      </c>
      <c r="I3" s="4">
        <v>-1.57655287352555E-2</v>
      </c>
      <c r="J3" s="4">
        <v>-1.2019967191474251E-2</v>
      </c>
      <c r="K3" s="4">
        <v>-1.1928041467628939E-2</v>
      </c>
      <c r="L3" s="4">
        <v>-1.2017735641123069E-2</v>
      </c>
      <c r="M3" s="4">
        <v>-0.112014662134773</v>
      </c>
      <c r="N3" s="4">
        <v>-5.8126130473748483E-2</v>
      </c>
      <c r="O3" s="4">
        <v>4.4774101922128613E-2</v>
      </c>
      <c r="P3" s="4">
        <v>3.8990062286619942E-2</v>
      </c>
      <c r="Q3" s="4">
        <v>-4.7584739294024292E-2</v>
      </c>
      <c r="R3" s="2">
        <v>0.18828769152134761</v>
      </c>
      <c r="S3" s="4">
        <v>-730.79013028583609</v>
      </c>
      <c r="T3" s="2">
        <v>0.15114379084967319</v>
      </c>
      <c r="U3" s="2">
        <v>-1019.781484074973</v>
      </c>
      <c r="V3" s="2">
        <v>-819.57575723062735</v>
      </c>
      <c r="W3" s="2">
        <v>-30.40294441509921</v>
      </c>
      <c r="X3" s="2">
        <v>57.89761066642626</v>
      </c>
      <c r="Y3" s="4">
        <v>-1811.8625750542731</v>
      </c>
      <c r="Z3" s="4">
        <v>-2542.6527053401101</v>
      </c>
      <c r="AA3">
        <v>4.9836601307189553E-2</v>
      </c>
      <c r="AB3">
        <v>-2.656844131809704E-2</v>
      </c>
      <c r="AC3">
        <v>2</v>
      </c>
    </row>
    <row r="4" spans="1:29" x14ac:dyDescent="0.25">
      <c r="A4" t="s">
        <v>174</v>
      </c>
      <c r="B4" s="4">
        <v>-1.8422360258038891E-2</v>
      </c>
      <c r="C4" s="4">
        <v>-8.4234505215773359E-3</v>
      </c>
      <c r="D4" s="4">
        <v>0.1069633695962338</v>
      </c>
      <c r="E4" s="2">
        <v>-937.773415616845</v>
      </c>
      <c r="F4" s="4">
        <v>9.9673202614379092E-2</v>
      </c>
      <c r="G4" s="4">
        <v>-9.7988914924009955E-3</v>
      </c>
      <c r="H4" t="s">
        <v>180</v>
      </c>
      <c r="I4" s="4">
        <v>-8.872232678660219E-3</v>
      </c>
      <c r="J4" s="4">
        <v>-6.7276553629026514E-3</v>
      </c>
      <c r="K4" s="4">
        <v>-2.478298586953143E-2</v>
      </c>
      <c r="L4" s="4">
        <v>-8.9237838784128609E-4</v>
      </c>
      <c r="M4" s="4">
        <v>-3.6830065438909758E-2</v>
      </c>
      <c r="N4" s="4">
        <v>-1.8826953003746039E-2</v>
      </c>
      <c r="O4" s="4">
        <v>-4.2974886408329027E-2</v>
      </c>
      <c r="P4" s="4">
        <v>-3.7267581277460882E-2</v>
      </c>
      <c r="Q4" s="4">
        <v>-1.5367533019653211E-2</v>
      </c>
      <c r="R4" s="2">
        <v>0.12995248480147681</v>
      </c>
      <c r="S4" s="4">
        <v>-1101.532687608141</v>
      </c>
      <c r="T4" s="2">
        <v>7.9248366013071891E-2</v>
      </c>
      <c r="U4" s="2">
        <v>-335.30091575583452</v>
      </c>
      <c r="V4" s="2">
        <v>-264.68270496399708</v>
      </c>
      <c r="W4" s="2">
        <v>-17.01672964526508</v>
      </c>
      <c r="X4" s="2">
        <v>-55.339842635293166</v>
      </c>
      <c r="Y4" s="4">
        <v>-672.34019300038983</v>
      </c>
      <c r="Z4" s="4">
        <v>-1773.872880608531</v>
      </c>
      <c r="AA4">
        <v>9.9673202614379092E-2</v>
      </c>
      <c r="AB4">
        <v>-1.8535381350048528E-2</v>
      </c>
      <c r="AC4">
        <v>2</v>
      </c>
    </row>
    <row r="5" spans="1:29" x14ac:dyDescent="0.25">
      <c r="A5" t="s">
        <v>175</v>
      </c>
      <c r="B5" s="4">
        <v>3.2929951138165547E-2</v>
      </c>
      <c r="C5" s="4">
        <v>1.8945716423206749E-2</v>
      </c>
      <c r="D5" s="4">
        <v>-0.25918854928069762</v>
      </c>
      <c r="E5" s="2">
        <v>1770.5626296776161</v>
      </c>
      <c r="F5" s="4">
        <v>0.90032679738562094</v>
      </c>
      <c r="G5" s="4">
        <v>1.8500792195414291E-2</v>
      </c>
      <c r="H5" t="s">
        <v>181</v>
      </c>
      <c r="I5" s="4">
        <v>4.1670666084384862E-2</v>
      </c>
      <c r="J5" s="4">
        <v>3.1660890645318851E-2</v>
      </c>
      <c r="K5" s="4">
        <v>3.4169904852602302E-2</v>
      </c>
      <c r="L5" s="4">
        <v>2.2362865737809209E-2</v>
      </c>
      <c r="M5" s="4">
        <v>0.1199457967681785</v>
      </c>
      <c r="N5" s="4">
        <v>6.772533468428521E-2</v>
      </c>
      <c r="O5" s="4">
        <v>3.1571426678413513E-2</v>
      </c>
      <c r="P5" s="4">
        <v>2.8100045510691229E-2</v>
      </c>
      <c r="Q5" s="4">
        <v>5.6213046833579972E-2</v>
      </c>
      <c r="R5" s="2">
        <v>-0.10509947689065639</v>
      </c>
      <c r="S5" s="4">
        <v>1884.0761048536731</v>
      </c>
      <c r="T5" s="2">
        <v>0.92156862745098034</v>
      </c>
      <c r="U5" s="2">
        <v>1091.986533777497</v>
      </c>
      <c r="V5" s="2">
        <v>968.18541213816468</v>
      </c>
      <c r="W5" s="2">
        <v>80.082106971550132</v>
      </c>
      <c r="X5" s="2">
        <v>41.726670830304499</v>
      </c>
      <c r="Y5" s="4">
        <v>2181.9807237175169</v>
      </c>
      <c r="Z5" s="4">
        <v>4066.0568285711902</v>
      </c>
      <c r="AA5">
        <v>0.90032679738562094</v>
      </c>
      <c r="AB5">
        <v>4.2486648695300798E-2</v>
      </c>
      <c r="AC5">
        <v>2</v>
      </c>
    </row>
    <row r="6" spans="1:29" x14ac:dyDescent="0.25">
      <c r="A6" t="s">
        <v>176</v>
      </c>
      <c r="B6" s="4">
        <v>4.0356878435110273E-2</v>
      </c>
      <c r="C6" s="4">
        <v>2.5171447287380969E-2</v>
      </c>
      <c r="D6" s="4">
        <v>-0.1775872401763077</v>
      </c>
      <c r="E6" s="2">
        <v>2203.1194884042252</v>
      </c>
      <c r="F6" s="4">
        <v>0.95016339869281041</v>
      </c>
      <c r="G6" s="4">
        <v>2.3020623587913121E-2</v>
      </c>
      <c r="H6" t="s">
        <v>182</v>
      </c>
      <c r="I6" s="4">
        <v>2.1776850303015349E-2</v>
      </c>
      <c r="J6" s="4">
        <v>1.660984791846953E-2</v>
      </c>
      <c r="K6" s="4">
        <v>3.7475791246650791E-2</v>
      </c>
      <c r="L6" s="4">
        <v>2.7542256574681678E-2</v>
      </c>
      <c r="M6" s="4">
        <v>0.18791137850624981</v>
      </c>
      <c r="N6" s="4">
        <v>9.4106573332156884E-2</v>
      </c>
      <c r="O6" s="4">
        <v>8.1688773146645577E-2</v>
      </c>
      <c r="P6" s="4">
        <v>7.0759541422669603E-2</v>
      </c>
      <c r="Q6" s="4">
        <v>7.6509221988787068E-2</v>
      </c>
      <c r="R6" s="2">
        <v>-7.0517136771304556E-2</v>
      </c>
      <c r="S6" s="4">
        <v>2117.933986916918</v>
      </c>
      <c r="T6" s="2">
        <v>0.94199346405228757</v>
      </c>
      <c r="U6" s="2">
        <v>1710.7451899208991</v>
      </c>
      <c r="V6" s="2">
        <v>1317.756584923874</v>
      </c>
      <c r="W6" s="2">
        <v>42.012451029539292</v>
      </c>
      <c r="X6" s="2">
        <v>105.07314274361831</v>
      </c>
      <c r="Y6" s="4">
        <v>3175.5873686179302</v>
      </c>
      <c r="Z6" s="4">
        <v>5293.5213555348473</v>
      </c>
      <c r="AA6">
        <v>0.95016339869281041</v>
      </c>
      <c r="AB6">
        <v>5.5312552597232813E-2</v>
      </c>
      <c r="AC6">
        <v>2</v>
      </c>
    </row>
    <row r="7" spans="1:29" x14ac:dyDescent="0.25">
      <c r="A7" t="s">
        <v>177</v>
      </c>
      <c r="B7" s="4">
        <v>5.1324262322462573E-2</v>
      </c>
      <c r="C7" s="4">
        <v>3.9251218939962307E-2</v>
      </c>
      <c r="D7" s="4">
        <v>-0.2090680348842047</v>
      </c>
      <c r="E7" s="2">
        <v>2925.65490230041</v>
      </c>
      <c r="F7" s="4">
        <v>0.99019607843137258</v>
      </c>
      <c r="G7" s="4">
        <v>3.0570470920201459E-2</v>
      </c>
      <c r="H7" t="s">
        <v>183</v>
      </c>
      <c r="I7" s="4">
        <v>1.5422840387923079E-2</v>
      </c>
      <c r="J7" s="4">
        <v>1.1793536117578499E-2</v>
      </c>
      <c r="K7" s="4">
        <v>4.081632653061229E-2</v>
      </c>
      <c r="L7" s="4">
        <v>3.8194477154495747E-2</v>
      </c>
      <c r="M7" s="4">
        <v>0.33248348010190099</v>
      </c>
      <c r="N7" s="4">
        <v>0.16188469254370561</v>
      </c>
      <c r="O7" s="4">
        <v>8.9986047423862958E-2</v>
      </c>
      <c r="P7" s="4">
        <v>7.7927988986637331E-2</v>
      </c>
      <c r="Q7" s="4">
        <v>0.13090084246304051</v>
      </c>
      <c r="R7" s="2">
        <v>-0.1351852117851535</v>
      </c>
      <c r="S7" s="4">
        <v>2448.0004426210648</v>
      </c>
      <c r="T7" s="2">
        <v>0.96486928104575165</v>
      </c>
      <c r="U7" s="2">
        <v>3026.929602847707</v>
      </c>
      <c r="V7" s="2">
        <v>2254.5706601621769</v>
      </c>
      <c r="W7" s="2">
        <v>29.830216449719519</v>
      </c>
      <c r="X7" s="2">
        <v>115.71780350589979</v>
      </c>
      <c r="Y7" s="4">
        <v>5427.0482829655039</v>
      </c>
      <c r="Z7" s="4">
        <v>7875.0487255865683</v>
      </c>
      <c r="AA7">
        <v>0.99019607843137258</v>
      </c>
      <c r="AB7">
        <v>8.2287199310971157E-2</v>
      </c>
      <c r="AC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68</v>
      </c>
      <c r="C1" s="2" t="s">
        <v>184</v>
      </c>
      <c r="D1" s="3" t="s">
        <v>70</v>
      </c>
      <c r="E1" s="4" t="s">
        <v>185</v>
      </c>
      <c r="F1" s="2" t="s">
        <v>49</v>
      </c>
      <c r="G1" s="2" t="s">
        <v>186</v>
      </c>
      <c r="H1" s="4" t="s">
        <v>41</v>
      </c>
      <c r="I1" s="2" t="s">
        <v>187</v>
      </c>
    </row>
    <row r="2" spans="1:9" x14ac:dyDescent="0.25">
      <c r="A2" t="s">
        <v>66</v>
      </c>
      <c r="B2" s="2">
        <v>100</v>
      </c>
      <c r="C2" s="2">
        <v>1800</v>
      </c>
      <c r="D2" s="3">
        <v>25.293700000000001</v>
      </c>
      <c r="E2" s="4">
        <v>2.6261981898807209E-2</v>
      </c>
      <c r="F2" s="2">
        <v>2529.37</v>
      </c>
      <c r="G2" s="2">
        <v>45528.66</v>
      </c>
      <c r="H2" s="4">
        <v>5.5555555555555552E-2</v>
      </c>
      <c r="I2" s="2">
        <v>0</v>
      </c>
    </row>
    <row r="3" spans="1:9" x14ac:dyDescent="0.25">
      <c r="A3" t="s">
        <v>64</v>
      </c>
      <c r="B3" s="2">
        <v>700</v>
      </c>
      <c r="C3" s="2">
        <v>13380</v>
      </c>
      <c r="D3" s="3">
        <v>24.605</v>
      </c>
      <c r="E3" s="4">
        <v>0.17882842179440181</v>
      </c>
      <c r="F3" s="2">
        <v>17223.5</v>
      </c>
      <c r="G3" s="2">
        <v>329214.90000000002</v>
      </c>
      <c r="H3" s="4">
        <v>5.2316890881913297E-2</v>
      </c>
      <c r="I3" s="2">
        <v>0</v>
      </c>
    </row>
    <row r="4" spans="1:9" x14ac:dyDescent="0.25">
      <c r="A4" t="s">
        <v>65</v>
      </c>
      <c r="B4" s="2">
        <v>365</v>
      </c>
      <c r="C4" s="2">
        <v>11345</v>
      </c>
      <c r="D4" s="3">
        <v>51.787500000000001</v>
      </c>
      <c r="E4" s="4">
        <v>0.19626051999839281</v>
      </c>
      <c r="F4" s="2">
        <v>18902.4375</v>
      </c>
      <c r="G4" s="2">
        <v>587529.1875</v>
      </c>
      <c r="H4" s="4">
        <v>3.2172763331864258E-2</v>
      </c>
      <c r="I4" s="2">
        <v>0</v>
      </c>
    </row>
    <row r="5" spans="1:9" x14ac:dyDescent="0.25">
      <c r="A5" t="s">
        <v>61</v>
      </c>
      <c r="B5" s="2">
        <v>500</v>
      </c>
      <c r="C5" s="2">
        <v>30680</v>
      </c>
      <c r="D5" s="3">
        <v>44.04</v>
      </c>
      <c r="E5" s="4">
        <v>0.22862959607006281</v>
      </c>
      <c r="F5" s="2">
        <v>22020</v>
      </c>
      <c r="G5" s="2">
        <v>1351147.2</v>
      </c>
      <c r="H5" s="4">
        <v>1.6297262059973922E-2</v>
      </c>
      <c r="I5" s="2">
        <v>0</v>
      </c>
    </row>
    <row r="6" spans="1:9" x14ac:dyDescent="0.25">
      <c r="A6" t="s">
        <v>67</v>
      </c>
      <c r="B6" s="2">
        <v>75</v>
      </c>
      <c r="C6" s="2">
        <v>5350</v>
      </c>
      <c r="D6" s="3">
        <v>19.799099999999999</v>
      </c>
      <c r="E6" s="4">
        <v>1.541778009383781E-2</v>
      </c>
      <c r="F6" s="2">
        <v>1484.9324999999999</v>
      </c>
      <c r="G6" s="2">
        <v>105925.185</v>
      </c>
      <c r="H6" s="4">
        <v>1.401869158878505E-2</v>
      </c>
      <c r="I6" s="2">
        <v>0</v>
      </c>
    </row>
    <row r="7" spans="1:9" x14ac:dyDescent="0.25">
      <c r="A7" t="s">
        <v>62</v>
      </c>
      <c r="B7" s="2">
        <v>375</v>
      </c>
      <c r="C7" s="2">
        <v>131170</v>
      </c>
      <c r="D7" s="3">
        <v>53.39</v>
      </c>
      <c r="E7" s="4">
        <v>0.20787694370198659</v>
      </c>
      <c r="F7" s="2">
        <v>20021.25</v>
      </c>
      <c r="G7" s="2">
        <v>7003166.2999999998</v>
      </c>
      <c r="H7" s="4">
        <v>2.858885415872532E-3</v>
      </c>
      <c r="I7" s="2">
        <v>0</v>
      </c>
    </row>
    <row r="8" spans="1:9" x14ac:dyDescent="0.25">
      <c r="A8" t="s">
        <v>63</v>
      </c>
      <c r="B8" s="2">
        <v>250</v>
      </c>
      <c r="C8" s="2">
        <v>308130</v>
      </c>
      <c r="D8" s="3">
        <v>20.11</v>
      </c>
      <c r="E8" s="4">
        <v>5.2199604643153541E-2</v>
      </c>
      <c r="F8" s="2">
        <v>5027.5</v>
      </c>
      <c r="G8" s="2">
        <v>6196494.2999999998</v>
      </c>
      <c r="H8" s="4">
        <v>8.1134586051341963E-4</v>
      </c>
      <c r="I8" s="2">
        <v>0</v>
      </c>
    </row>
    <row r="9" spans="1:9" x14ac:dyDescent="0.25">
      <c r="A9" t="s">
        <v>17</v>
      </c>
      <c r="B9" s="2">
        <v>200</v>
      </c>
      <c r="C9" s="2">
        <v>690270</v>
      </c>
      <c r="D9" s="3">
        <v>45.52</v>
      </c>
      <c r="E9" s="4">
        <v>9.4525151799357499E-2</v>
      </c>
      <c r="F9" s="2">
        <v>9104</v>
      </c>
      <c r="G9" s="2">
        <v>31421090.399999999</v>
      </c>
      <c r="H9" s="4">
        <v>2.8974169527865913E-4</v>
      </c>
      <c r="I9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9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188</v>
      </c>
      <c r="B1" s="3" t="s">
        <v>3</v>
      </c>
      <c r="C1" s="3" t="s">
        <v>4</v>
      </c>
      <c r="D1" s="4" t="s">
        <v>189</v>
      </c>
      <c r="E1" s="4" t="s">
        <v>190</v>
      </c>
      <c r="F1" s="2" t="s">
        <v>5</v>
      </c>
      <c r="G1" s="4" t="s">
        <v>191</v>
      </c>
      <c r="H1" s="4" t="s">
        <v>192</v>
      </c>
      <c r="I1" s="4" t="s">
        <v>193</v>
      </c>
    </row>
    <row r="2" spans="1:9" x14ac:dyDescent="0.25">
      <c r="A2" t="s">
        <v>100</v>
      </c>
      <c r="B2" s="3">
        <v>527.3699951171875</v>
      </c>
      <c r="C2" s="3">
        <v>12.920000076293951</v>
      </c>
      <c r="D2" s="4">
        <v>9.108149287317735E-3</v>
      </c>
      <c r="E2" s="4">
        <v>-0.1071181867402364</v>
      </c>
      <c r="F2" s="2">
        <v>1</v>
      </c>
      <c r="G2" s="4">
        <v>0.28038028958567679</v>
      </c>
      <c r="H2" s="4">
        <v>-1.069280231248204E-2</v>
      </c>
      <c r="I2" s="4">
        <v>0.51532567923114381</v>
      </c>
    </row>
    <row r="3" spans="1:9" x14ac:dyDescent="0.25">
      <c r="A3" t="s">
        <v>194</v>
      </c>
      <c r="B3" s="3">
        <v>522.6099853515625</v>
      </c>
      <c r="C3" s="3">
        <v>14.47000026702881</v>
      </c>
      <c r="D3" s="4">
        <v>-6.6337015706721134E-3</v>
      </c>
      <c r="E3" s="4">
        <v>1.3305359776647929E-2</v>
      </c>
      <c r="F3" s="2">
        <v>2</v>
      </c>
      <c r="G3" s="4">
        <v>0.26178777492147209</v>
      </c>
      <c r="H3" s="4">
        <v>-1.962222940502889E-2</v>
      </c>
      <c r="I3" s="4">
        <v>0.50871860707075767</v>
      </c>
    </row>
    <row r="4" spans="1:9" x14ac:dyDescent="0.25">
      <c r="A4" t="s">
        <v>195</v>
      </c>
      <c r="B4" s="3">
        <v>526.0999755859375</v>
      </c>
      <c r="C4" s="3">
        <v>14.27999973297119</v>
      </c>
      <c r="D4" s="4">
        <v>-7.0025518388711072E-3</v>
      </c>
      <c r="E4" s="4">
        <v>0.10526313070017861</v>
      </c>
      <c r="F4" s="2">
        <v>2</v>
      </c>
      <c r="G4" s="4">
        <v>0.27069785968683879</v>
      </c>
      <c r="H4" s="4">
        <v>-1.3075265241929149E-2</v>
      </c>
      <c r="I4" s="4">
        <v>0.5147798677077704</v>
      </c>
    </row>
    <row r="5" spans="1:9" x14ac:dyDescent="0.25">
      <c r="A5" t="s">
        <v>196</v>
      </c>
      <c r="B5" s="3">
        <v>529.80999755859375</v>
      </c>
      <c r="C5" s="3">
        <v>12.920000076293951</v>
      </c>
      <c r="D5" s="4">
        <v>6.9884239098172429E-4</v>
      </c>
      <c r="E5" s="4">
        <v>8.2984052455443491E-2</v>
      </c>
      <c r="F5" s="2">
        <v>1</v>
      </c>
      <c r="G5" s="4">
        <v>0.2962311531712758</v>
      </c>
      <c r="H5" s="4">
        <v>-6.1155377733382874E-3</v>
      </c>
      <c r="I5" s="4">
        <v>0.52397239978581323</v>
      </c>
    </row>
    <row r="6" spans="1:9" x14ac:dyDescent="0.25">
      <c r="A6" t="s">
        <v>197</v>
      </c>
      <c r="B6" s="3">
        <v>529.44000244140625</v>
      </c>
      <c r="C6" s="3">
        <v>11.930000305175779</v>
      </c>
      <c r="D6" s="4">
        <v>6.6164353246811469E-3</v>
      </c>
      <c r="E6" s="4">
        <v>-6.5779179520483289E-2</v>
      </c>
      <c r="F6" s="2">
        <v>1</v>
      </c>
      <c r="G6" s="4">
        <v>0.30654343010944701</v>
      </c>
      <c r="H6" s="4">
        <v>-6.8096213122804672E-3</v>
      </c>
      <c r="I6" s="4">
        <v>0.52328299056322902</v>
      </c>
    </row>
    <row r="7" spans="1:9" x14ac:dyDescent="0.25">
      <c r="A7" t="s">
        <v>198</v>
      </c>
      <c r="B7" s="3">
        <v>525.96002197265625</v>
      </c>
      <c r="C7" s="3">
        <v>12.77000045776367</v>
      </c>
      <c r="D7" s="4">
        <v>-7.3042202071599283E-3</v>
      </c>
      <c r="E7" s="4">
        <v>3.9056183677829148E-2</v>
      </c>
      <c r="F7" s="2">
        <v>1</v>
      </c>
      <c r="G7" s="4">
        <v>0.28855213659417139</v>
      </c>
      <c r="H7" s="4">
        <v>-1.333780789366024E-2</v>
      </c>
      <c r="I7" s="4">
        <v>0.5313263903816543</v>
      </c>
    </row>
    <row r="8" spans="1:9" x14ac:dyDescent="0.25">
      <c r="A8" t="s">
        <v>199</v>
      </c>
      <c r="B8" s="3">
        <v>529.83001708984375</v>
      </c>
      <c r="C8" s="3">
        <v>12.289999961853029</v>
      </c>
      <c r="D8" s="4">
        <v>-2.879344143135842E-3</v>
      </c>
      <c r="E8" s="4">
        <v>3.6256350558466321E-2</v>
      </c>
      <c r="F8" s="2">
        <v>1</v>
      </c>
      <c r="G8" s="4">
        <v>0.2834656018944004</v>
      </c>
      <c r="H8" s="4">
        <v>-3.254534721754188E-3</v>
      </c>
      <c r="I8" s="4">
        <v>0.52647159588416392</v>
      </c>
    </row>
    <row r="9" spans="1:9" x14ac:dyDescent="0.25">
      <c r="A9" t="s">
        <v>200</v>
      </c>
      <c r="B9" s="3">
        <v>531.3599853515625</v>
      </c>
      <c r="C9" s="3">
        <v>11.85999965667725</v>
      </c>
      <c r="D9" s="4">
        <v>2.4525295229904649E-3</v>
      </c>
      <c r="E9" s="4">
        <v>-2.386831036691894E-2</v>
      </c>
      <c r="F9" s="2">
        <v>1</v>
      </c>
      <c r="G9" s="4">
        <v>0.28769452398629652</v>
      </c>
      <c r="H9" s="4">
        <v>-3.762740009591869E-4</v>
      </c>
      <c r="I9" s="4">
        <v>0.52687380970832653</v>
      </c>
    </row>
    <row r="10" spans="1:9" x14ac:dyDescent="0.25">
      <c r="A10" t="s">
        <v>201</v>
      </c>
      <c r="B10" s="3">
        <v>530.05999755859375</v>
      </c>
      <c r="C10" s="3">
        <v>12.14999961853027</v>
      </c>
      <c r="D10" s="4">
        <v>1.152111318346583E-3</v>
      </c>
      <c r="E10" s="4">
        <v>1.334444123990064E-2</v>
      </c>
      <c r="F10" s="2">
        <v>1</v>
      </c>
      <c r="G10" s="4">
        <v>0.2826750822450772</v>
      </c>
      <c r="H10" s="4">
        <v>-2.8218827731382179E-3</v>
      </c>
      <c r="I10" s="4">
        <v>0.52698865280110185</v>
      </c>
    </row>
    <row r="11" spans="1:9" x14ac:dyDescent="0.25">
      <c r="A11" t="s">
        <v>202</v>
      </c>
      <c r="B11" s="3">
        <v>529.45001220703125</v>
      </c>
      <c r="C11" s="3">
        <v>11.989999771118161</v>
      </c>
      <c r="D11" s="4">
        <v>1.437533832899129E-3</v>
      </c>
      <c r="E11" s="4">
        <v>-3.4621602458483343E-2</v>
      </c>
      <c r="F11" s="2">
        <v>1</v>
      </c>
      <c r="G11" s="4">
        <v>0.29354106218780363</v>
      </c>
      <c r="H11" s="4">
        <v>-3.894504906972851E-3</v>
      </c>
      <c r="I11" s="4">
        <v>0.52112849907617065</v>
      </c>
    </row>
    <row r="12" spans="1:9" x14ac:dyDescent="0.25">
      <c r="A12" t="s">
        <v>203</v>
      </c>
      <c r="B12" s="3">
        <v>528.69000244140625</v>
      </c>
      <c r="C12" s="3">
        <v>12.420000076293951</v>
      </c>
      <c r="D12" s="4">
        <v>-2.0575083906342329E-3</v>
      </c>
      <c r="E12" s="4">
        <v>-2.4096171430353359E-3</v>
      </c>
      <c r="F12" s="2">
        <v>1</v>
      </c>
      <c r="G12" s="4">
        <v>0.30736387250041131</v>
      </c>
      <c r="H12" s="4">
        <v>-5.3243847566448732E-3</v>
      </c>
      <c r="I12" s="4">
        <v>0.52687380970832653</v>
      </c>
    </row>
    <row r="13" spans="1:9" x14ac:dyDescent="0.25">
      <c r="A13" t="s">
        <v>204</v>
      </c>
      <c r="B13" s="3">
        <v>529.780029296875</v>
      </c>
      <c r="C13" s="3">
        <v>12.44999980926514</v>
      </c>
      <c r="D13" s="4">
        <v>1.238303392903939E-2</v>
      </c>
      <c r="E13" s="4">
        <v>-7.2280198324461087E-2</v>
      </c>
      <c r="F13" s="2">
        <v>1</v>
      </c>
      <c r="G13" s="4">
        <v>0.30130473553573789</v>
      </c>
      <c r="H13" s="4">
        <v>-5.6592926218135275E-4</v>
      </c>
      <c r="I13" s="4">
        <v>0.52273717903985562</v>
      </c>
    </row>
    <row r="14" spans="1:9" x14ac:dyDescent="0.25">
      <c r="A14" t="s">
        <v>205</v>
      </c>
      <c r="B14" s="3">
        <v>523.29998779296875</v>
      </c>
      <c r="C14" s="3">
        <v>13.420000076293951</v>
      </c>
      <c r="D14" s="4">
        <v>4.5881529854572278E-3</v>
      </c>
      <c r="E14" s="4">
        <v>-1.3235316185802089E-2</v>
      </c>
      <c r="F14" s="2">
        <v>2</v>
      </c>
      <c r="G14" s="4">
        <v>0.28982233354008602</v>
      </c>
      <c r="H14" s="4">
        <v>-2.497088494638255E-3</v>
      </c>
      <c r="I14" s="4">
        <v>0.50478308331436805</v>
      </c>
    </row>
    <row r="15" spans="1:9" x14ac:dyDescent="0.25">
      <c r="A15" t="s">
        <v>206</v>
      </c>
      <c r="B15" s="3">
        <v>520.90997314453125</v>
      </c>
      <c r="C15" s="3">
        <v>13.60000038146973</v>
      </c>
      <c r="D15" s="4">
        <v>1.342951490974631E-4</v>
      </c>
      <c r="E15" s="4">
        <v>8.3665352571869578E-2</v>
      </c>
      <c r="F15" s="2">
        <v>2</v>
      </c>
      <c r="G15" s="4">
        <v>0.28224918088351592</v>
      </c>
      <c r="H15" s="4">
        <v>-7.0528817795028056E-3</v>
      </c>
      <c r="I15" s="4">
        <v>0.50145070496125665</v>
      </c>
    </row>
    <row r="16" spans="1:9" x14ac:dyDescent="0.25">
      <c r="A16" t="s">
        <v>207</v>
      </c>
      <c r="B16" s="3">
        <v>520.84002685546875</v>
      </c>
      <c r="C16" s="3">
        <v>12.55000019073486</v>
      </c>
      <c r="D16" s="4">
        <v>1.288124973232607E-3</v>
      </c>
      <c r="E16" s="4">
        <v>-1.1032261172400189E-2</v>
      </c>
      <c r="F16" s="2">
        <v>1</v>
      </c>
      <c r="G16" s="4">
        <v>0.27984111176768778</v>
      </c>
      <c r="H16" s="4">
        <v>-7.1862118552077359E-3</v>
      </c>
      <c r="I16" s="4">
        <v>0.50136461647491659</v>
      </c>
    </row>
    <row r="17" spans="1:9" x14ac:dyDescent="0.25">
      <c r="A17" t="s">
        <v>208</v>
      </c>
      <c r="B17" s="3">
        <v>520.16998291015625</v>
      </c>
      <c r="C17" s="3">
        <v>12.689999580383301</v>
      </c>
      <c r="D17" s="4">
        <v>5.7618678912643162E-3</v>
      </c>
      <c r="E17" s="4">
        <v>-2.3846186124361509E-2</v>
      </c>
      <c r="F17" s="2">
        <v>1</v>
      </c>
      <c r="G17" s="4">
        <v>0.28416673547729171</v>
      </c>
      <c r="H17" s="4">
        <v>-8.4634348666291492E-3</v>
      </c>
      <c r="I17" s="4">
        <v>0.49438408509680309</v>
      </c>
    </row>
    <row r="18" spans="1:9" x14ac:dyDescent="0.25">
      <c r="A18" t="s">
        <v>209</v>
      </c>
      <c r="B18" s="3">
        <v>517.19000244140625</v>
      </c>
      <c r="C18" s="3">
        <v>13</v>
      </c>
      <c r="D18" s="4">
        <v>9.6662009422487927E-5</v>
      </c>
      <c r="E18" s="4">
        <v>-1.738469767153528E-2</v>
      </c>
      <c r="F18" s="2">
        <v>1</v>
      </c>
      <c r="G18" s="4">
        <v>0.27121064465741868</v>
      </c>
      <c r="H18" s="4">
        <v>-1.414380800469095E-2</v>
      </c>
      <c r="I18" s="4">
        <v>0.48728853529294808</v>
      </c>
    </row>
    <row r="19" spans="1:9" x14ac:dyDescent="0.25">
      <c r="A19" t="s">
        <v>210</v>
      </c>
      <c r="B19" s="3">
        <v>517.1400146484375</v>
      </c>
      <c r="C19" s="3">
        <v>13.22999954223633</v>
      </c>
      <c r="D19" s="4">
        <v>1.103446417981768E-3</v>
      </c>
      <c r="E19" s="4">
        <v>-1.9273553246345609E-2</v>
      </c>
      <c r="F19" s="2">
        <v>1</v>
      </c>
      <c r="G19" s="4">
        <v>0.27142672141034252</v>
      </c>
      <c r="H19" s="4">
        <v>-1.4239093634710541E-2</v>
      </c>
      <c r="I19" s="4">
        <v>0.48967288829852329</v>
      </c>
    </row>
    <row r="20" spans="1:9" x14ac:dyDescent="0.25">
      <c r="A20" t="s">
        <v>211</v>
      </c>
      <c r="B20" s="3">
        <v>516.57000732421875</v>
      </c>
      <c r="C20" s="3">
        <v>13.489999771118161</v>
      </c>
      <c r="D20" s="4">
        <v>1.0326817835387031E-2</v>
      </c>
      <c r="E20" s="4">
        <v>0</v>
      </c>
      <c r="F20" s="2">
        <v>2</v>
      </c>
      <c r="G20" s="4">
        <v>0.29353666718045512</v>
      </c>
      <c r="H20" s="4">
        <v>-1.5325629042222341E-2</v>
      </c>
      <c r="I20" s="4">
        <v>0.48404242075914272</v>
      </c>
    </row>
    <row r="21" spans="1:9" x14ac:dyDescent="0.25">
      <c r="A21" t="s">
        <v>212</v>
      </c>
      <c r="B21" s="3">
        <v>511.29000854492188</v>
      </c>
      <c r="C21" s="3">
        <v>13.489999771118161</v>
      </c>
      <c r="D21" s="4">
        <v>1.2395322615995189E-2</v>
      </c>
      <c r="E21" s="4">
        <v>-8.1062704994498858E-2</v>
      </c>
      <c r="F21" s="2">
        <v>2</v>
      </c>
      <c r="G21" s="4">
        <v>0.27124670407423862</v>
      </c>
      <c r="H21" s="4">
        <v>-2.539024642795229E-2</v>
      </c>
      <c r="I21" s="4">
        <v>0.47237944718918468</v>
      </c>
    </row>
    <row r="22" spans="1:9" x14ac:dyDescent="0.25">
      <c r="A22" t="s">
        <v>213</v>
      </c>
      <c r="B22" s="3">
        <v>505.02999877929688</v>
      </c>
      <c r="C22" s="3">
        <v>14.680000305175779</v>
      </c>
      <c r="D22" s="4">
        <v>9.3534378309032551E-3</v>
      </c>
      <c r="E22" s="4">
        <v>-4.6133854600920787E-2</v>
      </c>
      <c r="F22" s="2">
        <v>2</v>
      </c>
      <c r="G22" s="4">
        <v>0.24706310821728361</v>
      </c>
      <c r="H22" s="4">
        <v>-3.7322939171934189E-2</v>
      </c>
      <c r="I22" s="4">
        <v>0.45324763993061018</v>
      </c>
    </row>
    <row r="23" spans="1:9" x14ac:dyDescent="0.25">
      <c r="A23" t="s">
        <v>214</v>
      </c>
      <c r="B23" s="3">
        <v>500.35000610351563</v>
      </c>
      <c r="C23" s="3">
        <v>15.39000034332275</v>
      </c>
      <c r="D23" s="4">
        <v>-3.2471509764099289E-3</v>
      </c>
      <c r="E23" s="4">
        <v>-1.6613372622684919E-2</v>
      </c>
      <c r="F23" s="2">
        <v>2</v>
      </c>
      <c r="G23" s="4">
        <v>0.22162078026662391</v>
      </c>
      <c r="H23" s="4">
        <v>-4.6243838137753457E-2</v>
      </c>
      <c r="I23" s="4">
        <v>0.45985471209099638</v>
      </c>
    </row>
    <row r="24" spans="1:9" x14ac:dyDescent="0.25">
      <c r="A24" t="s">
        <v>99</v>
      </c>
      <c r="B24" s="3">
        <v>501.98001098632813</v>
      </c>
      <c r="C24" s="3">
        <v>15.64999961853027</v>
      </c>
      <c r="D24" s="4">
        <v>-1.584124732568826E-2</v>
      </c>
      <c r="E24" s="4">
        <v>6.6802967766848464E-2</v>
      </c>
      <c r="F24" s="2">
        <v>2</v>
      </c>
      <c r="G24" s="4">
        <v>0.22436290650032051</v>
      </c>
      <c r="H24" s="4">
        <v>-4.3136758729571463E-2</v>
      </c>
      <c r="I24" s="4">
        <v>0.46379023584738599</v>
      </c>
    </row>
    <row r="25" spans="1:9" x14ac:dyDescent="0.25">
      <c r="A25" t="s">
        <v>215</v>
      </c>
      <c r="B25" s="3">
        <v>510.05999755859381</v>
      </c>
      <c r="C25" s="3">
        <v>14.670000076293951</v>
      </c>
      <c r="D25" s="4">
        <v>3.5414704253415859E-3</v>
      </c>
      <c r="E25" s="4">
        <v>-2.3952073391426461E-2</v>
      </c>
      <c r="F25" s="2">
        <v>2</v>
      </c>
      <c r="G25" s="4">
        <v>0.25468893054758568</v>
      </c>
      <c r="H25" s="4">
        <v>-2.7734866280172299E-2</v>
      </c>
      <c r="I25" s="4">
        <v>0.46720870268683751</v>
      </c>
    </row>
    <row r="26" spans="1:9" x14ac:dyDescent="0.25">
      <c r="A26" t="s">
        <v>216</v>
      </c>
      <c r="B26" s="3">
        <v>508.260009765625</v>
      </c>
      <c r="C26" s="3">
        <v>15.02999973297119</v>
      </c>
      <c r="D26" s="4">
        <v>9.4739113463397917E-3</v>
      </c>
      <c r="E26" s="4">
        <v>-2.212102505656743E-2</v>
      </c>
      <c r="F26" s="2">
        <v>2</v>
      </c>
      <c r="G26" s="4">
        <v>0.27515126791870598</v>
      </c>
      <c r="H26" s="4">
        <v>-3.1165963367968948E-2</v>
      </c>
      <c r="I26" s="4">
        <v>0.46470950658848698</v>
      </c>
    </row>
    <row r="27" spans="1:9" x14ac:dyDescent="0.25">
      <c r="A27" t="s">
        <v>217</v>
      </c>
      <c r="B27" s="3">
        <v>503.489990234375</v>
      </c>
      <c r="C27" s="3">
        <v>15.36999988555908</v>
      </c>
      <c r="D27" s="4">
        <v>-3.7989224863423932E-3</v>
      </c>
      <c r="E27" s="4">
        <v>-3.7570467842036881E-2</v>
      </c>
      <c r="F27" s="2">
        <v>2</v>
      </c>
      <c r="G27" s="4">
        <v>0.25783365181289392</v>
      </c>
      <c r="H27" s="4">
        <v>-4.0258469542919777E-2</v>
      </c>
      <c r="I27" s="4">
        <v>0.4485938646787182</v>
      </c>
    </row>
    <row r="28" spans="1:9" x14ac:dyDescent="0.25">
      <c r="A28" t="s">
        <v>218</v>
      </c>
      <c r="B28" s="3">
        <v>505.41000366210938</v>
      </c>
      <c r="C28" s="3">
        <v>15.97000026702881</v>
      </c>
      <c r="D28" s="4">
        <v>-4.7461729906428379E-4</v>
      </c>
      <c r="E28" s="4">
        <v>1.7845805872141799E-2</v>
      </c>
      <c r="F28" s="2">
        <v>2</v>
      </c>
      <c r="G28" s="4">
        <v>0.24258762757113669</v>
      </c>
      <c r="H28" s="4">
        <v>-3.6598582233592913E-2</v>
      </c>
      <c r="I28" s="4">
        <v>0.45749911369185647</v>
      </c>
    </row>
    <row r="29" spans="1:9" x14ac:dyDescent="0.25">
      <c r="A29" t="s">
        <v>219</v>
      </c>
      <c r="B29" s="3">
        <v>505.64999389648438</v>
      </c>
      <c r="C29" s="3">
        <v>15.689999580383301</v>
      </c>
      <c r="D29" s="4">
        <v>1.1866630635747329E-2</v>
      </c>
      <c r="E29" s="4">
        <v>-7.3789900487972737E-2</v>
      </c>
      <c r="F29" s="2">
        <v>2</v>
      </c>
      <c r="G29" s="4">
        <v>0.24447451267127909</v>
      </c>
      <c r="H29" s="4">
        <v>-3.6141118134402787E-2</v>
      </c>
      <c r="I29" s="4">
        <v>0.45382211839393588</v>
      </c>
    </row>
    <row r="30" spans="1:9" x14ac:dyDescent="0.25">
      <c r="A30" t="s">
        <v>220</v>
      </c>
      <c r="B30" s="3">
        <v>499.72000122070313</v>
      </c>
      <c r="C30" s="3">
        <v>16.940000534057621</v>
      </c>
      <c r="D30" s="4">
        <v>9.2091395202942294E-3</v>
      </c>
      <c r="E30" s="4">
        <v>-9.4601744362668216E-2</v>
      </c>
      <c r="F30" s="2">
        <v>3</v>
      </c>
      <c r="G30" s="4">
        <v>0.23083540604472549</v>
      </c>
      <c r="H30" s="4">
        <v>-4.7444739570062899E-2</v>
      </c>
      <c r="I30" s="4">
        <v>0.4431645917179019</v>
      </c>
    </row>
    <row r="31" spans="1:9" x14ac:dyDescent="0.25">
      <c r="A31" t="s">
        <v>221</v>
      </c>
      <c r="B31" s="3">
        <v>495.16000366210938</v>
      </c>
      <c r="C31" s="3">
        <v>18.70999908447266</v>
      </c>
      <c r="D31" s="4">
        <v>-8.7283501110165806E-3</v>
      </c>
      <c r="E31" s="4">
        <v>3.9444393581814292E-2</v>
      </c>
      <c r="F31" s="2">
        <v>3</v>
      </c>
      <c r="G31" s="4">
        <v>0.2129484658096823</v>
      </c>
      <c r="H31" s="4">
        <v>-5.6136906486287108E-2</v>
      </c>
      <c r="I31" s="4">
        <v>0.43764905493777961</v>
      </c>
    </row>
    <row r="32" spans="1:9" x14ac:dyDescent="0.25">
      <c r="A32" t="s">
        <v>222</v>
      </c>
      <c r="B32" s="3">
        <v>499.51998901367188</v>
      </c>
      <c r="C32" s="3">
        <v>18</v>
      </c>
      <c r="D32" s="4">
        <v>-2.0577341013199302E-3</v>
      </c>
      <c r="E32" s="4">
        <v>-1.15320755096423E-2</v>
      </c>
      <c r="F32" s="2">
        <v>3</v>
      </c>
      <c r="G32" s="4">
        <v>0.22342202996198249</v>
      </c>
      <c r="H32" s="4">
        <v>-4.7825998434011467E-2</v>
      </c>
      <c r="I32" s="4">
        <v>0.44819173852103827</v>
      </c>
    </row>
    <row r="33" spans="1:9" x14ac:dyDescent="0.25">
      <c r="A33" t="s">
        <v>223</v>
      </c>
      <c r="B33" s="3">
        <v>500.54998779296881</v>
      </c>
      <c r="C33" s="3">
        <v>18.20999908447266</v>
      </c>
      <c r="D33" s="4">
        <v>-5.9182392182244303E-3</v>
      </c>
      <c r="E33" s="4">
        <v>-1.0326116195473739E-2</v>
      </c>
      <c r="F33" s="2">
        <v>3</v>
      </c>
      <c r="G33" s="4">
        <v>0.2267443369355531</v>
      </c>
      <c r="H33" s="4">
        <v>-4.5862637445740151E-2</v>
      </c>
      <c r="I33" s="4">
        <v>0.45419557761166351</v>
      </c>
    </row>
    <row r="34" spans="1:9" x14ac:dyDescent="0.25">
      <c r="A34" t="s">
        <v>224</v>
      </c>
      <c r="B34" s="3">
        <v>503.52999877929688</v>
      </c>
      <c r="C34" s="3">
        <v>18.39999961853027</v>
      </c>
      <c r="D34" s="4">
        <v>-1.82379503512986E-3</v>
      </c>
      <c r="E34" s="4">
        <v>-4.3161723529065221E-2</v>
      </c>
      <c r="F34" s="2">
        <v>3</v>
      </c>
      <c r="G34" s="4">
        <v>0.23847573473662689</v>
      </c>
      <c r="H34" s="4">
        <v>-4.0182206135743082E-2</v>
      </c>
      <c r="I34" s="4">
        <v>0.454999917593506</v>
      </c>
    </row>
    <row r="35" spans="1:9" x14ac:dyDescent="0.25">
      <c r="A35" t="s">
        <v>225</v>
      </c>
      <c r="B35" s="3">
        <v>504.45001220703119</v>
      </c>
      <c r="C35" s="3">
        <v>19.229999542236332</v>
      </c>
      <c r="D35" s="4">
        <v>-1.2528127278102709E-2</v>
      </c>
      <c r="E35" s="4">
        <v>0.11091855202373441</v>
      </c>
      <c r="F35" s="2">
        <v>3</v>
      </c>
      <c r="G35" s="4">
        <v>0.23770771611060179</v>
      </c>
      <c r="H35" s="4">
        <v>-3.842849680228877E-2</v>
      </c>
      <c r="I35" s="4">
        <v>0.48027924930839921</v>
      </c>
    </row>
    <row r="36" spans="1:9" x14ac:dyDescent="0.25">
      <c r="A36" t="s">
        <v>226</v>
      </c>
      <c r="B36" s="3">
        <v>510.85000610351563</v>
      </c>
      <c r="C36" s="3">
        <v>17.309999465942379</v>
      </c>
      <c r="D36" s="4">
        <v>-1.3803077020240081E-2</v>
      </c>
      <c r="E36" s="4">
        <v>0.16096577083110011</v>
      </c>
      <c r="F36" s="2">
        <v>3</v>
      </c>
      <c r="G36" s="4">
        <v>0.27005941828441887</v>
      </c>
      <c r="H36" s="4">
        <v>-2.6228969391091091E-2</v>
      </c>
      <c r="I36" s="4">
        <v>0.48177308617930881</v>
      </c>
    </row>
    <row r="37" spans="1:9" x14ac:dyDescent="0.25">
      <c r="A37" t="s">
        <v>227</v>
      </c>
      <c r="B37" s="3">
        <v>518</v>
      </c>
      <c r="C37" s="3">
        <v>14.909999847412109</v>
      </c>
      <c r="D37" s="4">
        <v>7.5468857847633686E-3</v>
      </c>
      <c r="E37" s="4">
        <v>-5.6329134973343242E-2</v>
      </c>
      <c r="F37" s="2">
        <v>2</v>
      </c>
      <c r="G37" s="4">
        <v>0.2825861993533203</v>
      </c>
      <c r="H37" s="4">
        <v>-1.2599808497989031E-2</v>
      </c>
      <c r="I37" s="4">
        <v>0.49228692748964931</v>
      </c>
    </row>
    <row r="38" spans="1:9" x14ac:dyDescent="0.25">
      <c r="A38" t="s">
        <v>228</v>
      </c>
      <c r="B38" s="3">
        <v>514.1199951171875</v>
      </c>
      <c r="C38" s="3">
        <v>15.80000019073486</v>
      </c>
      <c r="D38" s="4">
        <v>-1.0013117410638929E-2</v>
      </c>
      <c r="E38" s="4">
        <v>5.4739697834204293E-2</v>
      </c>
      <c r="F38" s="2">
        <v>2</v>
      </c>
      <c r="G38" s="4">
        <v>0.27332112064942038</v>
      </c>
      <c r="H38" s="4">
        <v>-1.999578835188431E-2</v>
      </c>
      <c r="I38" s="4">
        <v>0.48274969080031438</v>
      </c>
    </row>
    <row r="39" spans="1:9" x14ac:dyDescent="0.25">
      <c r="A39" t="s">
        <v>229</v>
      </c>
      <c r="B39" s="3">
        <v>519.32000732421875</v>
      </c>
      <c r="C39" s="3">
        <v>14.97999954223633</v>
      </c>
      <c r="D39" s="4">
        <v>1.1567640634317919E-3</v>
      </c>
      <c r="E39" s="4">
        <v>-1.3824887685854329E-2</v>
      </c>
      <c r="F39" s="2">
        <v>2</v>
      </c>
      <c r="G39" s="4">
        <v>0.28752006326425578</v>
      </c>
      <c r="H39" s="4">
        <v>-1.0083639608572731E-2</v>
      </c>
      <c r="I39" s="4">
        <v>0.49593525584761727</v>
      </c>
    </row>
    <row r="40" spans="1:9" x14ac:dyDescent="0.25">
      <c r="A40" t="s">
        <v>230</v>
      </c>
      <c r="B40" s="3">
        <v>518.719970703125</v>
      </c>
      <c r="C40" s="3">
        <v>15.189999580383301</v>
      </c>
      <c r="D40" s="4">
        <v>5.5933883347880631E-4</v>
      </c>
      <c r="E40" s="4">
        <v>-5.240181349224815E-2</v>
      </c>
      <c r="F40" s="2">
        <v>2</v>
      </c>
      <c r="G40" s="4">
        <v>0.29104914753496702</v>
      </c>
      <c r="H40" s="4">
        <v>-1.1227416200418561E-2</v>
      </c>
      <c r="I40" s="4">
        <v>0.49429782127749711</v>
      </c>
    </row>
    <row r="41" spans="1:9" x14ac:dyDescent="0.25">
      <c r="A41" t="s">
        <v>231</v>
      </c>
      <c r="B41" s="3">
        <v>518.42999267578125</v>
      </c>
      <c r="C41" s="3">
        <v>16.030000686645511</v>
      </c>
      <c r="D41" s="4">
        <v>1.04468888749043E-2</v>
      </c>
      <c r="E41" s="4">
        <v>-1.957184632159947E-2</v>
      </c>
      <c r="F41" s="2">
        <v>2</v>
      </c>
      <c r="G41" s="4">
        <v>0.28694894738285481</v>
      </c>
      <c r="H41" s="4">
        <v>-1.1780165929628271E-2</v>
      </c>
      <c r="I41" s="4">
        <v>0.49504473971295182</v>
      </c>
    </row>
    <row r="42" spans="1:9" x14ac:dyDescent="0.25">
      <c r="A42" t="s">
        <v>232</v>
      </c>
      <c r="B42" s="3">
        <v>513.07000732421875</v>
      </c>
      <c r="C42" s="3">
        <v>16.35000038146973</v>
      </c>
      <c r="D42" s="4">
        <v>-1.220609181208065E-2</v>
      </c>
      <c r="E42" s="4">
        <v>0.14096304734949741</v>
      </c>
      <c r="F42" s="2">
        <v>3</v>
      </c>
      <c r="G42" s="4">
        <v>0.26657697111548623</v>
      </c>
      <c r="H42" s="4">
        <v>-2.1997251957776461E-2</v>
      </c>
      <c r="I42" s="4">
        <v>0.50489792640714359</v>
      </c>
    </row>
    <row r="43" spans="1:9" x14ac:dyDescent="0.25">
      <c r="A43" t="s">
        <v>233</v>
      </c>
      <c r="B43" s="3">
        <v>519.40997314453125</v>
      </c>
      <c r="C43" s="3">
        <v>14.329999923706049</v>
      </c>
      <c r="D43" s="4">
        <v>1.098501001391083E-3</v>
      </c>
      <c r="E43" s="4">
        <v>-1.9164937683158859E-2</v>
      </c>
      <c r="F43" s="2">
        <v>2</v>
      </c>
      <c r="G43" s="4">
        <v>0.28711401196152098</v>
      </c>
      <c r="H43" s="4">
        <v>-9.9121487433116995E-3</v>
      </c>
      <c r="I43" s="4">
        <v>0.49650982197742621</v>
      </c>
    </row>
    <row r="44" spans="1:9" x14ac:dyDescent="0.25">
      <c r="A44" t="s">
        <v>234</v>
      </c>
      <c r="B44" s="3">
        <v>518.84002685546875</v>
      </c>
      <c r="C44" s="3">
        <v>14.60999965667725</v>
      </c>
      <c r="D44" s="4">
        <v>-6.3581018458179761E-3</v>
      </c>
      <c r="E44" s="4">
        <v>7.0329675089788601E-2</v>
      </c>
      <c r="F44" s="2">
        <v>2</v>
      </c>
      <c r="G44" s="4">
        <v>0.30382320395551621</v>
      </c>
      <c r="H44" s="4">
        <v>-1.099856780695296E-2</v>
      </c>
      <c r="I44" s="4">
        <v>0.49085059983161022</v>
      </c>
    </row>
    <row r="45" spans="1:9" x14ac:dyDescent="0.25">
      <c r="A45" t="s">
        <v>235</v>
      </c>
      <c r="B45" s="3">
        <v>522.15997314453125</v>
      </c>
      <c r="C45" s="3">
        <v>13.64999961853027</v>
      </c>
      <c r="D45" s="4">
        <v>-1.7397942282005861E-3</v>
      </c>
      <c r="E45" s="4">
        <v>4.9192880737054523E-2</v>
      </c>
      <c r="F45" s="2">
        <v>2</v>
      </c>
      <c r="G45" s="4">
        <v>0.31984907404578999</v>
      </c>
      <c r="H45" s="4">
        <v>-4.6701593096619698E-3</v>
      </c>
      <c r="I45" s="4">
        <v>0.50636300867161776</v>
      </c>
    </row>
    <row r="46" spans="1:9" x14ac:dyDescent="0.25">
      <c r="A46" t="s">
        <v>236</v>
      </c>
      <c r="B46" s="3">
        <v>523.07000732421875</v>
      </c>
      <c r="C46" s="3">
        <v>13.010000228881839</v>
      </c>
      <c r="D46" s="4">
        <v>-1.910957990773898E-4</v>
      </c>
      <c r="E46" s="4">
        <v>1.7996909289228261E-2</v>
      </c>
      <c r="F46" s="2">
        <v>1</v>
      </c>
      <c r="G46" s="4">
        <v>0.34136668382900243</v>
      </c>
      <c r="H46" s="4">
        <v>-2.9354721990504369E-3</v>
      </c>
      <c r="I46" s="4">
        <v>0.50702366328776671</v>
      </c>
    </row>
    <row r="47" spans="1:9" x14ac:dyDescent="0.25">
      <c r="A47" t="s">
        <v>237</v>
      </c>
      <c r="B47" s="3">
        <v>523.16998291015625</v>
      </c>
      <c r="C47" s="3">
        <v>12.77999973297119</v>
      </c>
      <c r="D47" s="4">
        <v>8.4038190707187432E-3</v>
      </c>
      <c r="E47" s="4">
        <v>-3.4743205898720597E-2</v>
      </c>
      <c r="F47" s="2">
        <v>1</v>
      </c>
      <c r="G47" s="4">
        <v>0.33861165307888591</v>
      </c>
      <c r="H47" s="4">
        <v>-1.793521336510562E-3</v>
      </c>
      <c r="I47" s="4">
        <v>0.50300205104503704</v>
      </c>
    </row>
    <row r="48" spans="1:9" x14ac:dyDescent="0.25">
      <c r="A48" t="s">
        <v>238</v>
      </c>
      <c r="B48" s="3">
        <v>518.80999755859375</v>
      </c>
      <c r="C48" s="3">
        <v>13.239999771118161</v>
      </c>
      <c r="D48" s="4">
        <v>-1.8470129799368349E-3</v>
      </c>
      <c r="E48" s="4">
        <v>3.790765149775055E-3</v>
      </c>
      <c r="F48" s="2">
        <v>2</v>
      </c>
      <c r="G48" s="4">
        <v>0.32993799649623629</v>
      </c>
      <c r="H48" s="4">
        <v>-1.01123579803839E-2</v>
      </c>
      <c r="I48" s="4">
        <v>0.49831960885319271</v>
      </c>
    </row>
    <row r="49" spans="1:9" x14ac:dyDescent="0.25">
      <c r="A49" t="s">
        <v>239</v>
      </c>
      <c r="B49" s="3">
        <v>519.77001953125</v>
      </c>
      <c r="C49" s="3">
        <v>13.189999580383301</v>
      </c>
      <c r="D49" s="4">
        <v>-2.762806509276627E-3</v>
      </c>
      <c r="E49" s="4">
        <v>9.9539936133032914E-3</v>
      </c>
      <c r="F49" s="2">
        <v>1</v>
      </c>
      <c r="G49" s="4">
        <v>0.34114214962299272</v>
      </c>
      <c r="H49" s="4">
        <v>-8.2806394489914892E-3</v>
      </c>
      <c r="I49" s="4">
        <v>0.49650982197742621</v>
      </c>
    </row>
    <row r="50" spans="1:9" x14ac:dyDescent="0.25">
      <c r="A50" t="s">
        <v>240</v>
      </c>
      <c r="B50" s="3">
        <v>521.21002197265625</v>
      </c>
      <c r="C50" s="3">
        <v>13.060000419616699</v>
      </c>
      <c r="D50" s="4">
        <v>-1.895806609024997E-3</v>
      </c>
      <c r="E50" s="4">
        <v>1.083593982167463E-2</v>
      </c>
      <c r="F50" s="2">
        <v>1</v>
      </c>
      <c r="G50" s="4">
        <v>0.34849339369691229</v>
      </c>
      <c r="H50" s="4">
        <v>-5.5331198793341363E-3</v>
      </c>
      <c r="I50" s="4">
        <v>0.5012783526556106</v>
      </c>
    </row>
    <row r="51" spans="1:9" x14ac:dyDescent="0.25">
      <c r="A51" t="s">
        <v>241</v>
      </c>
      <c r="B51" s="3">
        <v>522.20001220703125</v>
      </c>
      <c r="C51" s="3">
        <v>12.920000076293951</v>
      </c>
      <c r="D51" s="4">
        <v>3.3047029719224241E-3</v>
      </c>
      <c r="E51" s="4">
        <v>-9.2024452385066624E-3</v>
      </c>
      <c r="F51" s="2">
        <v>1</v>
      </c>
      <c r="G51" s="4">
        <v>0.32802391264935321</v>
      </c>
      <c r="H51" s="4">
        <v>-3.6442220104814238E-3</v>
      </c>
      <c r="I51" s="4">
        <v>0.50558733562972757</v>
      </c>
    </row>
    <row r="52" spans="1:9" x14ac:dyDescent="0.25">
      <c r="A52" t="s">
        <v>242</v>
      </c>
      <c r="B52" s="3">
        <v>520.47998046875</v>
      </c>
      <c r="C52" s="3">
        <v>13.039999961853029</v>
      </c>
      <c r="D52" s="4">
        <v>9.2493034706753186E-3</v>
      </c>
      <c r="E52" s="4">
        <v>-5.6439924037285823E-2</v>
      </c>
      <c r="F52" s="2">
        <v>1</v>
      </c>
      <c r="G52" s="4">
        <v>0.34102999063839312</v>
      </c>
      <c r="H52" s="4">
        <v>-2.6893828464269459E-4</v>
      </c>
      <c r="I52" s="4">
        <v>0.49556179662988997</v>
      </c>
    </row>
    <row r="53" spans="1:9" x14ac:dyDescent="0.25">
      <c r="A53" t="s">
        <v>243</v>
      </c>
      <c r="B53" s="3">
        <v>515.71002197265625</v>
      </c>
      <c r="C53" s="3">
        <v>13.819999694824221</v>
      </c>
      <c r="D53" s="4">
        <v>5.5571436698069743E-3</v>
      </c>
      <c r="E53" s="4">
        <v>-3.5589688178444767E-2</v>
      </c>
      <c r="F53" s="2">
        <v>2</v>
      </c>
      <c r="G53" s="4">
        <v>0.3415167500001588</v>
      </c>
      <c r="H53" s="4">
        <v>-4.8434040993503569E-3</v>
      </c>
      <c r="I53" s="4">
        <v>0.48229014309624701</v>
      </c>
    </row>
    <row r="54" spans="1:9" x14ac:dyDescent="0.25">
      <c r="A54" t="s">
        <v>244</v>
      </c>
      <c r="B54" s="3">
        <v>512.8599853515625</v>
      </c>
      <c r="C54" s="3">
        <v>14.329999923706049</v>
      </c>
      <c r="D54" s="4">
        <v>5.9431552852911018E-3</v>
      </c>
      <c r="E54" s="4">
        <v>-5.5516949724618847E-3</v>
      </c>
      <c r="F54" s="2">
        <v>2</v>
      </c>
      <c r="G54" s="4">
        <v>0.31850367442349081</v>
      </c>
      <c r="H54" s="4">
        <v>-1.03430698440472E-2</v>
      </c>
      <c r="I54" s="4">
        <v>0.48079630622533731</v>
      </c>
    </row>
    <row r="55" spans="1:9" x14ac:dyDescent="0.25">
      <c r="A55" t="s">
        <v>245</v>
      </c>
      <c r="B55" s="3">
        <v>509.82998657226563</v>
      </c>
      <c r="C55" s="3">
        <v>14.409999847412109</v>
      </c>
      <c r="D55" s="4">
        <v>-6.8665816649244871E-3</v>
      </c>
      <c r="E55" s="4">
        <v>6.944603574132735E-4</v>
      </c>
      <c r="F55" s="2">
        <v>2</v>
      </c>
      <c r="G55" s="4">
        <v>0.33371054758096702</v>
      </c>
      <c r="H55" s="4">
        <v>-1.6190005413098559E-2</v>
      </c>
      <c r="I55" s="4">
        <v>0.46993776030370471</v>
      </c>
    </row>
    <row r="56" spans="1:9" x14ac:dyDescent="0.25">
      <c r="A56" t="s">
        <v>246</v>
      </c>
      <c r="B56" s="3">
        <v>513.35498046875</v>
      </c>
      <c r="C56" s="3">
        <v>14.39999961853027</v>
      </c>
      <c r="D56" s="4">
        <v>-1.9768689717956089E-3</v>
      </c>
      <c r="E56" s="4">
        <v>4.7272699529474327E-2</v>
      </c>
      <c r="F56" s="2">
        <v>2</v>
      </c>
      <c r="G56" s="4">
        <v>0.33453276363831658</v>
      </c>
      <c r="H56" s="4">
        <v>-9.3878864370551263E-3</v>
      </c>
      <c r="I56" s="4">
        <v>0.48553625763005243</v>
      </c>
    </row>
    <row r="57" spans="1:9" x14ac:dyDescent="0.25">
      <c r="A57" t="s">
        <v>247</v>
      </c>
      <c r="B57" s="3">
        <v>514.371826171875</v>
      </c>
      <c r="C57" s="3">
        <v>13.75</v>
      </c>
      <c r="D57" s="4">
        <v>-1.567405918325715E-3</v>
      </c>
      <c r="E57" s="4">
        <v>-6.5029011268515902E-3</v>
      </c>
      <c r="F57" s="2">
        <v>2</v>
      </c>
      <c r="G57" s="4">
        <v>0.35927977495306013</v>
      </c>
      <c r="H57" s="4">
        <v>-7.4256970954414969E-3</v>
      </c>
      <c r="I57" s="4">
        <v>0.48599580533411979</v>
      </c>
    </row>
    <row r="58" spans="1:9" x14ac:dyDescent="0.25">
      <c r="A58" t="s">
        <v>248</v>
      </c>
      <c r="B58" s="3">
        <v>515.1793212890625</v>
      </c>
      <c r="C58" s="3">
        <v>13.840000152587891</v>
      </c>
      <c r="D58" s="4">
        <v>1.075732873181412E-2</v>
      </c>
      <c r="E58" s="4">
        <v>-9.067017675620026E-2</v>
      </c>
      <c r="F58" s="2">
        <v>2</v>
      </c>
      <c r="G58" s="4">
        <v>0.35947332817935829</v>
      </c>
      <c r="H58" s="4">
        <v>-5.8674879123954424E-3</v>
      </c>
      <c r="I58" s="4">
        <v>0.48625442145907177</v>
      </c>
    </row>
    <row r="59" spans="1:9" x14ac:dyDescent="0.25">
      <c r="A59" t="s">
        <v>249</v>
      </c>
      <c r="B59" s="3">
        <v>509.69635009765619</v>
      </c>
      <c r="C59" s="3">
        <v>15.22000026702881</v>
      </c>
      <c r="D59" s="4">
        <v>-8.5982959066477349E-4</v>
      </c>
      <c r="E59" s="4">
        <v>3.2564484624427743E-2</v>
      </c>
      <c r="F59" s="2">
        <v>2</v>
      </c>
      <c r="G59" s="4">
        <v>0.32559704024048131</v>
      </c>
      <c r="H59" s="4">
        <v>-1.6447881377292028E-2</v>
      </c>
      <c r="I59" s="4">
        <v>0.47045481722064292</v>
      </c>
    </row>
    <row r="60" spans="1:9" x14ac:dyDescent="0.25">
      <c r="A60" t="s">
        <v>250</v>
      </c>
      <c r="B60" s="3">
        <v>510.13497924804688</v>
      </c>
      <c r="C60" s="3">
        <v>14.739999771118161</v>
      </c>
      <c r="D60" s="4">
        <v>-6.00218516431128E-3</v>
      </c>
      <c r="E60" s="4">
        <v>2.0775637081209549E-2</v>
      </c>
      <c r="F60" s="2">
        <v>2</v>
      </c>
      <c r="G60" s="4">
        <v>0.30225974484092988</v>
      </c>
      <c r="H60" s="4">
        <v>-1.560146638908633E-2</v>
      </c>
      <c r="I60" s="4">
        <v>0.48866735373811632</v>
      </c>
    </row>
    <row r="61" spans="1:9" x14ac:dyDescent="0.25">
      <c r="A61" t="s">
        <v>251</v>
      </c>
      <c r="B61" s="3">
        <v>513.21539306640625</v>
      </c>
      <c r="C61" s="3">
        <v>14.439999580383301</v>
      </c>
      <c r="D61" s="4">
        <v>9.9264041316977636E-3</v>
      </c>
      <c r="E61" s="4">
        <v>-4.1379599735654748E-3</v>
      </c>
      <c r="F61" s="2">
        <v>2</v>
      </c>
      <c r="G61" s="4">
        <v>0.31226161329509572</v>
      </c>
      <c r="H61" s="4">
        <v>-5.1844802304497062E-3</v>
      </c>
      <c r="I61" s="4">
        <v>0.48197419309139011</v>
      </c>
    </row>
    <row r="62" spans="1:9" x14ac:dyDescent="0.25">
      <c r="A62" t="s">
        <v>252</v>
      </c>
      <c r="B62" s="3">
        <v>508.17108154296881</v>
      </c>
      <c r="C62" s="3">
        <v>14.5</v>
      </c>
      <c r="D62" s="4">
        <v>5.0672397784690126E-3</v>
      </c>
      <c r="E62" s="4">
        <v>2.766249083506533E-3</v>
      </c>
      <c r="F62" s="2">
        <v>2</v>
      </c>
      <c r="G62" s="4">
        <v>0.27944586837737367</v>
      </c>
      <c r="H62" s="4">
        <v>-1.1724874603143859E-2</v>
      </c>
      <c r="I62" s="4">
        <v>0.47100062874401633</v>
      </c>
    </row>
    <row r="63" spans="1:9" x14ac:dyDescent="0.25">
      <c r="A63" t="s">
        <v>253</v>
      </c>
      <c r="B63" s="3">
        <v>505.60903930664063</v>
      </c>
      <c r="C63" s="3">
        <v>14.460000038146971</v>
      </c>
      <c r="D63" s="4">
        <v>-9.994173904469994E-3</v>
      </c>
      <c r="E63" s="4">
        <v>7.1905135914498652E-2</v>
      </c>
      <c r="F63" s="2">
        <v>2</v>
      </c>
      <c r="G63" s="4">
        <v>0.27387728385552212</v>
      </c>
      <c r="H63" s="4">
        <v>-1.670745370758886E-2</v>
      </c>
      <c r="I63" s="4">
        <v>0.46706510498762671</v>
      </c>
    </row>
    <row r="64" spans="1:9" x14ac:dyDescent="0.25">
      <c r="A64" t="s">
        <v>254</v>
      </c>
      <c r="B64" s="3">
        <v>510.71319580078119</v>
      </c>
      <c r="C64" s="3">
        <v>13.489999771118161</v>
      </c>
      <c r="D64" s="4">
        <v>-1.072403918195963E-3</v>
      </c>
      <c r="E64" s="4">
        <v>2.898551673472971E-2</v>
      </c>
      <c r="F64" s="2">
        <v>2</v>
      </c>
      <c r="G64" s="4">
        <v>0.30737348631054751</v>
      </c>
      <c r="H64" s="4">
        <v>-6.781050804110289E-3</v>
      </c>
      <c r="I64" s="4">
        <v>0.47711939859389968</v>
      </c>
    </row>
    <row r="65" spans="1:9" x14ac:dyDescent="0.25">
      <c r="A65" t="s">
        <v>255</v>
      </c>
      <c r="B65" s="3">
        <v>511.261474609375</v>
      </c>
      <c r="C65" s="3">
        <v>13.10999965667725</v>
      </c>
      <c r="D65" s="4">
        <v>9.3882720076166049E-3</v>
      </c>
      <c r="E65" s="4">
        <v>-2.1641788814083181E-2</v>
      </c>
      <c r="F65" s="2">
        <v>1</v>
      </c>
      <c r="G65" s="4">
        <v>0.31895576089771088</v>
      </c>
      <c r="H65" s="4">
        <v>-3.9519638114982047E-3</v>
      </c>
      <c r="I65" s="4">
        <v>0.47450518406980779</v>
      </c>
    </row>
    <row r="66" spans="1:9" x14ac:dyDescent="0.25">
      <c r="A66" t="s">
        <v>256</v>
      </c>
      <c r="B66" s="3">
        <v>506.50625610351563</v>
      </c>
      <c r="C66" s="3">
        <v>13.39999961853027</v>
      </c>
      <c r="D66" s="4">
        <v>3.5949278453621951E-3</v>
      </c>
      <c r="E66" s="4">
        <v>-3.179194575191846E-2</v>
      </c>
      <c r="F66" s="2">
        <v>2</v>
      </c>
      <c r="G66" s="4">
        <v>0.30167601051429899</v>
      </c>
      <c r="H66" s="4">
        <v>-7.1035789791061843E-3</v>
      </c>
      <c r="I66" s="4">
        <v>0.46430729276432409</v>
      </c>
    </row>
    <row r="67" spans="1:9" x14ac:dyDescent="0.25">
      <c r="A67" t="s">
        <v>257</v>
      </c>
      <c r="B67" s="3">
        <v>504.69192504882813</v>
      </c>
      <c r="C67" s="3">
        <v>13.840000152587891</v>
      </c>
      <c r="D67" s="4">
        <v>-1.32164780724886E-3</v>
      </c>
      <c r="E67" s="4">
        <v>3.0528655107632471E-2</v>
      </c>
      <c r="F67" s="2">
        <v>2</v>
      </c>
      <c r="G67" s="4">
        <v>0.29221959758045379</v>
      </c>
      <c r="H67" s="4">
        <v>-1.0660184231338519E-2</v>
      </c>
      <c r="I67" s="4">
        <v>0.45603403142738208</v>
      </c>
    </row>
    <row r="68" spans="1:9" x14ac:dyDescent="0.25">
      <c r="A68" t="s">
        <v>258</v>
      </c>
      <c r="B68" s="3">
        <v>505.35983276367188</v>
      </c>
      <c r="C68" s="3">
        <v>13.430000305175779</v>
      </c>
      <c r="D68" s="4">
        <v>1.857773682061747E-3</v>
      </c>
      <c r="E68" s="4">
        <v>-2.256182468023105E-2</v>
      </c>
      <c r="F68" s="2">
        <v>2</v>
      </c>
      <c r="G68" s="4">
        <v>0.29833655546458981</v>
      </c>
      <c r="H68" s="4">
        <v>-9.3508950139806757E-3</v>
      </c>
      <c r="I68" s="4">
        <v>0.4568958806220953</v>
      </c>
    </row>
    <row r="69" spans="1:9" x14ac:dyDescent="0.25">
      <c r="A69" t="s">
        <v>259</v>
      </c>
      <c r="B69" s="3">
        <v>504.4227294921875</v>
      </c>
      <c r="C69" s="3">
        <v>13.739999771118161</v>
      </c>
      <c r="D69" s="4">
        <v>-3.6625170196129542E-3</v>
      </c>
      <c r="E69" s="4">
        <v>-7.2728937322441567E-4</v>
      </c>
      <c r="F69" s="2">
        <v>2</v>
      </c>
      <c r="G69" s="4">
        <v>0.28208536343397239</v>
      </c>
      <c r="H69" s="4">
        <v>-1.1187884139330469E-2</v>
      </c>
      <c r="I69" s="4">
        <v>0.46146339205468129</v>
      </c>
    </row>
    <row r="70" spans="1:9" x14ac:dyDescent="0.25">
      <c r="A70" t="s">
        <v>260</v>
      </c>
      <c r="B70" s="3">
        <v>506.2769775390625</v>
      </c>
      <c r="C70" s="3">
        <v>13.75</v>
      </c>
      <c r="D70" s="4">
        <v>6.8963849081549178E-4</v>
      </c>
      <c r="E70" s="4">
        <v>-5.4332872347019452E-2</v>
      </c>
      <c r="F70" s="2">
        <v>2</v>
      </c>
      <c r="G70" s="4">
        <v>0.29364348097317539</v>
      </c>
      <c r="H70" s="4">
        <v>-7.5530302214532608E-3</v>
      </c>
      <c r="I70" s="4">
        <v>0.46542767041750638</v>
      </c>
    </row>
    <row r="71" spans="1:9" x14ac:dyDescent="0.25">
      <c r="A71" t="s">
        <v>261</v>
      </c>
      <c r="B71" s="3">
        <v>505.92807006835938</v>
      </c>
      <c r="C71" s="3">
        <v>14.539999961853029</v>
      </c>
      <c r="D71" s="4">
        <v>2.0695522848260151E-2</v>
      </c>
      <c r="E71" s="4">
        <v>-5.2151250506989211E-2</v>
      </c>
      <c r="F71" s="2">
        <v>2</v>
      </c>
      <c r="G71" s="4">
        <v>0.2909702213079437</v>
      </c>
      <c r="H71" s="4">
        <v>-5.0382902617901459E-3</v>
      </c>
      <c r="I71" s="4">
        <v>0.46071647361922657</v>
      </c>
    </row>
    <row r="72" spans="1:9" x14ac:dyDescent="0.25">
      <c r="A72" t="s">
        <v>262</v>
      </c>
      <c r="B72" s="3">
        <v>495.669921875</v>
      </c>
      <c r="C72" s="3">
        <v>15.340000152587891</v>
      </c>
      <c r="D72" s="4">
        <v>9.0581289821112243E-4</v>
      </c>
      <c r="E72" s="4">
        <v>-5.1880624714809587E-3</v>
      </c>
      <c r="F72" s="2">
        <v>2</v>
      </c>
      <c r="G72" s="4">
        <v>0.2394217018175846</v>
      </c>
      <c r="H72" s="4">
        <v>-1.5551297169811301E-2</v>
      </c>
      <c r="I72" s="4">
        <v>0.4287725605310766</v>
      </c>
    </row>
    <row r="73" spans="1:9" x14ac:dyDescent="0.25">
      <c r="A73" t="s">
        <v>174</v>
      </c>
      <c r="B73" s="3">
        <v>495.22134399414063</v>
      </c>
      <c r="C73" s="3">
        <v>15.420000076293951</v>
      </c>
      <c r="D73" s="4">
        <v>-5.5054020758159572E-3</v>
      </c>
      <c r="E73" s="4">
        <v>8.2865191302115004E-2</v>
      </c>
      <c r="F73" s="2">
        <v>2</v>
      </c>
      <c r="G73" s="4">
        <v>0.23520650076434399</v>
      </c>
      <c r="H73" s="4">
        <v>-1.6442216496244999E-2</v>
      </c>
      <c r="I73" s="4">
        <v>0.43176014660641288</v>
      </c>
    </row>
    <row r="74" spans="1:9" x14ac:dyDescent="0.25">
      <c r="A74" t="s">
        <v>263</v>
      </c>
      <c r="B74" s="3">
        <v>497.96282958984381</v>
      </c>
      <c r="C74" s="3">
        <v>14.239999771118161</v>
      </c>
      <c r="D74" s="4">
        <v>-4.9799645244758004E-3</v>
      </c>
      <c r="E74" s="4">
        <v>1.6416812168366771E-2</v>
      </c>
      <c r="F74" s="2">
        <v>2</v>
      </c>
      <c r="G74" s="4">
        <v>0.22494296710390449</v>
      </c>
      <c r="H74" s="4">
        <v>-1.099735930517631E-2</v>
      </c>
      <c r="I74" s="4">
        <v>0.44457216476950562</v>
      </c>
    </row>
    <row r="75" spans="1:9" x14ac:dyDescent="0.25">
      <c r="A75" t="s">
        <v>264</v>
      </c>
      <c r="B75" s="3">
        <v>500.455078125</v>
      </c>
      <c r="C75" s="3">
        <v>14.010000228881839</v>
      </c>
      <c r="D75" s="4">
        <v>6.8997470856146936E-3</v>
      </c>
      <c r="E75" s="4">
        <v>-2.5730172643567251E-2</v>
      </c>
      <c r="F75" s="2">
        <v>2</v>
      </c>
      <c r="G75" s="4">
        <v>0.23507136474800161</v>
      </c>
      <c r="H75" s="4">
        <v>-6.0475111717974714E-3</v>
      </c>
      <c r="I75" s="4">
        <v>0.44264753480096369</v>
      </c>
    </row>
    <row r="76" spans="1:9" x14ac:dyDescent="0.25">
      <c r="A76" t="s">
        <v>265</v>
      </c>
      <c r="B76" s="3">
        <v>497.02572631835938</v>
      </c>
      <c r="C76" s="3">
        <v>14.38000011444092</v>
      </c>
      <c r="D76" s="4">
        <v>9.087621917059252E-3</v>
      </c>
      <c r="E76" s="4">
        <v>-9.2744494110384323E-2</v>
      </c>
      <c r="F76" s="2">
        <v>2</v>
      </c>
      <c r="G76" s="4">
        <v>0.22604370611577271</v>
      </c>
      <c r="H76" s="4">
        <v>-1.2858537600080711E-2</v>
      </c>
      <c r="I76" s="4">
        <v>0.43365610963500251</v>
      </c>
    </row>
    <row r="77" spans="1:9" x14ac:dyDescent="0.25">
      <c r="A77" t="s">
        <v>266</v>
      </c>
      <c r="B77" s="3">
        <v>492.54962158203119</v>
      </c>
      <c r="C77" s="3">
        <v>15.85000038146973</v>
      </c>
      <c r="D77" s="4">
        <v>-1.377301253600227E-2</v>
      </c>
      <c r="E77" s="4">
        <v>0.13783201968635689</v>
      </c>
      <c r="F77" s="2">
        <v>2</v>
      </c>
      <c r="G77" s="4">
        <v>0.22926509976970499</v>
      </c>
      <c r="H77" s="4">
        <v>-2.1748517215429471E-2</v>
      </c>
      <c r="I77" s="4">
        <v>0.42796822054923411</v>
      </c>
    </row>
    <row r="78" spans="1:9" x14ac:dyDescent="0.25">
      <c r="A78" t="s">
        <v>267</v>
      </c>
      <c r="B78" s="3">
        <v>499.42825317382813</v>
      </c>
      <c r="C78" s="3">
        <v>13.930000305175779</v>
      </c>
      <c r="D78" s="4">
        <v>-4.3896906828622129E-4</v>
      </c>
      <c r="E78" s="4">
        <v>7.7339518669594209E-2</v>
      </c>
      <c r="F78" s="2">
        <v>2</v>
      </c>
      <c r="G78" s="4">
        <v>0.24934108154007631</v>
      </c>
      <c r="H78" s="4">
        <v>-8.0868854541645829E-3</v>
      </c>
      <c r="I78" s="4">
        <v>0.44638195164527211</v>
      </c>
    </row>
    <row r="79" spans="1:9" x14ac:dyDescent="0.25">
      <c r="A79" t="s">
        <v>268</v>
      </c>
      <c r="B79" s="3">
        <v>499.6475830078125</v>
      </c>
      <c r="C79" s="3">
        <v>12.930000305175779</v>
      </c>
      <c r="D79" s="4">
        <v>5.7794477236421393E-3</v>
      </c>
      <c r="E79" s="4">
        <v>1.094607847852336E-2</v>
      </c>
      <c r="F79" s="2">
        <v>1</v>
      </c>
      <c r="G79" s="4">
        <v>0.2390541007910747</v>
      </c>
      <c r="H79" s="4">
        <v>-3.9916493831056998E-3</v>
      </c>
      <c r="I79" s="4">
        <v>0.44106752177723108</v>
      </c>
    </row>
    <row r="80" spans="1:9" x14ac:dyDescent="0.25">
      <c r="A80" t="s">
        <v>269</v>
      </c>
      <c r="B80" s="3">
        <v>496.7764892578125</v>
      </c>
      <c r="C80" s="3">
        <v>12.789999961853029</v>
      </c>
      <c r="D80" s="4">
        <v>4.4163959529441849E-4</v>
      </c>
      <c r="E80" s="4">
        <v>-3.1176899525243722E-3</v>
      </c>
      <c r="F80" s="2">
        <v>1</v>
      </c>
      <c r="G80" s="4">
        <v>0.21846318013119559</v>
      </c>
      <c r="H80" s="4">
        <v>-3.8770071392077998E-3</v>
      </c>
      <c r="I80" s="4">
        <v>0.43262190813464318</v>
      </c>
    </row>
    <row r="81" spans="1:9" x14ac:dyDescent="0.25">
      <c r="A81" t="s">
        <v>270</v>
      </c>
      <c r="B81" s="3">
        <v>496.55718994140619</v>
      </c>
      <c r="C81" s="3">
        <v>12.829999923706049</v>
      </c>
      <c r="D81" s="4">
        <v>8.3404186755573484E-3</v>
      </c>
      <c r="E81" s="4">
        <v>-1.7611063439567198E-2</v>
      </c>
      <c r="F81" s="2">
        <v>1</v>
      </c>
      <c r="G81" s="4">
        <v>0.23385421895820249</v>
      </c>
      <c r="H81" s="4">
        <v>-3.9572520063411174E-3</v>
      </c>
      <c r="I81" s="4">
        <v>0.43210485121770498</v>
      </c>
    </row>
    <row r="82" spans="1:9" x14ac:dyDescent="0.25">
      <c r="A82" t="s">
        <v>271</v>
      </c>
      <c r="B82" s="3">
        <v>492.449951171875</v>
      </c>
      <c r="C82" s="3">
        <v>13.060000419616699</v>
      </c>
      <c r="D82" s="4">
        <v>2.9033145418184692E-3</v>
      </c>
      <c r="E82" s="4">
        <v>-4.462323725477424E-2</v>
      </c>
      <c r="F82" s="2">
        <v>1</v>
      </c>
      <c r="G82" s="4">
        <v>0.21617030333487791</v>
      </c>
      <c r="H82" s="4">
        <v>-7.2574069341501124E-3</v>
      </c>
      <c r="I82" s="4">
        <v>0.42001099688363192</v>
      </c>
    </row>
    <row r="83" spans="1:9" x14ac:dyDescent="0.25">
      <c r="A83" t="s">
        <v>272</v>
      </c>
      <c r="B83" s="3">
        <v>491.02435302734381</v>
      </c>
      <c r="C83" s="3">
        <v>13.670000076293951</v>
      </c>
      <c r="D83" s="4">
        <v>-3.641163126213542E-3</v>
      </c>
      <c r="E83" s="4">
        <v>-1.299641156808984E-2</v>
      </c>
      <c r="F83" s="2">
        <v>2</v>
      </c>
      <c r="G83" s="4">
        <v>0.1997603146749771</v>
      </c>
      <c r="H83" s="4">
        <v>-1.0131307104723651E-2</v>
      </c>
      <c r="I83" s="4">
        <v>0.42018334918927791</v>
      </c>
    </row>
    <row r="84" spans="1:9" x14ac:dyDescent="0.25">
      <c r="A84" t="s">
        <v>273</v>
      </c>
      <c r="B84" s="3">
        <v>492.81878662109381</v>
      </c>
      <c r="C84" s="3">
        <v>13.85000038146973</v>
      </c>
      <c r="D84" s="4">
        <v>1.052736048675462E-2</v>
      </c>
      <c r="E84" s="4">
        <v>-2.1613640290952811E-3</v>
      </c>
      <c r="F84" s="2">
        <v>2</v>
      </c>
      <c r="G84" s="4">
        <v>0.22167347934288451</v>
      </c>
      <c r="H84" s="4">
        <v>-6.5138620126800051E-3</v>
      </c>
      <c r="I84" s="4">
        <v>0.42498063447389761</v>
      </c>
    </row>
    <row r="85" spans="1:9" x14ac:dyDescent="0.25">
      <c r="A85" t="s">
        <v>274</v>
      </c>
      <c r="B85" s="3">
        <v>487.68475341796881</v>
      </c>
      <c r="C85" s="3">
        <v>13.88000011444092</v>
      </c>
      <c r="D85" s="4">
        <v>1.3088118031175711E-2</v>
      </c>
      <c r="E85" s="4">
        <v>-3.2752630978025832E-2</v>
      </c>
      <c r="F85" s="2">
        <v>2</v>
      </c>
      <c r="G85" s="4">
        <v>0.22179479308483779</v>
      </c>
      <c r="H85" s="4">
        <v>-8.0046412641957554E-3</v>
      </c>
      <c r="I85" s="4">
        <v>0.40538919184477268</v>
      </c>
    </row>
    <row r="86" spans="1:9" x14ac:dyDescent="0.25">
      <c r="A86" t="s">
        <v>275</v>
      </c>
      <c r="B86" s="3">
        <v>481.38433837890619</v>
      </c>
      <c r="C86" s="3">
        <v>14.35000038146973</v>
      </c>
      <c r="D86" s="4">
        <v>-1.631731925487823E-2</v>
      </c>
      <c r="E86" s="4">
        <v>7.8136733964353722E-2</v>
      </c>
      <c r="F86" s="2">
        <v>2</v>
      </c>
      <c r="G86" s="4">
        <v>0.2237428107834272</v>
      </c>
      <c r="H86" s="4">
        <v>-2.0820261258579161E-2</v>
      </c>
      <c r="I86" s="4">
        <v>0.40495822341417459</v>
      </c>
    </row>
    <row r="87" spans="1:9" x14ac:dyDescent="0.25">
      <c r="A87" t="s">
        <v>276</v>
      </c>
      <c r="B87" s="3">
        <v>489.36953735351563</v>
      </c>
      <c r="C87" s="3">
        <v>13.310000419616699</v>
      </c>
      <c r="D87" s="4">
        <v>-7.7342619266496104E-4</v>
      </c>
      <c r="E87" s="4">
        <v>-2.1323526008731442E-2</v>
      </c>
      <c r="F87" s="2">
        <v>2</v>
      </c>
      <c r="G87" s="4">
        <v>0.2284334736659541</v>
      </c>
      <c r="H87" s="4">
        <v>-4.5776367642155202E-3</v>
      </c>
      <c r="I87" s="4">
        <v>0.41225479246362801</v>
      </c>
    </row>
    <row r="88" spans="1:9" x14ac:dyDescent="0.25">
      <c r="A88" t="s">
        <v>277</v>
      </c>
      <c r="B88" s="3">
        <v>489.74832153320313</v>
      </c>
      <c r="C88" s="3">
        <v>13.60000038146973</v>
      </c>
      <c r="D88" s="4">
        <v>7.919366315033205E-3</v>
      </c>
      <c r="E88" s="4">
        <v>2.5641036705816189E-2</v>
      </c>
      <c r="F88" s="2">
        <v>2</v>
      </c>
      <c r="G88" s="4">
        <v>0.23220908330833431</v>
      </c>
      <c r="H88" s="4">
        <v>-3.401757862629418E-3</v>
      </c>
      <c r="I88" s="4">
        <v>0.41168031400030219</v>
      </c>
    </row>
    <row r="89" spans="1:9" x14ac:dyDescent="0.25">
      <c r="A89" t="s">
        <v>278</v>
      </c>
      <c r="B89" s="3">
        <v>485.90029907226563</v>
      </c>
      <c r="C89" s="3">
        <v>13.260000228881839</v>
      </c>
      <c r="D89" s="4">
        <v>-1.2703991172128279E-3</v>
      </c>
      <c r="E89" s="4">
        <v>-1.4126363054103421E-2</v>
      </c>
      <c r="F89" s="2">
        <v>2</v>
      </c>
      <c r="G89" s="4">
        <v>0.23596341103020649</v>
      </c>
      <c r="H89" s="4">
        <v>-6.5826301869963411E-3</v>
      </c>
      <c r="I89" s="4">
        <v>0.40507315417343309</v>
      </c>
    </row>
    <row r="90" spans="1:9" x14ac:dyDescent="0.25">
      <c r="A90" t="s">
        <v>279</v>
      </c>
      <c r="B90" s="3">
        <v>486.51837158203119</v>
      </c>
      <c r="C90" s="3">
        <v>13.44999980926514</v>
      </c>
      <c r="D90" s="4">
        <v>5.4388892024752611E-3</v>
      </c>
      <c r="E90" s="4">
        <v>2.3592043975852128E-2</v>
      </c>
      <c r="F90" s="2">
        <v>2</v>
      </c>
      <c r="G90" s="4">
        <v>0.2379994557914413</v>
      </c>
      <c r="H90" s="4">
        <v>-4.6067014797376293E-3</v>
      </c>
      <c r="I90" s="4">
        <v>0.4027463103807285</v>
      </c>
    </row>
    <row r="91" spans="1:9" x14ac:dyDescent="0.25">
      <c r="A91" t="s">
        <v>280</v>
      </c>
      <c r="B91" s="3">
        <v>483.88656616210938</v>
      </c>
      <c r="C91" s="3">
        <v>13.14000034332275</v>
      </c>
      <c r="D91" s="4">
        <v>1.093146582092253E-3</v>
      </c>
      <c r="E91" s="4">
        <v>4.7011963635144927E-2</v>
      </c>
      <c r="F91" s="2">
        <v>1</v>
      </c>
      <c r="G91" s="4">
        <v>0.22998099796668309</v>
      </c>
      <c r="H91" s="4">
        <v>-9.9912493838199001E-3</v>
      </c>
      <c r="I91" s="4">
        <v>0.40406770727950908</v>
      </c>
    </row>
    <row r="92" spans="1:9" x14ac:dyDescent="0.25">
      <c r="A92" t="s">
        <v>281</v>
      </c>
      <c r="B92" s="3">
        <v>483.35818481445313</v>
      </c>
      <c r="C92" s="3">
        <v>12.55000019073486</v>
      </c>
      <c r="D92" s="4">
        <v>2.916488471641943E-3</v>
      </c>
      <c r="E92" s="4">
        <v>-4.8521562548058839E-2</v>
      </c>
      <c r="F92" s="2">
        <v>1</v>
      </c>
      <c r="G92" s="4">
        <v>0.24337984437459961</v>
      </c>
      <c r="H92" s="4">
        <v>-3.837056183929155E-3</v>
      </c>
      <c r="I92" s="4">
        <v>0.39355377830268568</v>
      </c>
    </row>
    <row r="93" spans="1:9" x14ac:dyDescent="0.25">
      <c r="A93" t="s">
        <v>282</v>
      </c>
      <c r="B93" s="3">
        <v>481.95257568359381</v>
      </c>
      <c r="C93" s="3">
        <v>13.189999580383301</v>
      </c>
      <c r="D93" s="4">
        <v>2.114370427977796E-3</v>
      </c>
      <c r="E93" s="4">
        <v>-8.2707224642141197E-3</v>
      </c>
      <c r="F93" s="2">
        <v>1</v>
      </c>
      <c r="G93" s="4">
        <v>0.26285975931762212</v>
      </c>
      <c r="H93" s="4">
        <v>-6.7339052983992342E-3</v>
      </c>
      <c r="I93" s="4">
        <v>0.39386981597402548</v>
      </c>
    </row>
    <row r="94" spans="1:9" x14ac:dyDescent="0.25">
      <c r="A94" t="s">
        <v>283</v>
      </c>
      <c r="B94" s="3">
        <v>480.93569946289063</v>
      </c>
      <c r="C94" s="3">
        <v>13.30000019073486</v>
      </c>
      <c r="D94" s="4">
        <v>1.246615701039921E-2</v>
      </c>
      <c r="E94" s="4">
        <v>-5.8740263056175863E-2</v>
      </c>
      <c r="F94" s="2">
        <v>2</v>
      </c>
      <c r="G94" s="4">
        <v>0.2510210443615386</v>
      </c>
      <c r="H94" s="4">
        <v>-3.6963493397835778E-3</v>
      </c>
      <c r="I94" s="4">
        <v>0.38668817768383051</v>
      </c>
    </row>
    <row r="95" spans="1:9" x14ac:dyDescent="0.25">
      <c r="A95" t="s">
        <v>284</v>
      </c>
      <c r="B95" s="3">
        <v>475.01409912109381</v>
      </c>
      <c r="C95" s="3">
        <v>14.13000011444092</v>
      </c>
      <c r="D95" s="4">
        <v>8.8928208291605415E-3</v>
      </c>
      <c r="E95" s="4">
        <v>-4.4624736248438657E-2</v>
      </c>
      <c r="F95" s="2">
        <v>2</v>
      </c>
      <c r="G95" s="4">
        <v>0.2161098204078622</v>
      </c>
      <c r="H95" s="4">
        <v>-1.0346080569125671E-2</v>
      </c>
      <c r="I95" s="4">
        <v>0.37042893807485111</v>
      </c>
    </row>
    <row r="96" spans="1:9" x14ac:dyDescent="0.25">
      <c r="A96" t="s">
        <v>285</v>
      </c>
      <c r="B96" s="3">
        <v>470.82711791992188</v>
      </c>
      <c r="C96" s="3">
        <v>14.789999961853029</v>
      </c>
      <c r="D96" s="4">
        <v>-5.5586774061765487E-3</v>
      </c>
      <c r="E96" s="4">
        <v>6.864160395890595E-2</v>
      </c>
      <c r="F96" s="2">
        <v>2</v>
      </c>
      <c r="G96" s="4">
        <v>0.20318233721815829</v>
      </c>
      <c r="H96" s="4">
        <v>-1.906932134027339E-2</v>
      </c>
      <c r="I96" s="4">
        <v>0.35816273143513189</v>
      </c>
    </row>
    <row r="97" spans="1:9" x14ac:dyDescent="0.25">
      <c r="A97" t="s">
        <v>286</v>
      </c>
      <c r="B97" s="3">
        <v>473.45892333984381</v>
      </c>
      <c r="C97" s="3">
        <v>13.840000152587891</v>
      </c>
      <c r="D97" s="4">
        <v>-3.6712656975395048E-3</v>
      </c>
      <c r="E97" s="4">
        <v>8.9763807908963988E-2</v>
      </c>
      <c r="F97" s="2">
        <v>2</v>
      </c>
      <c r="G97" s="4">
        <v>0.21460171171425091</v>
      </c>
      <c r="H97" s="4">
        <v>-1.3586165042756559E-2</v>
      </c>
      <c r="I97" s="4">
        <v>0.36913620811602282</v>
      </c>
    </row>
    <row r="98" spans="1:9" x14ac:dyDescent="0.25">
      <c r="A98" t="s">
        <v>287</v>
      </c>
      <c r="B98" s="3">
        <v>475.20352172851563</v>
      </c>
      <c r="C98" s="3">
        <v>12.69999980926514</v>
      </c>
      <c r="D98" s="4">
        <v>6.9277138049606002E-4</v>
      </c>
      <c r="E98" s="4">
        <v>2.0900340647264311E-2</v>
      </c>
      <c r="F98" s="2">
        <v>1</v>
      </c>
      <c r="G98" s="4">
        <v>0.22351570195360601</v>
      </c>
      <c r="H98" s="4">
        <v>-9.9514337024100286E-3</v>
      </c>
      <c r="I98" s="4">
        <v>0.37485285180822642</v>
      </c>
    </row>
    <row r="99" spans="1:9" x14ac:dyDescent="0.25">
      <c r="A99" t="s">
        <v>288</v>
      </c>
      <c r="B99" s="3">
        <v>474.87454223632813</v>
      </c>
      <c r="C99" s="3">
        <v>12.439999580383301</v>
      </c>
      <c r="D99" s="4">
        <v>-4.4066024780131657E-4</v>
      </c>
      <c r="E99" s="4">
        <v>-1.970055226687795E-2</v>
      </c>
      <c r="F99" s="2">
        <v>1</v>
      </c>
      <c r="G99" s="4">
        <v>0.23813265399249459</v>
      </c>
      <c r="H99" s="4">
        <v>-1.063683618721656E-2</v>
      </c>
      <c r="I99" s="4">
        <v>0.37347394569657499</v>
      </c>
    </row>
    <row r="100" spans="1:9" x14ac:dyDescent="0.25">
      <c r="A100" t="s">
        <v>289</v>
      </c>
      <c r="B100" s="3">
        <v>475.08389282226563</v>
      </c>
      <c r="C100" s="3">
        <v>12.689999580383301</v>
      </c>
      <c r="D100" s="4">
        <v>5.6554252605764974E-3</v>
      </c>
      <c r="E100" s="4">
        <v>-5.4859441412932197E-3</v>
      </c>
      <c r="F100" s="2">
        <v>1</v>
      </c>
      <c r="G100" s="4">
        <v>0.2473651772154393</v>
      </c>
      <c r="H100" s="4">
        <v>-1.020067096961241E-2</v>
      </c>
      <c r="I100" s="4">
        <v>0.3715493157280334</v>
      </c>
    </row>
    <row r="101" spans="1:9" x14ac:dyDescent="0.25">
      <c r="A101" t="s">
        <v>290</v>
      </c>
      <c r="B101" s="3">
        <v>472.41220092773438</v>
      </c>
      <c r="C101" s="3">
        <v>12.760000228881839</v>
      </c>
      <c r="D101" s="4">
        <v>-1.517074538477492E-3</v>
      </c>
      <c r="E101" s="4">
        <v>-2.4464808615499711E-2</v>
      </c>
      <c r="F101" s="2">
        <v>1</v>
      </c>
      <c r="G101" s="4">
        <v>0.23964732520916041</v>
      </c>
      <c r="H101" s="4">
        <v>-1.576692754984188E-2</v>
      </c>
      <c r="I101" s="4">
        <v>0.36431016822496759</v>
      </c>
    </row>
    <row r="102" spans="1:9" x14ac:dyDescent="0.25">
      <c r="A102" t="s">
        <v>291</v>
      </c>
      <c r="B102" s="3">
        <v>473.12997436523438</v>
      </c>
      <c r="C102" s="3">
        <v>13.079999923706049</v>
      </c>
      <c r="D102" s="4">
        <v>1.4275928046213689E-2</v>
      </c>
      <c r="E102" s="4">
        <v>-2.022475281262481E-2</v>
      </c>
      <c r="F102" s="2">
        <v>1</v>
      </c>
      <c r="G102" s="4">
        <v>0.27000181282280922</v>
      </c>
      <c r="H102" s="4">
        <v>-1.4271503946627569E-2</v>
      </c>
      <c r="I102" s="4">
        <v>0.36379311130802949</v>
      </c>
    </row>
    <row r="103" spans="1:9" x14ac:dyDescent="0.25">
      <c r="A103" t="s">
        <v>292</v>
      </c>
      <c r="B103" s="3">
        <v>466.47067260742188</v>
      </c>
      <c r="C103" s="3">
        <v>13.35000038146973</v>
      </c>
      <c r="D103" s="4">
        <v>1.3696571448187369E-3</v>
      </c>
      <c r="E103" s="4">
        <v>-5.5201679168709217E-2</v>
      </c>
      <c r="F103" s="2">
        <v>2</v>
      </c>
      <c r="G103" s="4">
        <v>0.2378353667918649</v>
      </c>
      <c r="H103" s="4">
        <v>-2.814562704631263E-2</v>
      </c>
      <c r="I103" s="4">
        <v>0.35141197390905199</v>
      </c>
    </row>
    <row r="104" spans="1:9" x14ac:dyDescent="0.25">
      <c r="A104" t="s">
        <v>293</v>
      </c>
      <c r="B104" s="3">
        <v>465.8326416015625</v>
      </c>
      <c r="C104" s="3">
        <v>14.13000011444092</v>
      </c>
      <c r="D104" s="4">
        <v>-3.2210961522048942E-3</v>
      </c>
      <c r="E104" s="4">
        <v>6.4102672957566664E-3</v>
      </c>
      <c r="F104" s="2">
        <v>2</v>
      </c>
      <c r="G104" s="4">
        <v>0.2456856504385532</v>
      </c>
      <c r="H104" s="4">
        <v>-2.947491366503718E-2</v>
      </c>
      <c r="I104" s="4">
        <v>0.35290572311347868</v>
      </c>
    </row>
    <row r="105" spans="1:9" x14ac:dyDescent="0.25">
      <c r="A105" t="s">
        <v>294</v>
      </c>
      <c r="B105" s="3">
        <v>467.33798217773438</v>
      </c>
      <c r="C105" s="3">
        <v>14.039999961853029</v>
      </c>
      <c r="D105" s="4">
        <v>-8.166673931430446E-3</v>
      </c>
      <c r="E105" s="4">
        <v>6.3636376115573157E-2</v>
      </c>
      <c r="F105" s="2">
        <v>2</v>
      </c>
      <c r="G105" s="4">
        <v>0.24444997579155281</v>
      </c>
      <c r="H105" s="4">
        <v>-2.6338656859095418E-2</v>
      </c>
      <c r="I105" s="4">
        <v>0.35356646539611059</v>
      </c>
    </row>
    <row r="106" spans="1:9" x14ac:dyDescent="0.25">
      <c r="A106" t="s">
        <v>295</v>
      </c>
      <c r="B106" s="3">
        <v>471.18600463867188</v>
      </c>
      <c r="C106" s="3">
        <v>13.19999980926514</v>
      </c>
      <c r="D106" s="4">
        <v>-5.5963540519450286E-3</v>
      </c>
      <c r="E106" s="4">
        <v>6.0240964778317529E-2</v>
      </c>
      <c r="F106" s="2">
        <v>1</v>
      </c>
      <c r="G106" s="4">
        <v>0.2513916623615815</v>
      </c>
      <c r="H106" s="4">
        <v>-1.8321609538666239E-2</v>
      </c>
      <c r="I106" s="4">
        <v>0.36069068213991778</v>
      </c>
    </row>
    <row r="107" spans="1:9" x14ac:dyDescent="0.25">
      <c r="A107" t="s">
        <v>296</v>
      </c>
      <c r="B107" s="3">
        <v>473.8377685546875</v>
      </c>
      <c r="C107" s="3">
        <v>12.44999980926514</v>
      </c>
      <c r="D107" s="4">
        <v>-2.8949775607129968E-3</v>
      </c>
      <c r="E107" s="4">
        <v>-1.603885913022296E-3</v>
      </c>
      <c r="F107" s="2">
        <v>1</v>
      </c>
      <c r="G107" s="4">
        <v>0.28108661762689269</v>
      </c>
      <c r="H107" s="4">
        <v>-1.279687130932539E-2</v>
      </c>
      <c r="I107" s="4">
        <v>0.37034276192202809</v>
      </c>
    </row>
    <row r="108" spans="1:9" x14ac:dyDescent="0.25">
      <c r="A108" t="s">
        <v>297</v>
      </c>
      <c r="B108" s="3">
        <v>475.2135009765625</v>
      </c>
      <c r="C108" s="3">
        <v>12.47000026702881</v>
      </c>
      <c r="D108" s="4">
        <v>3.7774840876703131E-4</v>
      </c>
      <c r="E108" s="4">
        <v>3.2180177691847329E-3</v>
      </c>
      <c r="F108" s="2">
        <v>1</v>
      </c>
      <c r="G108" s="4">
        <v>0.26883857215493528</v>
      </c>
      <c r="H108" s="4">
        <v>-9.9306427364980188E-3</v>
      </c>
      <c r="I108" s="4">
        <v>0.37183651112645483</v>
      </c>
    </row>
    <row r="109" spans="1:9" x14ac:dyDescent="0.25">
      <c r="A109" t="s">
        <v>298</v>
      </c>
      <c r="B109" s="3">
        <v>475.0340576171875</v>
      </c>
      <c r="C109" s="3">
        <v>12.430000305175779</v>
      </c>
      <c r="D109" s="4">
        <v>1.808104121671539E-3</v>
      </c>
      <c r="E109" s="4">
        <v>-4.3110044327135388E-2</v>
      </c>
      <c r="F109" s="2">
        <v>1</v>
      </c>
      <c r="G109" s="4">
        <v>0.26335768944705129</v>
      </c>
      <c r="H109" s="4">
        <v>-1.0304498637301649E-2</v>
      </c>
      <c r="I109" s="4">
        <v>0.36927989348171653</v>
      </c>
    </row>
    <row r="110" spans="1:9" x14ac:dyDescent="0.25">
      <c r="A110" t="s">
        <v>299</v>
      </c>
      <c r="B110" s="3">
        <v>474.17669677734381</v>
      </c>
      <c r="C110" s="3">
        <v>12.989999771118161</v>
      </c>
      <c r="D110" s="4">
        <v>4.2225268345641442E-3</v>
      </c>
      <c r="E110" s="4">
        <v>-3.0698359687461041E-3</v>
      </c>
      <c r="F110" s="2">
        <v>1</v>
      </c>
      <c r="G110" s="4">
        <v>0.26833171735779748</v>
      </c>
      <c r="H110" s="4">
        <v>-1.2090741439542359E-2</v>
      </c>
      <c r="I110" s="4">
        <v>0.36905003196319969</v>
      </c>
    </row>
    <row r="111" spans="1:9" x14ac:dyDescent="0.25">
      <c r="A111" t="s">
        <v>300</v>
      </c>
      <c r="B111" s="3">
        <v>472.18289184570313</v>
      </c>
      <c r="C111" s="3">
        <v>13.02999973297119</v>
      </c>
      <c r="D111" s="4">
        <v>2.009654917926484E-3</v>
      </c>
      <c r="E111" s="4">
        <v>-4.5421238306660013E-2</v>
      </c>
      <c r="F111" s="2">
        <v>1</v>
      </c>
      <c r="G111" s="4">
        <v>0.24498036594764461</v>
      </c>
      <c r="H111" s="4">
        <v>-1.624467469927016E-2</v>
      </c>
      <c r="I111" s="4">
        <v>0.36560289818379599</v>
      </c>
    </row>
    <row r="112" spans="1:9" x14ac:dyDescent="0.25">
      <c r="A112" t="s">
        <v>301</v>
      </c>
      <c r="B112" s="3">
        <v>471.23587036132813</v>
      </c>
      <c r="C112" s="3">
        <v>13.64999961853027</v>
      </c>
      <c r="D112" s="4">
        <v>9.4819590757757588E-3</v>
      </c>
      <c r="E112" s="4">
        <v>-1.463091269352401E-3</v>
      </c>
      <c r="F112" s="2">
        <v>2</v>
      </c>
      <c r="G112" s="4">
        <v>0.26106168925324819</v>
      </c>
      <c r="H112" s="4">
        <v>-1.8217718290041599E-2</v>
      </c>
      <c r="I112" s="4">
        <v>0.35870854295850529</v>
      </c>
    </row>
    <row r="113" spans="1:9" x14ac:dyDescent="0.25">
      <c r="A113" t="s">
        <v>302</v>
      </c>
      <c r="B113" s="3">
        <v>466.80960083007813</v>
      </c>
      <c r="C113" s="3">
        <v>13.670000076293951</v>
      </c>
      <c r="D113" s="4">
        <v>-1.38573251106302E-2</v>
      </c>
      <c r="E113" s="4">
        <v>9.0981673393254692E-2</v>
      </c>
      <c r="F113" s="2">
        <v>2</v>
      </c>
      <c r="G113" s="4">
        <v>0.25092610659699971</v>
      </c>
      <c r="H113" s="4">
        <v>-2.74394971765296E-2</v>
      </c>
      <c r="I113" s="4">
        <v>0.36709664738822267</v>
      </c>
    </row>
    <row r="114" spans="1:9" x14ac:dyDescent="0.25">
      <c r="A114" t="s">
        <v>303</v>
      </c>
      <c r="B114" s="3">
        <v>473.36923217773438</v>
      </c>
      <c r="C114" s="3">
        <v>12.52999973297119</v>
      </c>
      <c r="D114" s="4">
        <v>6.0809035901154829E-3</v>
      </c>
      <c r="E114" s="4">
        <v>-2.388589621275083E-3</v>
      </c>
      <c r="F114" s="2">
        <v>1</v>
      </c>
      <c r="G114" s="4">
        <v>0.25774766512082442</v>
      </c>
      <c r="H114" s="4">
        <v>-1.3773029412222909E-2</v>
      </c>
      <c r="I114" s="4">
        <v>0.36428150128501541</v>
      </c>
    </row>
    <row r="115" spans="1:9" x14ac:dyDescent="0.25">
      <c r="A115" t="s">
        <v>304</v>
      </c>
      <c r="B115" s="3">
        <v>470.50811767578119</v>
      </c>
      <c r="C115" s="3">
        <v>12.560000419616699</v>
      </c>
      <c r="D115" s="4">
        <v>5.6250680793692442E-3</v>
      </c>
      <c r="E115" s="4">
        <v>2.2801359343169961E-2</v>
      </c>
      <c r="F115" s="2">
        <v>1</v>
      </c>
      <c r="G115" s="4">
        <v>0.23538620858090289</v>
      </c>
      <c r="H115" s="4">
        <v>-1.973393285916791E-2</v>
      </c>
      <c r="I115" s="4">
        <v>0.35870854295850529</v>
      </c>
    </row>
    <row r="116" spans="1:9" x14ac:dyDescent="0.25">
      <c r="A116" t="s">
        <v>305</v>
      </c>
      <c r="B116" s="3">
        <v>467.87628173828119</v>
      </c>
      <c r="C116" s="3">
        <v>12.27999973297119</v>
      </c>
      <c r="D116" s="4">
        <v>-1.6464524107920871E-3</v>
      </c>
      <c r="E116" s="4">
        <v>-1.60256263302152E-2</v>
      </c>
      <c r="F116" s="2">
        <v>1</v>
      </c>
      <c r="G116" s="4">
        <v>0.19842531761100221</v>
      </c>
      <c r="H116" s="4">
        <v>-2.521715273762026E-2</v>
      </c>
      <c r="I116" s="4">
        <v>0.35215889234450692</v>
      </c>
    </row>
    <row r="117" spans="1:9" x14ac:dyDescent="0.25">
      <c r="A117" t="s">
        <v>306</v>
      </c>
      <c r="B117" s="3">
        <v>468.64788818359381</v>
      </c>
      <c r="C117" s="3">
        <v>12.47999954223633</v>
      </c>
      <c r="D117" s="4">
        <v>3.2093361651428509E-3</v>
      </c>
      <c r="E117" s="4">
        <v>2.3789989486111999E-2</v>
      </c>
      <c r="F117" s="2">
        <v>1</v>
      </c>
      <c r="G117" s="4">
        <v>0.19272694341320221</v>
      </c>
      <c r="H117" s="4">
        <v>-2.360957236416494E-2</v>
      </c>
      <c r="I117" s="4">
        <v>0.36086303444556389</v>
      </c>
    </row>
    <row r="118" spans="1:9" x14ac:dyDescent="0.25">
      <c r="A118" t="s">
        <v>307</v>
      </c>
      <c r="B118" s="3">
        <v>467.14865112304688</v>
      </c>
      <c r="C118" s="3">
        <v>12.189999580383301</v>
      </c>
      <c r="D118" s="4">
        <v>1.379010399550817E-2</v>
      </c>
      <c r="E118" s="4">
        <v>9.9419957409394577E-3</v>
      </c>
      <c r="F118" s="2">
        <v>1</v>
      </c>
      <c r="G118" s="4">
        <v>0.19791125964167189</v>
      </c>
      <c r="H118" s="4">
        <v>-2.6733112983004511E-2</v>
      </c>
      <c r="I118" s="4">
        <v>0.35233124465015297</v>
      </c>
    </row>
    <row r="119" spans="1:9" x14ac:dyDescent="0.25">
      <c r="A119" t="s">
        <v>308</v>
      </c>
      <c r="B119" s="3">
        <v>460.79425048828119</v>
      </c>
      <c r="C119" s="3">
        <v>12.069999694824221</v>
      </c>
      <c r="D119" s="4">
        <v>4.5672654229285134E-3</v>
      </c>
      <c r="E119" s="4">
        <v>-4.4338908514846682E-2</v>
      </c>
      <c r="F119" s="2">
        <v>1</v>
      </c>
      <c r="G119" s="4">
        <v>0.19865233531228549</v>
      </c>
      <c r="H119" s="4">
        <v>-3.9971998956001009E-2</v>
      </c>
      <c r="I119" s="4">
        <v>0.3334866327899999</v>
      </c>
    </row>
    <row r="120" spans="1:9" x14ac:dyDescent="0.25">
      <c r="A120" t="s">
        <v>309</v>
      </c>
      <c r="B120" s="3">
        <v>458.69924926757813</v>
      </c>
      <c r="C120" s="3">
        <v>12.63000011444092</v>
      </c>
      <c r="D120" s="4">
        <v>3.8895513290735369E-3</v>
      </c>
      <c r="E120" s="4">
        <v>2.2672042455262661E-2</v>
      </c>
      <c r="F120" s="2">
        <v>1</v>
      </c>
      <c r="G120" s="4">
        <v>0.1842892577683182</v>
      </c>
      <c r="H120" s="4">
        <v>-4.433676659788266E-2</v>
      </c>
      <c r="I120" s="4">
        <v>0.32765514600502083</v>
      </c>
    </row>
    <row r="121" spans="1:9" x14ac:dyDescent="0.25">
      <c r="A121" t="s">
        <v>310</v>
      </c>
      <c r="B121" s="3">
        <v>456.92202758789063</v>
      </c>
      <c r="C121" s="3">
        <v>12.35000038146973</v>
      </c>
      <c r="D121" s="4">
        <v>4.2991407218837541E-3</v>
      </c>
      <c r="E121" s="4">
        <v>-5.4364472843394518E-2</v>
      </c>
      <c r="F121" s="2">
        <v>1</v>
      </c>
      <c r="G121" s="4">
        <v>0.188942431615895</v>
      </c>
      <c r="H121" s="4">
        <v>-4.8039465958290228E-2</v>
      </c>
      <c r="I121" s="4">
        <v>0.32357593688293762</v>
      </c>
    </row>
    <row r="122" spans="1:9" x14ac:dyDescent="0.25">
      <c r="A122" t="s">
        <v>311</v>
      </c>
      <c r="B122" s="3">
        <v>454.966064453125</v>
      </c>
      <c r="C122" s="3">
        <v>13.060000419616699</v>
      </c>
      <c r="D122" s="4">
        <v>7.6303951361207378E-3</v>
      </c>
      <c r="E122" s="4">
        <v>6.9391018299884699E-3</v>
      </c>
      <c r="F122" s="2">
        <v>1</v>
      </c>
      <c r="G122" s="4">
        <v>0.1818388938840152</v>
      </c>
      <c r="H122" s="4">
        <v>-5.2114558857984661E-2</v>
      </c>
      <c r="I122" s="4">
        <v>0.31826150701489658</v>
      </c>
    </row>
    <row r="123" spans="1:9" x14ac:dyDescent="0.25">
      <c r="A123" t="s">
        <v>312</v>
      </c>
      <c r="B123" s="3">
        <v>451.52078247070313</v>
      </c>
      <c r="C123" s="3">
        <v>12.97000026702881</v>
      </c>
      <c r="D123" s="4">
        <v>-4.0297413124584791E-3</v>
      </c>
      <c r="E123" s="4">
        <v>9.3385122176437019E-3</v>
      </c>
      <c r="F123" s="2">
        <v>1</v>
      </c>
      <c r="G123" s="4">
        <v>0.15598234020076379</v>
      </c>
      <c r="H123" s="4">
        <v>-5.9292528572477687E-2</v>
      </c>
      <c r="I123" s="4">
        <v>0.31808915470925059</v>
      </c>
    </row>
    <row r="124" spans="1:9" x14ac:dyDescent="0.25">
      <c r="A124" t="s">
        <v>313</v>
      </c>
      <c r="B124" s="3">
        <v>453.34765625</v>
      </c>
      <c r="C124" s="3">
        <v>12.85000038146973</v>
      </c>
      <c r="D124" s="4">
        <v>-1.9712987251163661E-4</v>
      </c>
      <c r="E124" s="4">
        <v>-1.7584062964670188E-2</v>
      </c>
      <c r="F124" s="2">
        <v>1</v>
      </c>
      <c r="G124" s="4">
        <v>0.13978005560450629</v>
      </c>
      <c r="H124" s="4">
        <v>-5.548638302999398E-2</v>
      </c>
      <c r="I124" s="4">
        <v>0.31449833556415308</v>
      </c>
    </row>
    <row r="125" spans="1:9" x14ac:dyDescent="0.25">
      <c r="A125" t="s">
        <v>314</v>
      </c>
      <c r="B125" s="3">
        <v>453.43704223632813</v>
      </c>
      <c r="C125" s="3">
        <v>13.079999923706049</v>
      </c>
      <c r="D125" s="4">
        <v>-5.249375813143442E-3</v>
      </c>
      <c r="E125" s="4">
        <v>3.5629438257139379E-2</v>
      </c>
      <c r="F125" s="2">
        <v>1</v>
      </c>
      <c r="G125" s="4">
        <v>0.13868948159758371</v>
      </c>
      <c r="H125" s="4">
        <v>-5.530015446988279E-2</v>
      </c>
      <c r="I125" s="4">
        <v>0.31889349469109313</v>
      </c>
    </row>
    <row r="126" spans="1:9" x14ac:dyDescent="0.25">
      <c r="A126" t="s">
        <v>315</v>
      </c>
      <c r="B126" s="3">
        <v>455.82986450195313</v>
      </c>
      <c r="C126" s="3">
        <v>12.63000011444092</v>
      </c>
      <c r="D126" s="4">
        <v>5.9159033103641789E-3</v>
      </c>
      <c r="E126" s="4">
        <v>-2.244581734833961E-2</v>
      </c>
      <c r="F126" s="2">
        <v>1</v>
      </c>
      <c r="G126" s="4">
        <v>0.14385618042509729</v>
      </c>
      <c r="H126" s="4">
        <v>-5.0314900478351188E-2</v>
      </c>
      <c r="I126" s="4">
        <v>0.32041599850195518</v>
      </c>
    </row>
    <row r="127" spans="1:9" x14ac:dyDescent="0.25">
      <c r="A127" t="s">
        <v>316</v>
      </c>
      <c r="B127" s="3">
        <v>453.14907836914063</v>
      </c>
      <c r="C127" s="3">
        <v>12.920000076293951</v>
      </c>
      <c r="D127" s="4">
        <v>3.937446012832968E-3</v>
      </c>
      <c r="E127" s="4">
        <v>-4.622455166284678E-3</v>
      </c>
      <c r="F127" s="2">
        <v>1</v>
      </c>
      <c r="G127" s="4">
        <v>0.1729491444395741</v>
      </c>
      <c r="H127" s="4">
        <v>-5.5900104177362797E-2</v>
      </c>
      <c r="I127" s="4">
        <v>0.31211407022506088</v>
      </c>
    </row>
    <row r="128" spans="1:9" x14ac:dyDescent="0.25">
      <c r="A128" t="s">
        <v>317</v>
      </c>
      <c r="B128" s="3">
        <v>451.371826171875</v>
      </c>
      <c r="C128" s="3">
        <v>12.97999954223633</v>
      </c>
      <c r="D128" s="4">
        <v>-7.0340017740733174E-4</v>
      </c>
      <c r="E128" s="4">
        <v>2.285263762351275E-2</v>
      </c>
      <c r="F128" s="2">
        <v>1</v>
      </c>
      <c r="G128" s="4">
        <v>0.1663423661955972</v>
      </c>
      <c r="H128" s="4">
        <v>-5.9602867118705882E-2</v>
      </c>
      <c r="I128" s="4">
        <v>0.3165954055048239</v>
      </c>
    </row>
    <row r="129" spans="1:9" x14ac:dyDescent="0.25">
      <c r="A129" t="s">
        <v>318</v>
      </c>
      <c r="B129" s="3">
        <v>451.68954467773438</v>
      </c>
      <c r="C129" s="3">
        <v>12.689999580383301</v>
      </c>
      <c r="D129" s="4">
        <v>9.9010416585643135E-4</v>
      </c>
      <c r="E129" s="4">
        <v>0</v>
      </c>
      <c r="F129" s="2">
        <v>1</v>
      </c>
      <c r="G129" s="4">
        <v>0.1485387696240883</v>
      </c>
      <c r="H129" s="4">
        <v>-5.8940925999102833E-2</v>
      </c>
      <c r="I129" s="4">
        <v>0.31070640950697431</v>
      </c>
    </row>
    <row r="130" spans="1:9" x14ac:dyDescent="0.25">
      <c r="A130" t="s">
        <v>319</v>
      </c>
      <c r="B130" s="3">
        <v>451.24276733398438</v>
      </c>
      <c r="C130" s="3">
        <v>12.689999580383301</v>
      </c>
      <c r="D130" s="4">
        <v>-1.800918112468741E-3</v>
      </c>
      <c r="E130" s="4">
        <v>1.8459032225695889E-2</v>
      </c>
      <c r="F130" s="2">
        <v>1</v>
      </c>
      <c r="G130" s="4">
        <v>0.14714608453597691</v>
      </c>
      <c r="H130" s="4">
        <v>-5.9871750894981091E-2</v>
      </c>
      <c r="I130" s="4">
        <v>0.30846574186709258</v>
      </c>
    </row>
    <row r="131" spans="1:9" x14ac:dyDescent="0.25">
      <c r="A131" t="s">
        <v>320</v>
      </c>
      <c r="B131" s="3">
        <v>452.056884765625</v>
      </c>
      <c r="C131" s="3">
        <v>12.460000038146971</v>
      </c>
      <c r="D131" s="4">
        <v>6.1524361296338981E-4</v>
      </c>
      <c r="E131" s="4">
        <v>-3.0350220369265601E-2</v>
      </c>
      <c r="F131" s="2">
        <v>1</v>
      </c>
      <c r="G131" s="4">
        <v>0.15645764057190359</v>
      </c>
      <c r="H131" s="4">
        <v>-5.8175602278359273E-2</v>
      </c>
      <c r="I131" s="4">
        <v>0.30849449647352811</v>
      </c>
    </row>
    <row r="132" spans="1:9" x14ac:dyDescent="0.25">
      <c r="A132" t="s">
        <v>321</v>
      </c>
      <c r="B132" s="3">
        <v>451.7789306640625</v>
      </c>
      <c r="C132" s="3">
        <v>12.85000038146973</v>
      </c>
      <c r="D132" s="4">
        <v>3.8608645743569698E-3</v>
      </c>
      <c r="E132" s="4">
        <v>-3.7453182450392863E-2</v>
      </c>
      <c r="F132" s="2">
        <v>1</v>
      </c>
      <c r="G132" s="4">
        <v>0.17129944135793229</v>
      </c>
      <c r="H132" s="4">
        <v>-5.8754697438991747E-2</v>
      </c>
      <c r="I132" s="4">
        <v>0.31102244717831412</v>
      </c>
    </row>
    <row r="133" spans="1:9" x14ac:dyDescent="0.25">
      <c r="A133" t="s">
        <v>322</v>
      </c>
      <c r="B133" s="3">
        <v>450.0413818359375</v>
      </c>
      <c r="C133" s="3">
        <v>13.35000038146973</v>
      </c>
      <c r="D133" s="4">
        <v>-2.1794193258266592E-3</v>
      </c>
      <c r="E133" s="4">
        <v>-4.4742331562338533E-3</v>
      </c>
      <c r="F133" s="2">
        <v>2</v>
      </c>
      <c r="G133" s="4">
        <v>0.16255201227656069</v>
      </c>
      <c r="H133" s="4">
        <v>-6.2374741583235187E-2</v>
      </c>
      <c r="I133" s="4">
        <v>0.3045589727171385</v>
      </c>
    </row>
    <row r="134" spans="1:9" x14ac:dyDescent="0.25">
      <c r="A134" t="s">
        <v>323</v>
      </c>
      <c r="B134" s="3">
        <v>451.02435302734381</v>
      </c>
      <c r="C134" s="3">
        <v>13.409999847412109</v>
      </c>
      <c r="D134" s="4">
        <v>7.6976627322420388E-3</v>
      </c>
      <c r="E134" s="4">
        <v>-2.8260894053073641E-2</v>
      </c>
      <c r="F134" s="2">
        <v>2</v>
      </c>
      <c r="G134" s="4">
        <v>0.17038116032972719</v>
      </c>
      <c r="H134" s="4">
        <v>-6.0326799650431973E-2</v>
      </c>
      <c r="I134" s="4">
        <v>0.30743162803321661</v>
      </c>
    </row>
    <row r="135" spans="1:9" x14ac:dyDescent="0.25">
      <c r="A135" t="s">
        <v>324</v>
      </c>
      <c r="B135" s="3">
        <v>447.57904052734381</v>
      </c>
      <c r="C135" s="3">
        <v>13.80000019073486</v>
      </c>
      <c r="D135" s="4">
        <v>1.243783217303118E-3</v>
      </c>
      <c r="E135" s="4">
        <v>-3.6312815305247659E-2</v>
      </c>
      <c r="F135" s="2">
        <v>2</v>
      </c>
      <c r="G135" s="4">
        <v>0.15788715773936521</v>
      </c>
      <c r="H135" s="4">
        <v>-6.7504832945860516E-2</v>
      </c>
      <c r="I135" s="4">
        <v>0.2967741013571823</v>
      </c>
    </row>
    <row r="136" spans="1:9" x14ac:dyDescent="0.25">
      <c r="A136" t="s">
        <v>325</v>
      </c>
      <c r="B136" s="3">
        <v>447.02304077148438</v>
      </c>
      <c r="C136" s="3">
        <v>14.319999694824221</v>
      </c>
      <c r="D136" s="4">
        <v>1.2230900871399439E-3</v>
      </c>
      <c r="E136" s="4">
        <v>9.873017393189798E-3</v>
      </c>
      <c r="F136" s="2">
        <v>2</v>
      </c>
      <c r="G136" s="4">
        <v>0.14762640847773939</v>
      </c>
      <c r="H136" s="4">
        <v>-6.8663214009932028E-2</v>
      </c>
      <c r="I136" s="4">
        <v>0.29430357219878411</v>
      </c>
    </row>
    <row r="137" spans="1:9" x14ac:dyDescent="0.25">
      <c r="A137" t="s">
        <v>326</v>
      </c>
      <c r="B137" s="3">
        <v>446.47695922851563</v>
      </c>
      <c r="C137" s="3">
        <v>14.180000305175779</v>
      </c>
      <c r="D137" s="4">
        <v>2.117026559583568E-3</v>
      </c>
      <c r="E137" s="4">
        <v>1.412461721694624E-3</v>
      </c>
      <c r="F137" s="2">
        <v>2</v>
      </c>
      <c r="G137" s="4">
        <v>0.15600056227011111</v>
      </c>
      <c r="H137" s="4">
        <v>-6.9800931269962452E-2</v>
      </c>
      <c r="I137" s="4">
        <v>0.29665917059792402</v>
      </c>
    </row>
    <row r="138" spans="1:9" x14ac:dyDescent="0.25">
      <c r="A138" t="s">
        <v>327</v>
      </c>
      <c r="B138" s="3">
        <v>445.53375244140619</v>
      </c>
      <c r="C138" s="3">
        <v>14.159999847412109</v>
      </c>
      <c r="D138" s="4">
        <v>1.9400751490566082E-2</v>
      </c>
      <c r="E138" s="4">
        <v>-4.0650431718535329E-2</v>
      </c>
      <c r="F138" s="2">
        <v>2</v>
      </c>
      <c r="G138" s="4">
        <v>0.1437455721650045</v>
      </c>
      <c r="H138" s="4">
        <v>-7.1766027243795105E-2</v>
      </c>
      <c r="I138" s="4">
        <v>0.2928672445407452</v>
      </c>
    </row>
    <row r="139" spans="1:9" x14ac:dyDescent="0.25">
      <c r="A139" t="s">
        <v>328</v>
      </c>
      <c r="B139" s="3">
        <v>437.0545654296875</v>
      </c>
      <c r="C139" s="3">
        <v>14.760000228881839</v>
      </c>
      <c r="D139" s="4">
        <v>-9.5311727528024637E-4</v>
      </c>
      <c r="E139" s="4">
        <v>4.1637272364941413E-2</v>
      </c>
      <c r="F139" s="2">
        <v>2</v>
      </c>
      <c r="G139" s="4">
        <v>0.1328373068136173</v>
      </c>
      <c r="H139" s="4">
        <v>-8.9431735851731808E-2</v>
      </c>
      <c r="I139" s="4">
        <v>0.26778893207145038</v>
      </c>
    </row>
    <row r="140" spans="1:9" x14ac:dyDescent="0.25">
      <c r="A140" t="s">
        <v>329</v>
      </c>
      <c r="B140" s="3">
        <v>437.47152709960938</v>
      </c>
      <c r="C140" s="3">
        <v>14.170000076293951</v>
      </c>
      <c r="D140" s="4">
        <v>1.560474534228562E-2</v>
      </c>
      <c r="E140" s="4">
        <v>-7.3250483214739481E-2</v>
      </c>
      <c r="F140" s="2">
        <v>2</v>
      </c>
      <c r="G140" s="4">
        <v>0.19623164176872551</v>
      </c>
      <c r="H140" s="4">
        <v>-8.8563029529847626E-2</v>
      </c>
      <c r="I140" s="4">
        <v>0.2666398874783158</v>
      </c>
    </row>
    <row r="141" spans="1:9" x14ac:dyDescent="0.25">
      <c r="A141" t="s">
        <v>330</v>
      </c>
      <c r="B141" s="3">
        <v>430.74978637695313</v>
      </c>
      <c r="C141" s="3">
        <v>15.289999961853029</v>
      </c>
      <c r="D141" s="4">
        <v>-7.7987441366895727E-3</v>
      </c>
      <c r="E141" s="4">
        <v>5.8131499216304013E-2</v>
      </c>
      <c r="F141" s="2">
        <v>2</v>
      </c>
      <c r="G141" s="4">
        <v>0.15358535748144761</v>
      </c>
      <c r="H141" s="4">
        <v>-0.10256723922358781</v>
      </c>
      <c r="I141" s="4">
        <v>0.25957317994737911</v>
      </c>
    </row>
    <row r="142" spans="1:9" x14ac:dyDescent="0.25">
      <c r="A142" t="s">
        <v>331</v>
      </c>
      <c r="B142" s="3">
        <v>434.135498046875</v>
      </c>
      <c r="C142" s="3">
        <v>14.44999980926514</v>
      </c>
      <c r="D142" s="4">
        <v>7.324481862551746E-4</v>
      </c>
      <c r="E142" s="4">
        <v>-2.430794059092134E-2</v>
      </c>
      <c r="F142" s="2">
        <v>2</v>
      </c>
      <c r="G142" s="4">
        <v>0.16892559354041081</v>
      </c>
      <c r="H142" s="4">
        <v>-9.5513379495211881E-2</v>
      </c>
      <c r="I142" s="4">
        <v>0.25848155690063218</v>
      </c>
    </row>
    <row r="143" spans="1:9" x14ac:dyDescent="0.25">
      <c r="A143" t="s">
        <v>332</v>
      </c>
      <c r="B143" s="3">
        <v>433.8177490234375</v>
      </c>
      <c r="C143" s="3">
        <v>14.810000419616699</v>
      </c>
      <c r="D143" s="4">
        <v>2.8459968742147179E-3</v>
      </c>
      <c r="E143" s="4">
        <v>-5.3727281303878049E-3</v>
      </c>
      <c r="F143" s="2">
        <v>2</v>
      </c>
      <c r="G143" s="4">
        <v>0.1792433578207473</v>
      </c>
      <c r="H143" s="4">
        <v>-9.6175384195750446E-2</v>
      </c>
      <c r="I143" s="4">
        <v>0.2570452292425931</v>
      </c>
    </row>
    <row r="144" spans="1:9" x14ac:dyDescent="0.25">
      <c r="A144" t="s">
        <v>333</v>
      </c>
      <c r="B144" s="3">
        <v>432.58660888671881</v>
      </c>
      <c r="C144" s="3">
        <v>14.89000034332275</v>
      </c>
      <c r="D144" s="4">
        <v>2.3004477861849888E-3</v>
      </c>
      <c r="E144" s="4">
        <v>-1.341348376527773E-3</v>
      </c>
      <c r="F144" s="2">
        <v>2</v>
      </c>
      <c r="G144" s="4">
        <v>0.19282149404889279</v>
      </c>
      <c r="H144" s="4">
        <v>-9.8740366296127591E-2</v>
      </c>
      <c r="I144" s="4">
        <v>0.25290859857412218</v>
      </c>
    </row>
    <row r="145" spans="1:9" x14ac:dyDescent="0.25">
      <c r="A145" t="s">
        <v>334</v>
      </c>
      <c r="B145" s="3">
        <v>431.59375</v>
      </c>
      <c r="C145" s="3">
        <v>14.909999847412109</v>
      </c>
      <c r="D145" s="4">
        <v>9.1234122008307939E-3</v>
      </c>
      <c r="E145" s="4">
        <v>-4.7892720773170423E-2</v>
      </c>
      <c r="F145" s="2">
        <v>2</v>
      </c>
      <c r="G145" s="4">
        <v>0.17782971133292011</v>
      </c>
      <c r="H145" s="4">
        <v>-0.1008089084520363</v>
      </c>
      <c r="I145" s="4">
        <v>0.25331081239828501</v>
      </c>
    </row>
    <row r="146" spans="1:9" x14ac:dyDescent="0.25">
      <c r="A146" t="s">
        <v>335</v>
      </c>
      <c r="B146" s="3">
        <v>427.69174194335938</v>
      </c>
      <c r="C146" s="3">
        <v>15.659999847412109</v>
      </c>
      <c r="D146" s="4">
        <v>1.9164396783029058E-2</v>
      </c>
      <c r="E146" s="4">
        <v>-7.1725010766287123E-2</v>
      </c>
      <c r="F146" s="2">
        <v>2</v>
      </c>
      <c r="G146" s="4">
        <v>0.13788929562129579</v>
      </c>
      <c r="H146" s="4">
        <v>-0.10893843044738399</v>
      </c>
      <c r="I146" s="4">
        <v>0.2378846673775834</v>
      </c>
    </row>
    <row r="147" spans="1:9" x14ac:dyDescent="0.25">
      <c r="A147" t="s">
        <v>336</v>
      </c>
      <c r="B147" s="3">
        <v>419.6494140625</v>
      </c>
      <c r="C147" s="3">
        <v>16.870000839233398</v>
      </c>
      <c r="D147" s="4">
        <v>1.0664731829444159E-2</v>
      </c>
      <c r="E147" s="4">
        <v>-7.0010947802995105E-2</v>
      </c>
      <c r="F147" s="2">
        <v>3</v>
      </c>
      <c r="G147" s="4">
        <v>0.1116067188194574</v>
      </c>
      <c r="H147" s="4">
        <v>-0.12569397796348361</v>
      </c>
      <c r="I147" s="4">
        <v>0.21656952635903209</v>
      </c>
    </row>
    <row r="148" spans="1:9" x14ac:dyDescent="0.25">
      <c r="A148" t="s">
        <v>337</v>
      </c>
      <c r="B148" s="3">
        <v>415.22119140625</v>
      </c>
      <c r="C148" s="3">
        <v>18.139999389648441</v>
      </c>
      <c r="D148" s="4">
        <v>6.280206134832822E-3</v>
      </c>
      <c r="E148" s="4">
        <v>-8.1519018245648778E-2</v>
      </c>
      <c r="F148" s="2">
        <v>3</v>
      </c>
      <c r="G148" s="4">
        <v>9.1932050945499277E-2</v>
      </c>
      <c r="H148" s="4">
        <v>-0.1349198260298442</v>
      </c>
      <c r="I148" s="4">
        <v>0.2022924259314651</v>
      </c>
    </row>
    <row r="149" spans="1:9" x14ac:dyDescent="0.25">
      <c r="A149" t="s">
        <v>338</v>
      </c>
      <c r="B149" s="3">
        <v>412.62979125976563</v>
      </c>
      <c r="C149" s="3">
        <v>19.75</v>
      </c>
      <c r="D149" s="4">
        <v>1.195586629361922E-2</v>
      </c>
      <c r="E149" s="4">
        <v>-7.1462173251099492E-2</v>
      </c>
      <c r="F149" s="2">
        <v>4</v>
      </c>
      <c r="G149" s="4">
        <v>0.1109329721658194</v>
      </c>
      <c r="H149" s="4">
        <v>-0.14031880116874471</v>
      </c>
      <c r="I149" s="4">
        <v>0.19697799606342409</v>
      </c>
    </row>
    <row r="150" spans="1:9" x14ac:dyDescent="0.25">
      <c r="A150" t="s">
        <v>339</v>
      </c>
      <c r="B150" s="3">
        <v>407.75473022460938</v>
      </c>
      <c r="C150" s="3">
        <v>21.270000457763668</v>
      </c>
      <c r="D150" s="4">
        <v>-4.532806860184091E-3</v>
      </c>
      <c r="E150" s="4">
        <v>2.8529987615146579E-2</v>
      </c>
      <c r="F150" s="2">
        <v>4</v>
      </c>
      <c r="G150" s="4">
        <v>9.1945394014387283E-2</v>
      </c>
      <c r="H150" s="4">
        <v>-0.15047560129285481</v>
      </c>
      <c r="I150" s="4">
        <v>0.19100291157923441</v>
      </c>
    </row>
    <row r="151" spans="1:9" x14ac:dyDescent="0.25">
      <c r="A151" t="s">
        <v>340</v>
      </c>
      <c r="B151" s="3">
        <v>409.61141967773438</v>
      </c>
      <c r="C151" s="3">
        <v>20.680000305175781</v>
      </c>
      <c r="D151" s="4">
        <v>-1.1974543054272591E-2</v>
      </c>
      <c r="E151" s="4">
        <v>2.4269428338627549E-2</v>
      </c>
      <c r="F151" s="2">
        <v>4</v>
      </c>
      <c r="G151" s="4">
        <v>8.8653302273015377E-2</v>
      </c>
      <c r="H151" s="4">
        <v>-0.146607337176377</v>
      </c>
      <c r="I151" s="4">
        <v>0.19884520448557841</v>
      </c>
    </row>
    <row r="152" spans="1:9" x14ac:dyDescent="0.25">
      <c r="A152" t="s">
        <v>341</v>
      </c>
      <c r="B152" s="3">
        <v>414.57577514648438</v>
      </c>
      <c r="C152" s="3">
        <v>20.190000534057621</v>
      </c>
      <c r="D152" s="4">
        <v>-1.435226699459635E-2</v>
      </c>
      <c r="E152" s="4">
        <v>6.4312138369149396E-2</v>
      </c>
      <c r="F152" s="2">
        <v>4</v>
      </c>
      <c r="G152" s="4">
        <v>0.1194424319574294</v>
      </c>
      <c r="H152" s="4">
        <v>-0.13626449923496239</v>
      </c>
      <c r="I152" s="4">
        <v>0.21203076953288141</v>
      </c>
    </row>
    <row r="153" spans="1:9" x14ac:dyDescent="0.25">
      <c r="A153" t="s">
        <v>342</v>
      </c>
      <c r="B153" s="3">
        <v>420.61251831054688</v>
      </c>
      <c r="C153" s="3">
        <v>18.969999313354489</v>
      </c>
      <c r="D153" s="4">
        <v>7.5394596072442246E-3</v>
      </c>
      <c r="E153" s="4">
        <v>-6.8728594413332122E-2</v>
      </c>
      <c r="F153" s="2">
        <v>3</v>
      </c>
      <c r="G153" s="4">
        <v>0.14964023880259389</v>
      </c>
      <c r="H153" s="4">
        <v>-0.1236874272196978</v>
      </c>
      <c r="I153" s="4">
        <v>0.220361452416211</v>
      </c>
    </row>
    <row r="154" spans="1:9" x14ac:dyDescent="0.25">
      <c r="A154" t="s">
        <v>343</v>
      </c>
      <c r="B154" s="3">
        <v>417.46505737304688</v>
      </c>
      <c r="C154" s="3">
        <v>20.370000839233398</v>
      </c>
      <c r="D154" s="4">
        <v>-1.7332389712627629E-3</v>
      </c>
      <c r="E154" s="4">
        <v>-6.1722630204883111E-2</v>
      </c>
      <c r="F154" s="2">
        <v>4</v>
      </c>
      <c r="G154" s="4">
        <v>0.1687663514782749</v>
      </c>
      <c r="H154" s="4">
        <v>-0.13024491058454091</v>
      </c>
      <c r="I154" s="4">
        <v>0.21929858397589941</v>
      </c>
    </row>
    <row r="155" spans="1:9" x14ac:dyDescent="0.25">
      <c r="A155" t="s">
        <v>344</v>
      </c>
      <c r="B155" s="3">
        <v>418.18988037109381</v>
      </c>
      <c r="C155" s="3">
        <v>21.70999908447266</v>
      </c>
      <c r="D155" s="4">
        <v>-1.2288046319492979E-2</v>
      </c>
      <c r="E155" s="4">
        <v>1.448595661066987E-2</v>
      </c>
      <c r="F155" s="2">
        <v>4</v>
      </c>
      <c r="G155" s="4">
        <v>0.16097817623879651</v>
      </c>
      <c r="H155" s="4">
        <v>-0.12873479978522359</v>
      </c>
      <c r="I155" s="4">
        <v>0.22530242306652459</v>
      </c>
    </row>
    <row r="156" spans="1:9" x14ac:dyDescent="0.25">
      <c r="A156" t="s">
        <v>345</v>
      </c>
      <c r="B156" s="3">
        <v>423.39254760742188</v>
      </c>
      <c r="C156" s="3">
        <v>21.39999961853027</v>
      </c>
      <c r="D156" s="4">
        <v>-8.7864232075142157E-3</v>
      </c>
      <c r="E156" s="4">
        <v>0.113423537099768</v>
      </c>
      <c r="F156" s="2">
        <v>4</v>
      </c>
      <c r="G156" s="4">
        <v>0.16709231239151889</v>
      </c>
      <c r="H156" s="4">
        <v>-0.1178954583184051</v>
      </c>
      <c r="I156" s="4">
        <v>0.24334269494483499</v>
      </c>
    </row>
    <row r="157" spans="1:9" x14ac:dyDescent="0.25">
      <c r="A157" t="s">
        <v>346</v>
      </c>
      <c r="B157" s="3">
        <v>427.1456298828125</v>
      </c>
      <c r="C157" s="3">
        <v>19.219999313354489</v>
      </c>
      <c r="D157" s="4">
        <v>-1.33250771514537E-2</v>
      </c>
      <c r="E157" s="4">
        <v>7.4944083640015036E-2</v>
      </c>
      <c r="F157" s="2">
        <v>3</v>
      </c>
      <c r="G157" s="4">
        <v>0.19127205009966469</v>
      </c>
      <c r="H157" s="4">
        <v>-0.11007621128835</v>
      </c>
      <c r="I157" s="4">
        <v>0.25012211941086709</v>
      </c>
    </row>
    <row r="158" spans="1:9" x14ac:dyDescent="0.25">
      <c r="A158" t="s">
        <v>347</v>
      </c>
      <c r="B158" s="3">
        <v>432.91424560546881</v>
      </c>
      <c r="C158" s="3">
        <v>17.879999160766602</v>
      </c>
      <c r="D158" s="4">
        <v>-4.5889068991167292E-5</v>
      </c>
      <c r="E158" s="4">
        <v>3.8930860658699107E-2</v>
      </c>
      <c r="F158" s="2">
        <v>3</v>
      </c>
      <c r="G158" s="4">
        <v>0.23838579068390969</v>
      </c>
      <c r="H158" s="4">
        <v>-9.8057761372483454E-2</v>
      </c>
      <c r="I158" s="4">
        <v>0.25862524226632583</v>
      </c>
    </row>
    <row r="159" spans="1:9" x14ac:dyDescent="0.25">
      <c r="A159" t="s">
        <v>348</v>
      </c>
      <c r="B159" s="3">
        <v>432.93411254882813</v>
      </c>
      <c r="C159" s="3">
        <v>17.20999908447266</v>
      </c>
      <c r="D159" s="4">
        <v>1.052143228870972E-2</v>
      </c>
      <c r="E159" s="4">
        <v>-0.10921328383441049</v>
      </c>
      <c r="F159" s="2">
        <v>3</v>
      </c>
      <c r="G159" s="4">
        <v>0.21022008499633141</v>
      </c>
      <c r="H159" s="4">
        <v>-9.8016370183465984E-2</v>
      </c>
      <c r="I159" s="4">
        <v>0.25575258695024788</v>
      </c>
    </row>
    <row r="160" spans="1:9" x14ac:dyDescent="0.25">
      <c r="A160" t="s">
        <v>349</v>
      </c>
      <c r="B160" s="3">
        <v>428.42645263671881</v>
      </c>
      <c r="C160" s="3">
        <v>19.319999694824219</v>
      </c>
      <c r="D160" s="4">
        <v>-4.9808798711002966E-3</v>
      </c>
      <c r="E160" s="4">
        <v>0.15757933352966799</v>
      </c>
      <c r="F160" s="2">
        <v>3</v>
      </c>
      <c r="G160" s="4">
        <v>0.229225899146527</v>
      </c>
      <c r="H160" s="4">
        <v>-0.1074077194249613</v>
      </c>
      <c r="I160" s="4">
        <v>0.25377044776883539</v>
      </c>
    </row>
    <row r="161" spans="1:9" x14ac:dyDescent="0.25">
      <c r="A161" t="s">
        <v>350</v>
      </c>
      <c r="B161" s="3">
        <v>430.57107543945313</v>
      </c>
      <c r="C161" s="3">
        <v>16.690000534057621</v>
      </c>
      <c r="D161" s="4">
        <v>-6.096441159677779E-3</v>
      </c>
      <c r="E161" s="4">
        <v>3.7290265741434681E-2</v>
      </c>
      <c r="F161" s="2">
        <v>3</v>
      </c>
      <c r="G161" s="4">
        <v>0.231304169185893</v>
      </c>
      <c r="H161" s="4">
        <v>-0.102939569181939</v>
      </c>
      <c r="I161" s="4">
        <v>0.25632706541357358</v>
      </c>
    </row>
    <row r="162" spans="1:9" x14ac:dyDescent="0.25">
      <c r="A162" t="s">
        <v>351</v>
      </c>
      <c r="B162" s="3">
        <v>433.21212768554688</v>
      </c>
      <c r="C162" s="3">
        <v>16.090000152587891</v>
      </c>
      <c r="D162" s="4">
        <v>4.0963154734441343E-3</v>
      </c>
      <c r="E162" s="4">
        <v>-5.5196740819555057E-2</v>
      </c>
      <c r="F162" s="2">
        <v>2</v>
      </c>
      <c r="G162" s="4">
        <v>0.23101126195110269</v>
      </c>
      <c r="H162" s="4">
        <v>-9.743714786096247E-2</v>
      </c>
      <c r="I162" s="4">
        <v>0.25414381932007979</v>
      </c>
    </row>
    <row r="163" spans="1:9" x14ac:dyDescent="0.25">
      <c r="A163" t="s">
        <v>352</v>
      </c>
      <c r="B163" s="3">
        <v>431.44479370117188</v>
      </c>
      <c r="C163" s="3">
        <v>17.030000686645511</v>
      </c>
      <c r="D163" s="4">
        <v>5.2048508359416878E-3</v>
      </c>
      <c r="E163" s="4">
        <v>-3.7853110023407632E-2</v>
      </c>
      <c r="F163" s="2">
        <v>3</v>
      </c>
      <c r="G163" s="4">
        <v>0.21662847486845441</v>
      </c>
      <c r="H163" s="4">
        <v>-0.10111924699826461</v>
      </c>
      <c r="I163" s="4">
        <v>0.25598236080228148</v>
      </c>
    </row>
    <row r="164" spans="1:9" x14ac:dyDescent="0.25">
      <c r="A164" t="s">
        <v>353</v>
      </c>
      <c r="B164" s="3">
        <v>429.2108154296875</v>
      </c>
      <c r="C164" s="3">
        <v>17.70000076293945</v>
      </c>
      <c r="D164" s="4">
        <v>6.4021879210671706E-3</v>
      </c>
      <c r="E164" s="4">
        <v>1.432664693808805E-2</v>
      </c>
      <c r="F164" s="2">
        <v>3</v>
      </c>
      <c r="G164" s="4">
        <v>0.17656802272562061</v>
      </c>
      <c r="H164" s="4">
        <v>-0.1057735622204624</v>
      </c>
      <c r="I164" s="4">
        <v>0.24351504725048101</v>
      </c>
    </row>
    <row r="165" spans="1:9" x14ac:dyDescent="0.25">
      <c r="A165" t="s">
        <v>354</v>
      </c>
      <c r="B165" s="3">
        <v>426.48040771484381</v>
      </c>
      <c r="C165" s="3">
        <v>17.45000076293945</v>
      </c>
      <c r="D165" s="4">
        <v>1.1872765176813569E-2</v>
      </c>
      <c r="E165" s="4">
        <v>-5.624656684978524E-2</v>
      </c>
      <c r="F165" s="2">
        <v>3</v>
      </c>
      <c r="G165" s="4">
        <v>0.15702326753588711</v>
      </c>
      <c r="H165" s="4">
        <v>-0.1114621485206146</v>
      </c>
      <c r="I165" s="4">
        <v>0.23848790044734461</v>
      </c>
    </row>
    <row r="166" spans="1:9" x14ac:dyDescent="0.25">
      <c r="A166" t="s">
        <v>355</v>
      </c>
      <c r="B166" s="3">
        <v>421.476318359375</v>
      </c>
      <c r="C166" s="3">
        <v>18.489999771118161</v>
      </c>
      <c r="D166" s="4">
        <v>-3.7680562345121521E-4</v>
      </c>
      <c r="E166" s="4">
        <v>-4.8439264239749091E-3</v>
      </c>
      <c r="F166" s="2">
        <v>3</v>
      </c>
      <c r="G166" s="4">
        <v>0.1407851539146103</v>
      </c>
      <c r="H166" s="4">
        <v>-0.1218877688400644</v>
      </c>
      <c r="I166" s="4">
        <v>0.22194137777346071</v>
      </c>
    </row>
    <row r="167" spans="1:9" x14ac:dyDescent="0.25">
      <c r="A167" t="s">
        <v>356</v>
      </c>
      <c r="B167" s="3">
        <v>421.63519287109381</v>
      </c>
      <c r="C167" s="3">
        <v>18.579999923706051</v>
      </c>
      <c r="D167" s="4">
        <v>7.2820141933733762E-3</v>
      </c>
      <c r="E167" s="4">
        <v>-6.0667377213471707E-2</v>
      </c>
      <c r="F167" s="2">
        <v>3</v>
      </c>
      <c r="G167" s="4">
        <v>0.17657765894791069</v>
      </c>
      <c r="H167" s="4">
        <v>-0.1215567664897951</v>
      </c>
      <c r="I167" s="4">
        <v>0.2221137300791067</v>
      </c>
    </row>
    <row r="168" spans="1:9" x14ac:dyDescent="0.25">
      <c r="A168" t="s">
        <v>357</v>
      </c>
      <c r="B168" s="3">
        <v>418.5870361328125</v>
      </c>
      <c r="C168" s="3">
        <v>19.780000686645511</v>
      </c>
      <c r="D168" s="4">
        <v>-1.3386074506209661E-2</v>
      </c>
      <c r="E168" s="4">
        <v>0.1232254401523627</v>
      </c>
      <c r="F168" s="2">
        <v>4</v>
      </c>
      <c r="G168" s="4">
        <v>0.19891026751554941</v>
      </c>
      <c r="H168" s="4">
        <v>-0.1279073574904859</v>
      </c>
      <c r="I168" s="4">
        <v>0.22768668840561679</v>
      </c>
    </row>
    <row r="169" spans="1:9" x14ac:dyDescent="0.25">
      <c r="A169" t="s">
        <v>358</v>
      </c>
      <c r="B169" s="3">
        <v>424.26629638671881</v>
      </c>
      <c r="C169" s="3">
        <v>17.610000610351559</v>
      </c>
      <c r="D169" s="4">
        <v>-3.9775983272805071E-4</v>
      </c>
      <c r="E169" s="4">
        <v>5.1369948765045406E-3</v>
      </c>
      <c r="F169" s="2">
        <v>3</v>
      </c>
      <c r="G169" s="4">
        <v>0.19638587519629461</v>
      </c>
      <c r="H169" s="4">
        <v>-0.116075072553795</v>
      </c>
      <c r="I169" s="4">
        <v>0.2312200860043265</v>
      </c>
    </row>
    <row r="170" spans="1:9" x14ac:dyDescent="0.25">
      <c r="A170" t="s">
        <v>359</v>
      </c>
      <c r="B170" s="3">
        <v>424.43511962890619</v>
      </c>
      <c r="C170" s="3">
        <v>17.520000457763668</v>
      </c>
      <c r="D170" s="4">
        <v>-2.426887634062513E-3</v>
      </c>
      <c r="E170" s="4">
        <v>1.0380640345549089E-2</v>
      </c>
      <c r="F170" s="2">
        <v>3</v>
      </c>
      <c r="G170" s="4">
        <v>0.171860597030117</v>
      </c>
      <c r="H170" s="4">
        <v>-0.11572334281854919</v>
      </c>
      <c r="I170" s="4">
        <v>0.2405562157815799</v>
      </c>
    </row>
    <row r="171" spans="1:9" x14ac:dyDescent="0.25">
      <c r="A171" t="s">
        <v>360</v>
      </c>
      <c r="B171" s="3">
        <v>425.46768188476563</v>
      </c>
      <c r="C171" s="3">
        <v>17.340000152587891</v>
      </c>
      <c r="D171" s="4">
        <v>5.797481402263216E-3</v>
      </c>
      <c r="E171" s="4">
        <v>-4.8298528755794101E-2</v>
      </c>
      <c r="F171" s="2">
        <v>3</v>
      </c>
      <c r="G171" s="4">
        <v>0.19782543399045771</v>
      </c>
      <c r="H171" s="4">
        <v>-0.11357208186554089</v>
      </c>
      <c r="I171" s="4">
        <v>0.2359599497425586</v>
      </c>
    </row>
    <row r="172" spans="1:9" x14ac:dyDescent="0.25">
      <c r="A172" t="s">
        <v>361</v>
      </c>
      <c r="B172" s="3">
        <v>423.0152587890625</v>
      </c>
      <c r="C172" s="3">
        <v>18.219999313354489</v>
      </c>
      <c r="D172" s="4">
        <v>3.9918206289013552E-4</v>
      </c>
      <c r="E172" s="4">
        <v>-3.8014846906072153E-2</v>
      </c>
      <c r="F172" s="2">
        <v>3</v>
      </c>
      <c r="G172" s="4">
        <v>0.18788117078250699</v>
      </c>
      <c r="H172" s="4">
        <v>-0.11868150942412529</v>
      </c>
      <c r="I172" s="4">
        <v>0.22854853760033</v>
      </c>
    </row>
    <row r="173" spans="1:9" x14ac:dyDescent="0.25">
      <c r="A173" t="s">
        <v>362</v>
      </c>
      <c r="B173" s="3">
        <v>422.84646606445313</v>
      </c>
      <c r="C173" s="3">
        <v>18.940000534057621</v>
      </c>
      <c r="D173" s="4">
        <v>-1.4691275219329111E-2</v>
      </c>
      <c r="E173" s="4">
        <v>0.12071011606950301</v>
      </c>
      <c r="F173" s="2">
        <v>3</v>
      </c>
      <c r="G173" s="4">
        <v>0.17566053003956619</v>
      </c>
      <c r="H173" s="4">
        <v>-0.1190331755784355</v>
      </c>
      <c r="I173" s="4">
        <v>0.23472472899660099</v>
      </c>
    </row>
    <row r="174" spans="1:9" x14ac:dyDescent="0.25">
      <c r="A174" t="s">
        <v>363</v>
      </c>
      <c r="B174" s="3">
        <v>429.1512451171875</v>
      </c>
      <c r="C174" s="3">
        <v>16.89999961853027</v>
      </c>
      <c r="D174" s="4">
        <v>4.2051506829594576E-3</v>
      </c>
      <c r="E174" s="4">
        <v>-1.7441926226863139E-2</v>
      </c>
      <c r="F174" s="2">
        <v>3</v>
      </c>
      <c r="G174" s="4">
        <v>0.17319823359866729</v>
      </c>
      <c r="H174" s="4">
        <v>-0.1058976722065795</v>
      </c>
      <c r="I174" s="4">
        <v>0.24176268192110231</v>
      </c>
    </row>
    <row r="175" spans="1:9" x14ac:dyDescent="0.25">
      <c r="A175" t="s">
        <v>364</v>
      </c>
      <c r="B175" s="3">
        <v>427.35415649414063</v>
      </c>
      <c r="C175" s="3">
        <v>17.20000076293945</v>
      </c>
      <c r="D175" s="4">
        <v>-2.24850569276358E-3</v>
      </c>
      <c r="E175" s="4">
        <v>-1.9384272225830061E-2</v>
      </c>
      <c r="F175" s="2">
        <v>3</v>
      </c>
      <c r="G175" s="4">
        <v>0.1584719846001896</v>
      </c>
      <c r="H175" s="4">
        <v>-0.10964176275600469</v>
      </c>
      <c r="I175" s="4">
        <v>0.2470196902427555</v>
      </c>
    </row>
    <row r="176" spans="1:9" x14ac:dyDescent="0.25">
      <c r="A176" t="s">
        <v>365</v>
      </c>
      <c r="B176" s="3">
        <v>428.31723022460938</v>
      </c>
      <c r="C176" s="3">
        <v>17.54000091552734</v>
      </c>
      <c r="D176" s="4">
        <v>-1.6528442063107659E-2</v>
      </c>
      <c r="E176" s="4">
        <v>0.15852050976095719</v>
      </c>
      <c r="F176" s="2">
        <v>3</v>
      </c>
      <c r="G176" s="4">
        <v>0.14082909525290829</v>
      </c>
      <c r="H176" s="4">
        <v>-0.1076352755931544</v>
      </c>
      <c r="I176" s="4">
        <v>0.25239154165718403</v>
      </c>
    </row>
    <row r="177" spans="1:9" x14ac:dyDescent="0.25">
      <c r="A177" t="s">
        <v>366</v>
      </c>
      <c r="B177" s="3">
        <v>435.515625</v>
      </c>
      <c r="C177" s="3">
        <v>15.14000034332275</v>
      </c>
      <c r="D177" s="4">
        <v>-9.1932524218256706E-3</v>
      </c>
      <c r="E177" s="4">
        <v>7.2997924288260574E-2</v>
      </c>
      <c r="F177" s="2">
        <v>2</v>
      </c>
      <c r="G177" s="4">
        <v>0.1466869922520759</v>
      </c>
      <c r="H177" s="4">
        <v>-9.2637995267671025E-2</v>
      </c>
      <c r="I177" s="4">
        <v>0.27672293569102407</v>
      </c>
    </row>
    <row r="178" spans="1:9" x14ac:dyDescent="0.25">
      <c r="A178" t="s">
        <v>367</v>
      </c>
      <c r="B178" s="3">
        <v>439.55657958984381</v>
      </c>
      <c r="C178" s="3">
        <v>14.10999965667725</v>
      </c>
      <c r="D178" s="4">
        <v>-2.0738813923861792E-3</v>
      </c>
      <c r="E178" s="4">
        <v>7.857118334088975E-3</v>
      </c>
      <c r="F178" s="2">
        <v>2</v>
      </c>
      <c r="G178" s="4">
        <v>0.16630143302280589</v>
      </c>
      <c r="H178" s="4">
        <v>-8.4218989272942468E-2</v>
      </c>
      <c r="I178" s="4">
        <v>0.27341939961083089</v>
      </c>
    </row>
    <row r="179" spans="1:9" x14ac:dyDescent="0.25">
      <c r="A179" t="s">
        <v>368</v>
      </c>
      <c r="B179" s="3">
        <v>440.47006225585938</v>
      </c>
      <c r="C179" s="3">
        <v>14</v>
      </c>
      <c r="D179" s="4">
        <v>5.8648737253164107E-4</v>
      </c>
      <c r="E179" s="4">
        <v>1.522842920434297E-2</v>
      </c>
      <c r="F179" s="2">
        <v>2</v>
      </c>
      <c r="G179" s="4">
        <v>0.1598092693630295</v>
      </c>
      <c r="H179" s="4">
        <v>-8.231582113029734E-2</v>
      </c>
      <c r="I179" s="4">
        <v>0.27824543950188613</v>
      </c>
    </row>
    <row r="180" spans="1:9" x14ac:dyDescent="0.25">
      <c r="A180" t="s">
        <v>369</v>
      </c>
      <c r="B180" s="3">
        <v>440.21188354492188</v>
      </c>
      <c r="C180" s="3">
        <v>13.789999961853029</v>
      </c>
      <c r="D180" s="4">
        <v>-1.2048330575261111E-2</v>
      </c>
      <c r="E180" s="4">
        <v>7.566304915127442E-2</v>
      </c>
      <c r="F180" s="2">
        <v>2</v>
      </c>
      <c r="G180" s="4">
        <v>0.1459693630423318</v>
      </c>
      <c r="H180" s="4">
        <v>-8.2853715844718789E-2</v>
      </c>
      <c r="I180" s="4">
        <v>0.28545583239851641</v>
      </c>
    </row>
    <row r="181" spans="1:9" x14ac:dyDescent="0.25">
      <c r="A181" t="s">
        <v>370</v>
      </c>
      <c r="B181" s="3">
        <v>445.58038330078119</v>
      </c>
      <c r="C181" s="3">
        <v>12.819999694824221</v>
      </c>
      <c r="D181" s="4">
        <v>8.6223636551658878E-3</v>
      </c>
      <c r="E181" s="4">
        <v>-4.8961414675435133E-2</v>
      </c>
      <c r="F181" s="2">
        <v>1</v>
      </c>
      <c r="G181" s="4">
        <v>0.16437109049344861</v>
      </c>
      <c r="H181" s="4">
        <v>-7.1668875574334545E-2</v>
      </c>
      <c r="I181" s="4">
        <v>0.2957973214032108</v>
      </c>
    </row>
    <row r="182" spans="1:9" x14ac:dyDescent="0.25">
      <c r="A182" t="s">
        <v>371</v>
      </c>
      <c r="B182" s="3">
        <v>441.77127075195313</v>
      </c>
      <c r="C182" s="3">
        <v>13.47999954223633</v>
      </c>
      <c r="D182" s="4">
        <v>1.1659783574387019E-3</v>
      </c>
      <c r="E182" s="4">
        <v>-5.2705553346921168E-2</v>
      </c>
      <c r="F182" s="2">
        <v>2</v>
      </c>
      <c r="G182" s="4">
        <v>0.10422025942991089</v>
      </c>
      <c r="H182" s="4">
        <v>-7.96048572019874E-2</v>
      </c>
      <c r="I182" s="4">
        <v>0.2861164870146653</v>
      </c>
    </row>
    <row r="183" spans="1:9" x14ac:dyDescent="0.25">
      <c r="A183" t="s">
        <v>372</v>
      </c>
      <c r="B183" s="3">
        <v>441.25677490234381</v>
      </c>
      <c r="C183" s="3">
        <v>14.22999954223633</v>
      </c>
      <c r="D183" s="4">
        <v>-5.4855760315667412E-3</v>
      </c>
      <c r="E183" s="4">
        <v>3.1159372866542471E-2</v>
      </c>
      <c r="F183" s="2">
        <v>2</v>
      </c>
      <c r="G183" s="4">
        <v>0.11478822180081399</v>
      </c>
      <c r="H183" s="4">
        <v>-8.0676768193764126E-2</v>
      </c>
      <c r="I183" s="4">
        <v>0.28847208541380498</v>
      </c>
    </row>
    <row r="184" spans="1:9" x14ac:dyDescent="0.25">
      <c r="A184" t="s">
        <v>373</v>
      </c>
      <c r="B184" s="3">
        <v>443.690673828125</v>
      </c>
      <c r="C184" s="3">
        <v>13.80000019073486</v>
      </c>
      <c r="D184" s="4">
        <v>6.5765638213870492E-3</v>
      </c>
      <c r="E184" s="4">
        <v>-2.8901706222559391E-3</v>
      </c>
      <c r="F184" s="2">
        <v>2</v>
      </c>
      <c r="G184" s="4">
        <v>0.1383513418139091</v>
      </c>
      <c r="H184" s="4">
        <v>-7.5605934263034968E-2</v>
      </c>
      <c r="I184" s="4">
        <v>0.28916149463638918</v>
      </c>
    </row>
    <row r="185" spans="1:9" x14ac:dyDescent="0.25">
      <c r="A185" t="s">
        <v>374</v>
      </c>
      <c r="B185" s="3">
        <v>440.79177856445313</v>
      </c>
      <c r="C185" s="3">
        <v>13.840000152587891</v>
      </c>
      <c r="D185" s="4">
        <v>1.5061561932925289E-3</v>
      </c>
      <c r="E185" s="4">
        <v>-3.8888852831757137E-2</v>
      </c>
      <c r="F185" s="2">
        <v>2</v>
      </c>
      <c r="G185" s="4">
        <v>0.138305667718188</v>
      </c>
      <c r="H185" s="4">
        <v>-8.1645550908142406E-2</v>
      </c>
      <c r="I185" s="4">
        <v>0.28439287629172177</v>
      </c>
    </row>
    <row r="186" spans="1:9" x14ac:dyDescent="0.25">
      <c r="A186" t="s">
        <v>375</v>
      </c>
      <c r="B186" s="3">
        <v>440.12887573242188</v>
      </c>
      <c r="C186" s="3">
        <v>14.39999961853027</v>
      </c>
      <c r="D186" s="4">
        <v>-3.0701843520759549E-3</v>
      </c>
      <c r="E186" s="4">
        <v>-3.460220857774976E-3</v>
      </c>
      <c r="F186" s="2">
        <v>2</v>
      </c>
      <c r="G186" s="4">
        <v>0.1570127417753191</v>
      </c>
      <c r="H186" s="4">
        <v>-8.3026655989308251E-2</v>
      </c>
      <c r="I186" s="4">
        <v>0.27991154101195881</v>
      </c>
    </row>
    <row r="187" spans="1:9" x14ac:dyDescent="0.25">
      <c r="A187" t="s">
        <v>376</v>
      </c>
      <c r="B187" s="3">
        <v>441.48431396484381</v>
      </c>
      <c r="C187" s="3">
        <v>14.44999980926514</v>
      </c>
      <c r="D187" s="4">
        <v>-6.7224567847213867E-3</v>
      </c>
      <c r="E187" s="4">
        <v>3.140610800820931E-2</v>
      </c>
      <c r="F187" s="2">
        <v>2</v>
      </c>
      <c r="G187" s="4">
        <v>0.15619693176063801</v>
      </c>
      <c r="H187" s="4">
        <v>-8.0202708738595585E-2</v>
      </c>
      <c r="I187" s="4">
        <v>0.28841466386741738</v>
      </c>
    </row>
    <row r="188" spans="1:9" x14ac:dyDescent="0.25">
      <c r="A188" t="s">
        <v>377</v>
      </c>
      <c r="B188" s="3">
        <v>444.47225952148438</v>
      </c>
      <c r="C188" s="3">
        <v>14.010000228881839</v>
      </c>
      <c r="D188" s="4">
        <v>-4.321940987662698E-3</v>
      </c>
      <c r="E188" s="4">
        <v>7.0282663527094114E-2</v>
      </c>
      <c r="F188" s="2">
        <v>2</v>
      </c>
      <c r="G188" s="4">
        <v>0.1517480640593056</v>
      </c>
      <c r="H188" s="4">
        <v>-7.3977562923667639E-2</v>
      </c>
      <c r="I188" s="4">
        <v>0.29573989985682297</v>
      </c>
    </row>
    <row r="189" spans="1:9" x14ac:dyDescent="0.25">
      <c r="A189" t="s">
        <v>378</v>
      </c>
      <c r="B189" s="3">
        <v>446.40158081054688</v>
      </c>
      <c r="C189" s="3">
        <v>13.090000152587891</v>
      </c>
      <c r="D189" s="4">
        <v>1.865215972051359E-3</v>
      </c>
      <c r="E189" s="4">
        <v>-3.5372111498234382E-2</v>
      </c>
      <c r="F189" s="2">
        <v>1</v>
      </c>
      <c r="G189" s="4">
        <v>0.1603770973086813</v>
      </c>
      <c r="H189" s="4">
        <v>-6.995797618067412E-2</v>
      </c>
      <c r="I189" s="4">
        <v>0.30323757581835792</v>
      </c>
    </row>
    <row r="190" spans="1:9" x14ac:dyDescent="0.25">
      <c r="A190" t="s">
        <v>379</v>
      </c>
      <c r="B190" s="3">
        <v>445.57049560546881</v>
      </c>
      <c r="C190" s="3">
        <v>13.569999694824221</v>
      </c>
      <c r="D190" s="4">
        <v>-1.463426110454358E-3</v>
      </c>
      <c r="E190" s="4">
        <v>-2.2334323995730428E-2</v>
      </c>
      <c r="F190" s="2">
        <v>2</v>
      </c>
      <c r="G190" s="4">
        <v>0.14940393057154841</v>
      </c>
      <c r="H190" s="4">
        <v>-7.1689475797440005E-2</v>
      </c>
      <c r="I190" s="4">
        <v>0.30082446820634717</v>
      </c>
    </row>
    <row r="191" spans="1:9" x14ac:dyDescent="0.25">
      <c r="A191" t="s">
        <v>380</v>
      </c>
      <c r="B191" s="3">
        <v>446.2235107421875</v>
      </c>
      <c r="C191" s="3">
        <v>13.88000011444092</v>
      </c>
      <c r="D191" s="4">
        <v>4.1188380012078252E-3</v>
      </c>
      <c r="E191" s="4">
        <v>-3.9446346183253489E-2</v>
      </c>
      <c r="F191" s="2">
        <v>2</v>
      </c>
      <c r="G191" s="4">
        <v>0.13845184553772499</v>
      </c>
      <c r="H191" s="4">
        <v>-7.0328970939379731E-2</v>
      </c>
      <c r="I191" s="4">
        <v>0.29749226518620181</v>
      </c>
    </row>
    <row r="192" spans="1:9" x14ac:dyDescent="0.25">
      <c r="A192" t="s">
        <v>381</v>
      </c>
      <c r="B192" s="3">
        <v>444.39312744140619</v>
      </c>
      <c r="C192" s="3">
        <v>14.44999980926514</v>
      </c>
      <c r="D192" s="4">
        <v>1.4454746755085729E-2</v>
      </c>
      <c r="E192" s="4">
        <v>-4.1777196129195282E-2</v>
      </c>
      <c r="F192" s="2">
        <v>2</v>
      </c>
      <c r="G192" s="4">
        <v>0.12628526758633241</v>
      </c>
      <c r="H192" s="4">
        <v>-7.4142428289447171E-2</v>
      </c>
      <c r="I192" s="4">
        <v>0.29111496687784938</v>
      </c>
    </row>
    <row r="193" spans="1:9" x14ac:dyDescent="0.25">
      <c r="A193" t="s">
        <v>382</v>
      </c>
      <c r="B193" s="3">
        <v>438.06106567382813</v>
      </c>
      <c r="C193" s="3">
        <v>15.079999923706049</v>
      </c>
      <c r="D193" s="4">
        <v>6.3413790811677204E-3</v>
      </c>
      <c r="E193" s="4">
        <v>-3.8265329706127171E-2</v>
      </c>
      <c r="F193" s="2">
        <v>2</v>
      </c>
      <c r="G193" s="4">
        <v>7.2656518724393493E-2</v>
      </c>
      <c r="H193" s="4">
        <v>-8.7334773017649803E-2</v>
      </c>
      <c r="I193" s="4">
        <v>0.27373534961568757</v>
      </c>
    </row>
    <row r="194" spans="1:9" x14ac:dyDescent="0.25">
      <c r="A194" t="s">
        <v>383</v>
      </c>
      <c r="B194" s="3">
        <v>435.3006591796875</v>
      </c>
      <c r="C194" s="3">
        <v>15.680000305175779</v>
      </c>
      <c r="D194" s="4">
        <v>7.0498769528011263E-3</v>
      </c>
      <c r="E194" s="4">
        <v>-8.8372115717505695E-2</v>
      </c>
      <c r="F194" s="2">
        <v>2</v>
      </c>
      <c r="G194" s="4">
        <v>8.0945173750791577E-2</v>
      </c>
      <c r="H194" s="4">
        <v>-9.3085859377409097E-2</v>
      </c>
      <c r="I194" s="4">
        <v>0.26770275591862741</v>
      </c>
    </row>
    <row r="195" spans="1:9" x14ac:dyDescent="0.25">
      <c r="A195" t="s">
        <v>384</v>
      </c>
      <c r="B195" s="3">
        <v>432.25332641601563</v>
      </c>
      <c r="C195" s="3">
        <v>17.20000076293945</v>
      </c>
      <c r="D195" s="4">
        <v>-1.385915807534532E-2</v>
      </c>
      <c r="E195" s="4">
        <v>7.6345510366165659E-2</v>
      </c>
      <c r="F195" s="2">
        <v>3</v>
      </c>
      <c r="G195" s="4">
        <v>7.6814122396699602E-2</v>
      </c>
      <c r="H195" s="4">
        <v>-9.9434733692841171E-2</v>
      </c>
      <c r="I195" s="4">
        <v>0.27896360333090547</v>
      </c>
    </row>
    <row r="196" spans="1:9" x14ac:dyDescent="0.25">
      <c r="A196" t="s">
        <v>385</v>
      </c>
      <c r="B196" s="3">
        <v>438.32818603515619</v>
      </c>
      <c r="C196" s="3">
        <v>15.97999954223633</v>
      </c>
      <c r="D196" s="4">
        <v>1.113775523098437E-2</v>
      </c>
      <c r="E196" s="4">
        <v>-5.8338232832990562E-2</v>
      </c>
      <c r="F196" s="2">
        <v>2</v>
      </c>
      <c r="G196" s="4">
        <v>8.930583907217482E-2</v>
      </c>
      <c r="H196" s="4">
        <v>-8.6778249089123571E-2</v>
      </c>
      <c r="I196" s="4">
        <v>0.27451102265757782</v>
      </c>
    </row>
    <row r="197" spans="1:9" x14ac:dyDescent="0.25">
      <c r="A197" t="s">
        <v>386</v>
      </c>
      <c r="B197" s="3">
        <v>433.49996948242188</v>
      </c>
      <c r="C197" s="3">
        <v>16.969999313354489</v>
      </c>
      <c r="D197" s="4">
        <v>-2.7086025934484059E-3</v>
      </c>
      <c r="E197" s="4">
        <v>-9.3403301372344538E-3</v>
      </c>
      <c r="F197" s="2">
        <v>3</v>
      </c>
      <c r="G197" s="4">
        <v>5.4874708385610038E-2</v>
      </c>
      <c r="H197" s="4">
        <v>-9.6837452477224528E-2</v>
      </c>
      <c r="I197" s="4">
        <v>0.26735805130733531</v>
      </c>
    </row>
    <row r="198" spans="1:9" x14ac:dyDescent="0.25">
      <c r="A198" t="s">
        <v>387</v>
      </c>
      <c r="B198" s="3">
        <v>434.67733764648438</v>
      </c>
      <c r="C198" s="3">
        <v>17.129999160766602</v>
      </c>
      <c r="D198" s="4">
        <v>6.5062664320802988E-3</v>
      </c>
      <c r="E198" s="4">
        <v>-9.8265944387885273E-3</v>
      </c>
      <c r="F198" s="2">
        <v>3</v>
      </c>
      <c r="G198" s="4">
        <v>4.352592977686065E-2</v>
      </c>
      <c r="H198" s="4">
        <v>-9.4384499985217474E-2</v>
      </c>
      <c r="I198" s="4">
        <v>0.26428428907917589</v>
      </c>
    </row>
    <row r="199" spans="1:9" x14ac:dyDescent="0.25">
      <c r="A199" t="s">
        <v>388</v>
      </c>
      <c r="B199" s="3">
        <v>431.86749267578119</v>
      </c>
      <c r="C199" s="3">
        <v>17.29999923706055</v>
      </c>
      <c r="D199" s="4">
        <v>4.8131353914904201E-4</v>
      </c>
      <c r="E199" s="4">
        <v>-3.2979327709160122E-2</v>
      </c>
      <c r="F199" s="2">
        <v>3</v>
      </c>
      <c r="G199" s="4">
        <v>3.9793684690673903E-2</v>
      </c>
      <c r="H199" s="4">
        <v>-0.10023858746050431</v>
      </c>
      <c r="I199" s="4">
        <v>0.25698780769620561</v>
      </c>
    </row>
    <row r="200" spans="1:9" x14ac:dyDescent="0.25">
      <c r="A200" t="s">
        <v>389</v>
      </c>
      <c r="B200" s="3">
        <v>431.65972900390619</v>
      </c>
      <c r="C200" s="3">
        <v>17.889999389648441</v>
      </c>
      <c r="D200" s="4">
        <v>-7.6198847223023503E-3</v>
      </c>
      <c r="E200" s="4">
        <v>6.6150098783150257E-2</v>
      </c>
      <c r="F200" s="2">
        <v>3</v>
      </c>
      <c r="G200" s="4">
        <v>3.1916500171954132E-2</v>
      </c>
      <c r="H200" s="4">
        <v>-0.1006714464694619</v>
      </c>
      <c r="I200" s="4">
        <v>0.26807621513635471</v>
      </c>
    </row>
    <row r="201" spans="1:9" x14ac:dyDescent="0.25">
      <c r="A201" t="s">
        <v>390</v>
      </c>
      <c r="B201" s="3">
        <v>434.97418212890619</v>
      </c>
      <c r="C201" s="3">
        <v>16.780000686645511</v>
      </c>
      <c r="D201" s="4">
        <v>-7.338180602565747E-3</v>
      </c>
      <c r="E201" s="4">
        <v>1.9441167677507479E-2</v>
      </c>
      <c r="F201" s="2">
        <v>3</v>
      </c>
      <c r="G201" s="4">
        <v>4.1876718615157849E-2</v>
      </c>
      <c r="H201" s="4">
        <v>-9.3766048225503829E-2</v>
      </c>
      <c r="I201" s="4">
        <v>0.27597601725556919</v>
      </c>
    </row>
    <row r="202" spans="1:9" x14ac:dyDescent="0.25">
      <c r="A202" t="s">
        <v>391</v>
      </c>
      <c r="B202" s="3">
        <v>438.189697265625</v>
      </c>
      <c r="C202" s="3">
        <v>16.45999908447266</v>
      </c>
      <c r="D202" s="4">
        <v>-1.1648813119534919E-2</v>
      </c>
      <c r="E202" s="4">
        <v>0.110661229650443</v>
      </c>
      <c r="F202" s="2">
        <v>3</v>
      </c>
      <c r="G202" s="4">
        <v>5.3903773020427481E-2</v>
      </c>
      <c r="H202" s="4">
        <v>-8.7066779374471714E-2</v>
      </c>
      <c r="I202" s="4">
        <v>0.2830428124529889</v>
      </c>
    </row>
    <row r="203" spans="1:9" x14ac:dyDescent="0.25">
      <c r="A203" t="s">
        <v>392</v>
      </c>
      <c r="B203" s="3">
        <v>443.354248046875</v>
      </c>
      <c r="C203" s="3">
        <v>14.819999694824221</v>
      </c>
      <c r="D203" s="4">
        <v>5.5199725859749194E-3</v>
      </c>
      <c r="E203" s="4">
        <v>-1.3477397276295819E-3</v>
      </c>
      <c r="F203" s="2">
        <v>2</v>
      </c>
      <c r="G203" s="4">
        <v>8.4377049604926979E-2</v>
      </c>
      <c r="H203" s="4">
        <v>-7.6306850496106193E-2</v>
      </c>
      <c r="I203" s="4">
        <v>0.28726553160779988</v>
      </c>
    </row>
    <row r="204" spans="1:9" x14ac:dyDescent="0.25">
      <c r="A204" t="s">
        <v>393</v>
      </c>
      <c r="B204" s="3">
        <v>440.92037963867188</v>
      </c>
      <c r="C204" s="3">
        <v>14.840000152587891</v>
      </c>
      <c r="D204" s="4">
        <v>-5.831283334033488E-4</v>
      </c>
      <c r="E204" s="4">
        <v>-6.3722410383196593E-2</v>
      </c>
      <c r="F204" s="2">
        <v>2</v>
      </c>
      <c r="G204" s="4">
        <v>7.8424177707926646E-2</v>
      </c>
      <c r="H204" s="4">
        <v>-8.1377620845899834E-2</v>
      </c>
      <c r="I204" s="4">
        <v>0.28321516475863501</v>
      </c>
    </row>
    <row r="205" spans="1:9" x14ac:dyDescent="0.25">
      <c r="A205" t="s">
        <v>394</v>
      </c>
      <c r="B205" s="3">
        <v>441.17764282226563</v>
      </c>
      <c r="C205" s="3">
        <v>15.85000038146973</v>
      </c>
      <c r="D205" s="4">
        <v>3.5899832271391041E-4</v>
      </c>
      <c r="E205" s="4">
        <v>-6.8922090485168397E-3</v>
      </c>
      <c r="F205" s="2">
        <v>2</v>
      </c>
      <c r="G205" s="4">
        <v>0.10171766948581951</v>
      </c>
      <c r="H205" s="4">
        <v>-8.0841633559543657E-2</v>
      </c>
      <c r="I205" s="4">
        <v>0.29757844133902478</v>
      </c>
    </row>
    <row r="206" spans="1:9" x14ac:dyDescent="0.25">
      <c r="A206" t="s">
        <v>395</v>
      </c>
      <c r="B206" s="3">
        <v>441.01931762695313</v>
      </c>
      <c r="C206" s="3">
        <v>15.960000038146971</v>
      </c>
      <c r="D206" s="4">
        <v>-6.6852563363219994E-3</v>
      </c>
      <c r="E206" s="4">
        <v>-1.876155934997459E-3</v>
      </c>
      <c r="F206" s="2">
        <v>2</v>
      </c>
      <c r="G206" s="4">
        <v>9.6949226596241722E-2</v>
      </c>
      <c r="H206" s="4">
        <v>-8.1171491452973754E-2</v>
      </c>
      <c r="I206" s="4">
        <v>0.29039680304882998</v>
      </c>
    </row>
    <row r="207" spans="1:9" x14ac:dyDescent="0.25">
      <c r="A207" t="s">
        <v>396</v>
      </c>
      <c r="B207" s="3">
        <v>443.98748779296881</v>
      </c>
      <c r="C207" s="3">
        <v>15.989999771118161</v>
      </c>
      <c r="D207" s="4">
        <v>-4.3486488104912402E-3</v>
      </c>
      <c r="E207" s="4">
        <v>1.395049505190005E-2</v>
      </c>
      <c r="F207" s="2">
        <v>2</v>
      </c>
      <c r="G207" s="4">
        <v>0.1030498320054376</v>
      </c>
      <c r="H207" s="4">
        <v>-7.498754608425684E-2</v>
      </c>
      <c r="I207" s="4">
        <v>0.29470578602294689</v>
      </c>
    </row>
    <row r="208" spans="1:9" x14ac:dyDescent="0.25">
      <c r="A208" t="s">
        <v>397</v>
      </c>
      <c r="B208" s="3">
        <v>445.92666625976563</v>
      </c>
      <c r="C208" s="3">
        <v>15.77000045776367</v>
      </c>
      <c r="D208" s="4">
        <v>8.7284779796774625E-3</v>
      </c>
      <c r="E208" s="4">
        <v>-7.7777771581063693E-2</v>
      </c>
      <c r="F208" s="2">
        <v>2</v>
      </c>
      <c r="G208" s="4">
        <v>0.1059949149798283</v>
      </c>
      <c r="H208" s="4">
        <v>-7.0947422699093377E-2</v>
      </c>
      <c r="I208" s="4">
        <v>0.29519408833344962</v>
      </c>
    </row>
    <row r="209" spans="1:9" x14ac:dyDescent="0.25">
      <c r="A209" t="s">
        <v>398</v>
      </c>
      <c r="B209" s="3">
        <v>442.06808471679688</v>
      </c>
      <c r="C209" s="3">
        <v>17.10000038146973</v>
      </c>
      <c r="D209" s="4">
        <v>-4.5226955655908174E-3</v>
      </c>
      <c r="E209" s="4">
        <v>7.4120621829197653E-2</v>
      </c>
      <c r="F209" s="2">
        <v>3</v>
      </c>
      <c r="G209" s="4">
        <v>9.5684207397245924E-2</v>
      </c>
      <c r="H209" s="4">
        <v>-7.8986469023209271E-2</v>
      </c>
      <c r="I209" s="4">
        <v>0.30102557511842881</v>
      </c>
    </row>
    <row r="210" spans="1:9" x14ac:dyDescent="0.25">
      <c r="A210" t="s">
        <v>399</v>
      </c>
      <c r="B210" s="3">
        <v>444.07650756835938</v>
      </c>
      <c r="C210" s="3">
        <v>15.920000076293951</v>
      </c>
      <c r="D210" s="4">
        <v>-2.8658998958565052E-3</v>
      </c>
      <c r="E210" s="4">
        <v>-1.0565573317698361E-2</v>
      </c>
      <c r="F210" s="2">
        <v>2</v>
      </c>
      <c r="G210" s="4">
        <v>0.1178980549732542</v>
      </c>
      <c r="H210" s="4">
        <v>-7.4802080495371737E-2</v>
      </c>
      <c r="I210" s="4">
        <v>0.29496431448141602</v>
      </c>
    </row>
    <row r="211" spans="1:9" x14ac:dyDescent="0.25">
      <c r="A211" t="s">
        <v>400</v>
      </c>
      <c r="B211" s="3">
        <v>445.35284423828119</v>
      </c>
      <c r="C211" s="3">
        <v>16.090000152587891</v>
      </c>
      <c r="D211" s="4">
        <v>-1.3910761332208031E-2</v>
      </c>
      <c r="E211" s="4">
        <v>0.15506100503167591</v>
      </c>
      <c r="F211" s="2">
        <v>2</v>
      </c>
      <c r="G211" s="4">
        <v>0.11371451196066221</v>
      </c>
      <c r="H211" s="4">
        <v>-7.2142935029503197E-2</v>
      </c>
      <c r="I211" s="4">
        <v>0.30280660738775977</v>
      </c>
    </row>
    <row r="212" spans="1:9" x14ac:dyDescent="0.25">
      <c r="A212" t="s">
        <v>401</v>
      </c>
      <c r="B212" s="3">
        <v>451.63543701171881</v>
      </c>
      <c r="C212" s="3">
        <v>13.930000305175779</v>
      </c>
      <c r="D212" s="4">
        <v>-2.8616069320004378E-3</v>
      </c>
      <c r="E212" s="4">
        <v>2.2010285268964539E-2</v>
      </c>
      <c r="F212" s="2">
        <v>2</v>
      </c>
      <c r="G212" s="4">
        <v>0.1260812874309363</v>
      </c>
      <c r="H212" s="4">
        <v>-5.9053654997763487E-2</v>
      </c>
      <c r="I212" s="4">
        <v>0.31352164327666449</v>
      </c>
    </row>
    <row r="213" spans="1:9" x14ac:dyDescent="0.25">
      <c r="A213" t="s">
        <v>402</v>
      </c>
      <c r="B213" s="3">
        <v>452.93154907226563</v>
      </c>
      <c r="C213" s="3">
        <v>13.63000011444092</v>
      </c>
      <c r="D213" s="4">
        <v>1.9040121359930049E-3</v>
      </c>
      <c r="E213" s="4">
        <v>2.2505640844103999E-2</v>
      </c>
      <c r="F213" s="2">
        <v>2</v>
      </c>
      <c r="G213" s="4">
        <v>0.14577683737834521</v>
      </c>
      <c r="H213" s="4">
        <v>-5.6353309085683922E-2</v>
      </c>
      <c r="I213" s="4">
        <v>0.31613577013427352</v>
      </c>
    </row>
    <row r="214" spans="1:9" x14ac:dyDescent="0.25">
      <c r="A214" t="s">
        <v>403</v>
      </c>
      <c r="B214" s="3">
        <v>452.07080078125</v>
      </c>
      <c r="C214" s="3">
        <v>13.329999923706049</v>
      </c>
      <c r="D214" s="4">
        <v>9.7904325012039273E-3</v>
      </c>
      <c r="E214" s="4">
        <v>-7.4947948309660228E-2</v>
      </c>
      <c r="F214" s="2">
        <v>2</v>
      </c>
      <c r="G214" s="4">
        <v>0.15794291320964041</v>
      </c>
      <c r="H214" s="4">
        <v>-5.81466093717663E-2</v>
      </c>
      <c r="I214" s="4">
        <v>0.31504414708752648</v>
      </c>
    </row>
    <row r="215" spans="1:9" x14ac:dyDescent="0.25">
      <c r="A215" t="s">
        <v>404</v>
      </c>
      <c r="B215" s="3">
        <v>447.687744140625</v>
      </c>
      <c r="C215" s="3">
        <v>14.409999847412109</v>
      </c>
      <c r="D215" s="4">
        <v>-6.6300584997991407E-3</v>
      </c>
      <c r="E215" s="4">
        <v>9.2494337061484133E-2</v>
      </c>
      <c r="F215" s="2">
        <v>2</v>
      </c>
      <c r="G215" s="4">
        <v>0.17649211905659179</v>
      </c>
      <c r="H215" s="4">
        <v>-6.7278357653571041E-2</v>
      </c>
      <c r="I215" s="4">
        <v>0.31981276543219411</v>
      </c>
    </row>
    <row r="216" spans="1:9" x14ac:dyDescent="0.25">
      <c r="A216" t="s">
        <v>405</v>
      </c>
      <c r="B216" s="3">
        <v>450.67575073242188</v>
      </c>
      <c r="C216" s="3">
        <v>13.189999580383301</v>
      </c>
      <c r="D216" s="4">
        <v>1.537370323321241E-4</v>
      </c>
      <c r="E216" s="4">
        <v>-4.834055504259438E-2</v>
      </c>
      <c r="F216" s="2">
        <v>1</v>
      </c>
      <c r="G216" s="4">
        <v>0.17033236654547351</v>
      </c>
      <c r="H216" s="4">
        <v>-6.1053084676772063E-2</v>
      </c>
      <c r="I216" s="4">
        <v>0.31277472484120961</v>
      </c>
    </row>
    <row r="217" spans="1:9" x14ac:dyDescent="0.25">
      <c r="A217" t="s">
        <v>406</v>
      </c>
      <c r="B217" s="3">
        <v>450.60647583007813</v>
      </c>
      <c r="C217" s="3">
        <v>13.85999965667725</v>
      </c>
      <c r="D217" s="4">
        <v>2.7300003198582612E-3</v>
      </c>
      <c r="E217" s="4">
        <v>-3.594550056315482E-3</v>
      </c>
      <c r="F217" s="2">
        <v>2</v>
      </c>
      <c r="G217" s="4">
        <v>0.17157413418565229</v>
      </c>
      <c r="H217" s="4">
        <v>-6.119741340038154E-2</v>
      </c>
      <c r="I217" s="4">
        <v>0.31205656101219009</v>
      </c>
    </row>
    <row r="218" spans="1:9" x14ac:dyDescent="0.25">
      <c r="A218" t="s">
        <v>407</v>
      </c>
      <c r="B218" s="3">
        <v>449.37966918945313</v>
      </c>
      <c r="C218" s="3">
        <v>13.909999847412109</v>
      </c>
      <c r="D218" s="4">
        <v>4.4673239706207726E-3</v>
      </c>
      <c r="E218" s="4">
        <v>2.2794077738759629E-2</v>
      </c>
      <c r="F218" s="2">
        <v>2</v>
      </c>
      <c r="G218" s="4">
        <v>0.1575440522833893</v>
      </c>
      <c r="H218" s="4">
        <v>-6.3753367007916117E-2</v>
      </c>
      <c r="I218" s="4">
        <v>0.30717309957474748</v>
      </c>
    </row>
    <row r="219" spans="1:9" x14ac:dyDescent="0.25">
      <c r="A219" t="s">
        <v>408</v>
      </c>
      <c r="B219" s="3">
        <v>447.38107299804688</v>
      </c>
      <c r="C219" s="3">
        <v>13.60000038146973</v>
      </c>
      <c r="D219" s="4">
        <v>0</v>
      </c>
      <c r="E219" s="4">
        <v>-2.787701186768976E-2</v>
      </c>
      <c r="F219" s="2">
        <v>2</v>
      </c>
      <c r="G219" s="4">
        <v>0.16413100463451699</v>
      </c>
      <c r="H219" s="4">
        <v>-6.7917282474519114E-2</v>
      </c>
      <c r="I219" s="4">
        <v>0.30467390347639678</v>
      </c>
    </row>
    <row r="220" spans="1:9" x14ac:dyDescent="0.25">
      <c r="A220" t="s">
        <v>409</v>
      </c>
      <c r="B220" s="3">
        <v>447.38107299804688</v>
      </c>
      <c r="C220" s="3">
        <v>13.989999771118161</v>
      </c>
      <c r="D220" s="4">
        <v>-6.6345731250424533E-3</v>
      </c>
      <c r="E220" s="4">
        <v>1.671508273332489E-2</v>
      </c>
      <c r="F220" s="2">
        <v>2</v>
      </c>
      <c r="G220" s="4">
        <v>0.17155016922197849</v>
      </c>
      <c r="H220" s="4">
        <v>-6.7917282474519114E-2</v>
      </c>
      <c r="I220" s="4">
        <v>0.30734545188039353</v>
      </c>
    </row>
    <row r="221" spans="1:9" x14ac:dyDescent="0.25">
      <c r="A221" t="s">
        <v>410</v>
      </c>
      <c r="B221" s="3">
        <v>450.36907958984381</v>
      </c>
      <c r="C221" s="3">
        <v>13.760000228881839</v>
      </c>
      <c r="D221" s="4">
        <v>2.2238448651907832E-3</v>
      </c>
      <c r="E221" s="4">
        <v>3.458646853760361E-2</v>
      </c>
      <c r="F221" s="2">
        <v>2</v>
      </c>
      <c r="G221" s="4">
        <v>0.21124062485816381</v>
      </c>
      <c r="H221" s="4">
        <v>-6.1692009497720128E-2</v>
      </c>
      <c r="I221" s="4">
        <v>0.31116604487752458</v>
      </c>
    </row>
    <row r="222" spans="1:9" x14ac:dyDescent="0.25">
      <c r="A222" t="s">
        <v>411</v>
      </c>
      <c r="B222" s="3">
        <v>449.3697509765625</v>
      </c>
      <c r="C222" s="3">
        <v>13.30000019073486</v>
      </c>
      <c r="D222" s="4">
        <v>7.4305879584082302E-3</v>
      </c>
      <c r="E222" s="4">
        <v>-1.3353068072256219E-2</v>
      </c>
      <c r="F222" s="2">
        <v>2</v>
      </c>
      <c r="G222" s="4">
        <v>0.1985740134073084</v>
      </c>
      <c r="H222" s="4">
        <v>-6.3774030811957205E-2</v>
      </c>
      <c r="I222" s="4">
        <v>0.30665595499132642</v>
      </c>
    </row>
    <row r="223" spans="1:9" x14ac:dyDescent="0.25">
      <c r="A223" t="s">
        <v>412</v>
      </c>
      <c r="B223" s="3">
        <v>446.0552978515625</v>
      </c>
      <c r="C223" s="3">
        <v>13.47999954223633</v>
      </c>
      <c r="D223" s="4">
        <v>3.472182889123987E-3</v>
      </c>
      <c r="E223" s="4">
        <v>1.049470675015529E-2</v>
      </c>
      <c r="F223" s="2">
        <v>2</v>
      </c>
      <c r="G223" s="4">
        <v>0.21246352988566811</v>
      </c>
      <c r="H223" s="4">
        <v>-7.0679429055915288E-2</v>
      </c>
      <c r="I223" s="4">
        <v>0.29823909595517373</v>
      </c>
    </row>
    <row r="224" spans="1:9" x14ac:dyDescent="0.25">
      <c r="A224" t="s">
        <v>413</v>
      </c>
      <c r="B224" s="3">
        <v>444.51187133789063</v>
      </c>
      <c r="C224" s="3">
        <v>13.340000152587891</v>
      </c>
      <c r="D224" s="4">
        <v>-6.2285405064055333E-4</v>
      </c>
      <c r="E224" s="4">
        <v>-1.9838318214570268E-2</v>
      </c>
      <c r="F224" s="2">
        <v>2</v>
      </c>
      <c r="G224" s="4">
        <v>0.20533392450760779</v>
      </c>
      <c r="H224" s="4">
        <v>-7.3895034869374543E-2</v>
      </c>
      <c r="I224" s="4">
        <v>0.29660166138505328</v>
      </c>
    </row>
    <row r="225" spans="1:9" x14ac:dyDescent="0.25">
      <c r="A225" t="s">
        <v>414</v>
      </c>
      <c r="B225" s="3">
        <v>444.78890991210938</v>
      </c>
      <c r="C225" s="3">
        <v>13.60999965667725</v>
      </c>
      <c r="D225" s="4">
        <v>7.9369579989700956E-3</v>
      </c>
      <c r="E225" s="4">
        <v>5.1698445362948764E-3</v>
      </c>
      <c r="F225" s="2">
        <v>2</v>
      </c>
      <c r="G225" s="4">
        <v>0.19975122283336799</v>
      </c>
      <c r="H225" s="4">
        <v>-7.3317847136807446E-2</v>
      </c>
      <c r="I225" s="4">
        <v>0.29378651528184602</v>
      </c>
    </row>
    <row r="226" spans="1:9" x14ac:dyDescent="0.25">
      <c r="A226" t="s">
        <v>415</v>
      </c>
      <c r="B226" s="3">
        <v>441.28643798828119</v>
      </c>
      <c r="C226" s="3">
        <v>13.539999961853029</v>
      </c>
      <c r="D226" s="4">
        <v>8.0459923161635416E-3</v>
      </c>
      <c r="E226" s="4">
        <v>-8.7601090119137304E-2</v>
      </c>
      <c r="F226" s="2">
        <v>2</v>
      </c>
      <c r="G226" s="4">
        <v>0.17977096405967721</v>
      </c>
      <c r="H226" s="4">
        <v>-8.0614967524447634E-2</v>
      </c>
      <c r="I226" s="4">
        <v>0.28545583239851641</v>
      </c>
    </row>
    <row r="227" spans="1:9" x14ac:dyDescent="0.25">
      <c r="A227" t="s">
        <v>416</v>
      </c>
      <c r="B227" s="3">
        <v>437.76419067382813</v>
      </c>
      <c r="C227" s="3">
        <v>14.840000152587891</v>
      </c>
      <c r="D227" s="4">
        <v>6.3684405413206857E-3</v>
      </c>
      <c r="E227" s="4">
        <v>-1.526208008586238E-2</v>
      </c>
      <c r="F227" s="2">
        <v>2</v>
      </c>
      <c r="G227" s="4">
        <v>0.15698458330580939</v>
      </c>
      <c r="H227" s="4">
        <v>-8.7953288358298964E-2</v>
      </c>
      <c r="I227" s="4">
        <v>0.27250012886973002</v>
      </c>
    </row>
    <row r="228" spans="1:9" x14ac:dyDescent="0.25">
      <c r="A228" t="s">
        <v>417</v>
      </c>
      <c r="B228" s="3">
        <v>434.99395751953119</v>
      </c>
      <c r="C228" s="3">
        <v>15.069999694824221</v>
      </c>
      <c r="D228" s="4">
        <v>2.5310355343715059E-3</v>
      </c>
      <c r="E228" s="4">
        <v>1.6183396652249549E-2</v>
      </c>
      <c r="F228" s="2">
        <v>2</v>
      </c>
      <c r="G228" s="4">
        <v>0.1487172403544306</v>
      </c>
      <c r="H228" s="4">
        <v>-9.3724847779292797E-2</v>
      </c>
      <c r="I228" s="4">
        <v>0.26350870370376872</v>
      </c>
    </row>
    <row r="229" spans="1:9" x14ac:dyDescent="0.25">
      <c r="A229" t="s">
        <v>418</v>
      </c>
      <c r="B229" s="3">
        <v>433.895751953125</v>
      </c>
      <c r="C229" s="3">
        <v>14.829999923706049</v>
      </c>
      <c r="D229" s="4">
        <v>-2.5246455667304879E-3</v>
      </c>
      <c r="E229" s="4">
        <v>-3.9507750858507662E-2</v>
      </c>
      <c r="F229" s="2">
        <v>2</v>
      </c>
      <c r="G229" s="4">
        <v>0.16297831288876979</v>
      </c>
      <c r="H229" s="4">
        <v>-9.6012871324584803E-2</v>
      </c>
      <c r="I229" s="4">
        <v>0.27155219118867691</v>
      </c>
    </row>
    <row r="230" spans="1:9" x14ac:dyDescent="0.25">
      <c r="A230" t="s">
        <v>419</v>
      </c>
      <c r="B230" s="3">
        <v>434.99395751953119</v>
      </c>
      <c r="C230" s="3">
        <v>15.439999580383301</v>
      </c>
      <c r="D230" s="4">
        <v>-7.8307125503632724E-3</v>
      </c>
      <c r="E230" s="4">
        <v>8.8857492813142702E-2</v>
      </c>
      <c r="F230" s="2">
        <v>2</v>
      </c>
      <c r="G230" s="4">
        <v>0.1698595270557082</v>
      </c>
      <c r="H230" s="4">
        <v>-9.3724847779292797E-2</v>
      </c>
      <c r="I230" s="4">
        <v>0.2642556221392236</v>
      </c>
    </row>
    <row r="231" spans="1:9" x14ac:dyDescent="0.25">
      <c r="A231" t="s">
        <v>420</v>
      </c>
      <c r="B231" s="3">
        <v>438.42715454101563</v>
      </c>
      <c r="C231" s="3">
        <v>14.180000305175779</v>
      </c>
      <c r="D231" s="4">
        <v>-1.487095609001954E-3</v>
      </c>
      <c r="E231" s="4">
        <v>4.4952146210012423E-2</v>
      </c>
      <c r="F231" s="2">
        <v>2</v>
      </c>
      <c r="G231" s="4">
        <v>0.18131951353884859</v>
      </c>
      <c r="H231" s="4">
        <v>-8.6572056115262086E-2</v>
      </c>
      <c r="I231" s="4">
        <v>0.27514301033377442</v>
      </c>
    </row>
    <row r="232" spans="1:9" x14ac:dyDescent="0.25">
      <c r="A232" t="s">
        <v>421</v>
      </c>
      <c r="B232" s="3">
        <v>439.08010864257813</v>
      </c>
      <c r="C232" s="3">
        <v>13.569999694824221</v>
      </c>
      <c r="D232" s="4">
        <v>1.1504919929334889E-3</v>
      </c>
      <c r="E232" s="4">
        <v>-1.4717040131794199E-3</v>
      </c>
      <c r="F232" s="2">
        <v>2</v>
      </c>
      <c r="G232" s="4">
        <v>0.19559161553871049</v>
      </c>
      <c r="H232" s="4">
        <v>-8.5211678419072734E-2</v>
      </c>
      <c r="I232" s="4">
        <v>0.27568873419066492</v>
      </c>
    </row>
    <row r="233" spans="1:9" x14ac:dyDescent="0.25">
      <c r="A233" t="s">
        <v>422</v>
      </c>
      <c r="B233" s="3">
        <v>438.57553100585938</v>
      </c>
      <c r="C233" s="3">
        <v>13.590000152587891</v>
      </c>
      <c r="D233" s="4">
        <v>1.18007157325275E-2</v>
      </c>
      <c r="E233" s="4">
        <v>3.69277628328879E-3</v>
      </c>
      <c r="F233" s="2">
        <v>2</v>
      </c>
      <c r="G233" s="4">
        <v>0.18451567225134949</v>
      </c>
      <c r="H233" s="4">
        <v>-8.6262925606808483E-2</v>
      </c>
      <c r="I233" s="4">
        <v>0.2763207218668613</v>
      </c>
    </row>
    <row r="234" spans="1:9" x14ac:dyDescent="0.25">
      <c r="A234" t="s">
        <v>423</v>
      </c>
      <c r="B234" s="3">
        <v>433.46038818359381</v>
      </c>
      <c r="C234" s="3">
        <v>13.539999961853029</v>
      </c>
      <c r="D234" s="4">
        <v>3.941300276387949E-3</v>
      </c>
      <c r="E234" s="4">
        <v>8.1905922693727984E-3</v>
      </c>
      <c r="F234" s="2">
        <v>2</v>
      </c>
      <c r="G234" s="4">
        <v>0.1697471331842535</v>
      </c>
      <c r="H234" s="4">
        <v>-9.6919916950581997E-2</v>
      </c>
      <c r="I234" s="4">
        <v>0.25902736842400559</v>
      </c>
    </row>
    <row r="235" spans="1:9" x14ac:dyDescent="0.25">
      <c r="A235" t="s">
        <v>424</v>
      </c>
      <c r="B235" s="3">
        <v>431.75869750976563</v>
      </c>
      <c r="C235" s="3">
        <v>13.430000305175779</v>
      </c>
      <c r="D235" s="4">
        <v>5.0442918954152205E-4</v>
      </c>
      <c r="E235" s="4">
        <v>-2.256182468023105E-2</v>
      </c>
      <c r="F235" s="2">
        <v>2</v>
      </c>
      <c r="G235" s="4">
        <v>0.14134744461009241</v>
      </c>
      <c r="H235" s="4">
        <v>-0.1004652534956003</v>
      </c>
      <c r="I235" s="4">
        <v>0.25661434847847803</v>
      </c>
    </row>
    <row r="236" spans="1:9" x14ac:dyDescent="0.25">
      <c r="A236" t="s">
        <v>425</v>
      </c>
      <c r="B236" s="3">
        <v>431.541015625</v>
      </c>
      <c r="C236" s="3">
        <v>13.739999771118161</v>
      </c>
      <c r="D236" s="4">
        <v>1.09633049429958E-2</v>
      </c>
      <c r="E236" s="4">
        <v>-3.578948974609375E-2</v>
      </c>
      <c r="F236" s="2">
        <v>2</v>
      </c>
      <c r="G236" s="4">
        <v>0.1364145656012197</v>
      </c>
      <c r="H236" s="4">
        <v>-0.100918776308599</v>
      </c>
      <c r="I236" s="4">
        <v>0.2548045616027117</v>
      </c>
    </row>
    <row r="237" spans="1:9" x14ac:dyDescent="0.25">
      <c r="A237" t="s">
        <v>426</v>
      </c>
      <c r="B237" s="3">
        <v>426.8612060546875</v>
      </c>
      <c r="C237" s="3">
        <v>14.25</v>
      </c>
      <c r="D237" s="4">
        <v>-4.0856489639915514E-3</v>
      </c>
      <c r="E237" s="4">
        <v>6.0267890245990552E-2</v>
      </c>
      <c r="F237" s="2">
        <v>2</v>
      </c>
      <c r="G237" s="4">
        <v>0.15982995160557811</v>
      </c>
      <c r="H237" s="4">
        <v>-0.11066878560731069</v>
      </c>
      <c r="I237" s="4">
        <v>0.2484846848407469</v>
      </c>
    </row>
    <row r="238" spans="1:9" x14ac:dyDescent="0.25">
      <c r="A238" t="s">
        <v>427</v>
      </c>
      <c r="B238" s="3">
        <v>428.61236572265619</v>
      </c>
      <c r="C238" s="3">
        <v>13.439999580383301</v>
      </c>
      <c r="D238" s="4">
        <v>-7.5601202649083774E-3</v>
      </c>
      <c r="E238" s="4">
        <v>4.1053426741707748E-2</v>
      </c>
      <c r="F238" s="2">
        <v>2</v>
      </c>
      <c r="G238" s="4">
        <v>0.17600400107479081</v>
      </c>
      <c r="H238" s="4">
        <v>-0.1070203843658294</v>
      </c>
      <c r="I238" s="4">
        <v>0.24977741479957499</v>
      </c>
    </row>
    <row r="239" spans="1:9" x14ac:dyDescent="0.25">
      <c r="A239" t="s">
        <v>428</v>
      </c>
      <c r="B239" s="3">
        <v>431.87741088867188</v>
      </c>
      <c r="C239" s="3">
        <v>12.909999847412109</v>
      </c>
      <c r="D239" s="4">
        <v>3.6097803410259921E-3</v>
      </c>
      <c r="E239" s="4">
        <v>-2.196969439722829E-2</v>
      </c>
      <c r="F239" s="2">
        <v>1</v>
      </c>
      <c r="G239" s="4">
        <v>0.18281428170599301</v>
      </c>
      <c r="H239" s="4">
        <v>-0.1002179236564633</v>
      </c>
      <c r="I239" s="4">
        <v>0.25425875007933812</v>
      </c>
    </row>
    <row r="240" spans="1:9" x14ac:dyDescent="0.25">
      <c r="A240" t="s">
        <v>429</v>
      </c>
      <c r="B240" s="3">
        <v>430.32403564453119</v>
      </c>
      <c r="C240" s="3">
        <v>13.19999980926514</v>
      </c>
      <c r="D240" s="4">
        <v>-5.1237243869342031E-3</v>
      </c>
      <c r="E240" s="4">
        <v>-4.8991376049651543E-2</v>
      </c>
      <c r="F240" s="2">
        <v>1</v>
      </c>
      <c r="G240" s="4">
        <v>0.20822851232078191</v>
      </c>
      <c r="H240" s="4">
        <v>-0.1034542568548991</v>
      </c>
      <c r="I240" s="4">
        <v>0.25532161851964991</v>
      </c>
    </row>
    <row r="241" spans="1:9" x14ac:dyDescent="0.25">
      <c r="A241" t="s">
        <v>430</v>
      </c>
      <c r="B241" s="3">
        <v>432.54025268554688</v>
      </c>
      <c r="C241" s="3">
        <v>13.88000011444092</v>
      </c>
      <c r="D241" s="4">
        <v>-5.1882456010564626E-3</v>
      </c>
      <c r="E241" s="4">
        <v>2.5110794205745361E-2</v>
      </c>
      <c r="F241" s="2">
        <v>2</v>
      </c>
      <c r="G241" s="4">
        <v>0.21706897653222021</v>
      </c>
      <c r="H241" s="4">
        <v>-9.8836945737168502E-2</v>
      </c>
      <c r="I241" s="4">
        <v>0.25928589688247472</v>
      </c>
    </row>
    <row r="242" spans="1:9" x14ac:dyDescent="0.25">
      <c r="A242" t="s">
        <v>431</v>
      </c>
      <c r="B242" s="3">
        <v>434.79608154296881</v>
      </c>
      <c r="C242" s="3">
        <v>13.539999961853029</v>
      </c>
      <c r="D242" s="4">
        <v>-3.4061753795250338E-3</v>
      </c>
      <c r="E242" s="4">
        <v>-6.620689918254985E-2</v>
      </c>
      <c r="F242" s="2">
        <v>2</v>
      </c>
      <c r="G242" s="4">
        <v>0.18292605569485729</v>
      </c>
      <c r="H242" s="4">
        <v>-9.4137106565144846E-2</v>
      </c>
      <c r="I242" s="4">
        <v>0.27433858268544881</v>
      </c>
    </row>
    <row r="243" spans="1:9" x14ac:dyDescent="0.25">
      <c r="A243" t="s">
        <v>432</v>
      </c>
      <c r="B243" s="3">
        <v>436.28213500976563</v>
      </c>
      <c r="C243" s="3">
        <v>14.5</v>
      </c>
      <c r="D243" s="4">
        <v>1.2397683595914529E-2</v>
      </c>
      <c r="E243" s="4">
        <v>4.4668579282937333E-2</v>
      </c>
      <c r="F243" s="2">
        <v>2</v>
      </c>
      <c r="G243" s="4">
        <v>0.2038911469186491</v>
      </c>
      <c r="H243" s="4">
        <v>-9.1041032910445963E-2</v>
      </c>
      <c r="I243" s="4">
        <v>0.27517167727372671</v>
      </c>
    </row>
    <row r="244" spans="1:9" x14ac:dyDescent="0.25">
      <c r="A244" t="s">
        <v>433</v>
      </c>
      <c r="B244" s="3">
        <v>430.93948364257813</v>
      </c>
      <c r="C244" s="3">
        <v>13.88000011444092</v>
      </c>
      <c r="D244" s="4">
        <v>1.190706533380048E-3</v>
      </c>
      <c r="E244" s="4">
        <v>-4.9965746707098302E-2</v>
      </c>
      <c r="F244" s="2">
        <v>2</v>
      </c>
      <c r="G244" s="4">
        <v>0.18556498061674789</v>
      </c>
      <c r="H244" s="4">
        <v>-0.1021720201284526</v>
      </c>
      <c r="I244" s="4">
        <v>0.26126803606388699</v>
      </c>
    </row>
    <row r="245" spans="1:9" x14ac:dyDescent="0.25">
      <c r="A245" t="s">
        <v>434</v>
      </c>
      <c r="B245" s="3">
        <v>430.42697143554688</v>
      </c>
      <c r="C245" s="3">
        <v>14.60999965667725</v>
      </c>
      <c r="D245" s="4">
        <v>6.5930623008381151E-3</v>
      </c>
      <c r="E245" s="4">
        <v>-2.6648938448043391E-2</v>
      </c>
      <c r="F245" s="2">
        <v>2</v>
      </c>
      <c r="G245" s="4">
        <v>0.13919491641786899</v>
      </c>
      <c r="H245" s="4">
        <v>-0.1032397983594211</v>
      </c>
      <c r="I245" s="4">
        <v>0.25629831080713839</v>
      </c>
    </row>
    <row r="246" spans="1:9" x14ac:dyDescent="0.25">
      <c r="A246" t="s">
        <v>435</v>
      </c>
      <c r="B246" s="3">
        <v>427.60772705078119</v>
      </c>
      <c r="C246" s="3">
        <v>15.010000228881839</v>
      </c>
      <c r="D246" s="4">
        <v>9.0718053159035694E-3</v>
      </c>
      <c r="E246" s="4">
        <v>8.532178681744873E-2</v>
      </c>
      <c r="F246" s="2">
        <v>2</v>
      </c>
      <c r="G246" s="4">
        <v>9.8917861755249081E-2</v>
      </c>
      <c r="H246" s="4">
        <v>-0.10911346876284531</v>
      </c>
      <c r="I246" s="4">
        <v>0.24638770256655909</v>
      </c>
    </row>
    <row r="247" spans="1:9" x14ac:dyDescent="0.25">
      <c r="A247" t="s">
        <v>436</v>
      </c>
      <c r="B247" s="3">
        <v>423.763427734375</v>
      </c>
      <c r="C247" s="3">
        <v>13.829999923706049</v>
      </c>
      <c r="D247" s="4">
        <v>1.7943860937097429E-3</v>
      </c>
      <c r="E247" s="4">
        <v>1.3186835912539109E-2</v>
      </c>
      <c r="F247" s="2">
        <v>2</v>
      </c>
      <c r="G247" s="4">
        <v>6.3137890160660293E-2</v>
      </c>
      <c r="H247" s="4">
        <v>-0.1171227592091422</v>
      </c>
      <c r="I247" s="4">
        <v>0.2409583419392598</v>
      </c>
    </row>
    <row r="248" spans="1:9" x14ac:dyDescent="0.25">
      <c r="A248" t="s">
        <v>437</v>
      </c>
      <c r="B248" s="3">
        <v>423.00439453125</v>
      </c>
      <c r="C248" s="3">
        <v>13.64999961853027</v>
      </c>
      <c r="D248" s="4">
        <v>6.0484810425911473E-3</v>
      </c>
      <c r="E248" s="4">
        <v>-2.0803441218256721E-2</v>
      </c>
      <c r="F248" s="2">
        <v>2</v>
      </c>
      <c r="G248" s="4">
        <v>4.9695848891140537E-2</v>
      </c>
      <c r="H248" s="4">
        <v>-0.11870414423716701</v>
      </c>
      <c r="I248" s="4">
        <v>0.23409274132040461</v>
      </c>
    </row>
    <row r="249" spans="1:9" x14ac:dyDescent="0.25">
      <c r="A249" t="s">
        <v>438</v>
      </c>
      <c r="B249" s="3">
        <v>420.46124267578119</v>
      </c>
      <c r="C249" s="3">
        <v>13.939999580383301</v>
      </c>
      <c r="D249" s="4">
        <v>-3.457746382602767E-3</v>
      </c>
      <c r="E249" s="4">
        <v>-1.4326975436259599E-3</v>
      </c>
      <c r="F249" s="2">
        <v>2</v>
      </c>
      <c r="G249" s="4">
        <v>5.3393190643524768E-2</v>
      </c>
      <c r="H249" s="4">
        <v>-0.12400259791702491</v>
      </c>
      <c r="I249" s="4">
        <v>0.23415016286679211</v>
      </c>
    </row>
    <row r="250" spans="1:9" x14ac:dyDescent="0.25">
      <c r="A250" t="s">
        <v>439</v>
      </c>
      <c r="B250" s="3">
        <v>421.92013549804688</v>
      </c>
      <c r="C250" s="3">
        <v>13.960000038146971</v>
      </c>
      <c r="D250" s="4">
        <v>2.1774586385066019E-3</v>
      </c>
      <c r="E250" s="4">
        <v>-5.2274238154691233E-2</v>
      </c>
      <c r="F250" s="2">
        <v>2</v>
      </c>
      <c r="G250" s="4">
        <v>6.0266691738964262E-2</v>
      </c>
      <c r="H250" s="4">
        <v>-0.12096311129493061</v>
      </c>
      <c r="I250" s="4">
        <v>0.2311625767914558</v>
      </c>
    </row>
    <row r="251" spans="1:9" x14ac:dyDescent="0.25">
      <c r="A251" t="s">
        <v>440</v>
      </c>
      <c r="B251" s="3">
        <v>421.00341796875</v>
      </c>
      <c r="C251" s="3">
        <v>14.72999954223633</v>
      </c>
      <c r="D251" s="4">
        <v>-1.916158566914516E-3</v>
      </c>
      <c r="E251" s="4">
        <v>8.9040518746559272E-3</v>
      </c>
      <c r="F251" s="2">
        <v>2</v>
      </c>
      <c r="G251" s="4">
        <v>4.0600295960065091E-2</v>
      </c>
      <c r="H251" s="4">
        <v>-0.1228730190167399</v>
      </c>
      <c r="I251" s="4">
        <v>0.23415016286679211</v>
      </c>
    </row>
    <row r="252" spans="1:9" x14ac:dyDescent="0.25">
      <c r="A252" t="s">
        <v>441</v>
      </c>
      <c r="B252" s="3">
        <v>421.81167602539063</v>
      </c>
      <c r="C252" s="3">
        <v>14.60000038146973</v>
      </c>
      <c r="D252" s="4">
        <v>1.446117778686418E-2</v>
      </c>
      <c r="E252" s="4">
        <v>-6.7092604642450149E-2</v>
      </c>
      <c r="F252" s="2">
        <v>2</v>
      </c>
      <c r="G252" s="4">
        <v>6.2452678629765217E-2</v>
      </c>
      <c r="H252" s="4">
        <v>-0.1211890779397361</v>
      </c>
      <c r="I252" s="4">
        <v>0.23162221216200621</v>
      </c>
    </row>
    <row r="253" spans="1:9" x14ac:dyDescent="0.25">
      <c r="A253" t="s">
        <v>442</v>
      </c>
      <c r="B253" s="3">
        <v>415.79873657226563</v>
      </c>
      <c r="C253" s="3">
        <v>15.64999961853027</v>
      </c>
      <c r="D253" s="4">
        <v>9.5009417884215353E-3</v>
      </c>
      <c r="E253" s="4">
        <v>-0.12764776183701701</v>
      </c>
      <c r="F253" s="2">
        <v>2</v>
      </c>
      <c r="G253" s="4">
        <v>3.8836314251482262E-2</v>
      </c>
      <c r="H253" s="4">
        <v>-0.13371655682530209</v>
      </c>
      <c r="I253" s="4">
        <v>0.21490342484895941</v>
      </c>
    </row>
    <row r="254" spans="1:9" x14ac:dyDescent="0.25">
      <c r="A254" t="s">
        <v>443</v>
      </c>
      <c r="B254" s="3">
        <v>411.88543701171881</v>
      </c>
      <c r="C254" s="3">
        <v>17.940000534057621</v>
      </c>
      <c r="D254" s="4">
        <v>-5.5451987968394567E-3</v>
      </c>
      <c r="E254" s="4">
        <v>2.7491493399437239E-2</v>
      </c>
      <c r="F254" s="2">
        <v>3</v>
      </c>
      <c r="G254" s="4">
        <v>2.3285192411168779E-2</v>
      </c>
      <c r="H254" s="4">
        <v>-0.14186960376678889</v>
      </c>
      <c r="I254" s="4">
        <v>0.2042745651128777</v>
      </c>
    </row>
    <row r="255" spans="1:9" x14ac:dyDescent="0.25">
      <c r="A255" t="s">
        <v>444</v>
      </c>
      <c r="B255" s="3">
        <v>414.18215942382813</v>
      </c>
      <c r="C255" s="3">
        <v>17.45999908447266</v>
      </c>
      <c r="D255" s="4">
        <v>3.8093123682569901E-4</v>
      </c>
      <c r="E255" s="4">
        <v>-2.7298142486906211E-2</v>
      </c>
      <c r="F255" s="2">
        <v>3</v>
      </c>
      <c r="G255" s="4">
        <v>5.4252038702429672E-2</v>
      </c>
      <c r="H255" s="4">
        <v>-0.13708456614118081</v>
      </c>
      <c r="I255" s="4">
        <v>0.21392664489498789</v>
      </c>
    </row>
    <row r="256" spans="1:9" x14ac:dyDescent="0.25">
      <c r="A256" t="s">
        <v>445</v>
      </c>
      <c r="B256" s="3">
        <v>414.02444458007813</v>
      </c>
      <c r="C256" s="3">
        <v>17.95000076293945</v>
      </c>
      <c r="D256" s="4">
        <v>1.2950653464743221E-2</v>
      </c>
      <c r="E256" s="4">
        <v>-6.2173388958025599E-2</v>
      </c>
      <c r="F256" s="2">
        <v>3</v>
      </c>
      <c r="G256" s="4">
        <v>7.4908042466256486E-2</v>
      </c>
      <c r="H256" s="4">
        <v>-0.13741315241590071</v>
      </c>
      <c r="I256" s="4">
        <v>0.20872714578620519</v>
      </c>
    </row>
    <row r="257" spans="1:9" x14ac:dyDescent="0.25">
      <c r="A257" t="s">
        <v>446</v>
      </c>
      <c r="B257" s="3">
        <v>408.73110961914063</v>
      </c>
      <c r="C257" s="3">
        <v>19.139999389648441</v>
      </c>
      <c r="D257" s="4">
        <v>8.6599869516537087E-3</v>
      </c>
      <c r="E257" s="4">
        <v>-4.4433413204546517E-2</v>
      </c>
      <c r="F257" s="2">
        <v>3</v>
      </c>
      <c r="G257" s="4">
        <v>7.054041772758457E-2</v>
      </c>
      <c r="H257" s="4">
        <v>-0.14844139284212191</v>
      </c>
      <c r="I257" s="4">
        <v>0.19548424685899771</v>
      </c>
    </row>
    <row r="258" spans="1:9" x14ac:dyDescent="0.25">
      <c r="A258" t="s">
        <v>447</v>
      </c>
      <c r="B258" s="3">
        <v>405.22189331054688</v>
      </c>
      <c r="C258" s="3">
        <v>20.030000686645511</v>
      </c>
      <c r="D258" s="4">
        <v>-7.2448197456608243E-3</v>
      </c>
      <c r="E258" s="4">
        <v>8.0949808117440902E-2</v>
      </c>
      <c r="F258" s="2">
        <v>4</v>
      </c>
      <c r="G258" s="4">
        <v>5.3247062907153968E-2</v>
      </c>
      <c r="H258" s="4">
        <v>-0.15575256461650999</v>
      </c>
      <c r="I258" s="4">
        <v>0.18588958862327501</v>
      </c>
    </row>
    <row r="259" spans="1:9" x14ac:dyDescent="0.25">
      <c r="A259" t="s">
        <v>448</v>
      </c>
      <c r="B259" s="3">
        <v>408.1790771484375</v>
      </c>
      <c r="C259" s="3">
        <v>18.530000686645511</v>
      </c>
      <c r="D259" s="4">
        <v>-1.122286764627611E-2</v>
      </c>
      <c r="E259" s="4">
        <v>7.6699690435416246E-2</v>
      </c>
      <c r="F259" s="2">
        <v>3</v>
      </c>
      <c r="G259" s="4">
        <v>8.078355282790306E-2</v>
      </c>
      <c r="H259" s="4">
        <v>-0.14959150838457691</v>
      </c>
      <c r="I259" s="4">
        <v>0.2028382374548385</v>
      </c>
    </row>
    <row r="260" spans="1:9" x14ac:dyDescent="0.25">
      <c r="A260" t="s">
        <v>449</v>
      </c>
      <c r="B260" s="3">
        <v>412.81201171875</v>
      </c>
      <c r="C260" s="3">
        <v>17.20999908447266</v>
      </c>
      <c r="D260" s="4">
        <v>4.0609300735350301E-4</v>
      </c>
      <c r="E260" s="4">
        <v>2.379533796777844E-2</v>
      </c>
      <c r="F260" s="2">
        <v>3</v>
      </c>
      <c r="G260" s="4">
        <v>9.3527873755353319E-2</v>
      </c>
      <c r="H260" s="4">
        <v>-0.13993915940280971</v>
      </c>
      <c r="I260" s="4">
        <v>0.20763561040594139</v>
      </c>
    </row>
    <row r="261" spans="1:9" x14ac:dyDescent="0.25">
      <c r="A261" t="s">
        <v>450</v>
      </c>
      <c r="B261" s="3">
        <v>412.64443969726563</v>
      </c>
      <c r="C261" s="3">
        <v>16.809999465942379</v>
      </c>
      <c r="D261" s="4">
        <v>-1.455037043885832E-3</v>
      </c>
      <c r="E261" s="4">
        <v>4.7352041433556202E-2</v>
      </c>
      <c r="F261" s="2">
        <v>3</v>
      </c>
      <c r="G261" s="4">
        <v>8.6389246737144321E-2</v>
      </c>
      <c r="H261" s="4">
        <v>-0.14028828231969959</v>
      </c>
      <c r="I261" s="4">
        <v>0.20858354808699461</v>
      </c>
    </row>
    <row r="262" spans="1:9" x14ac:dyDescent="0.25">
      <c r="A262" t="s">
        <v>451</v>
      </c>
      <c r="B262" s="3">
        <v>413.2457275390625</v>
      </c>
      <c r="C262" s="3">
        <v>16.04999923706055</v>
      </c>
      <c r="D262" s="4">
        <v>9.6332137516790262E-3</v>
      </c>
      <c r="E262" s="4">
        <v>-4.8607087218740963E-2</v>
      </c>
      <c r="F262" s="2">
        <v>2</v>
      </c>
      <c r="G262" s="4">
        <v>4.4114354167039238E-2</v>
      </c>
      <c r="H262" s="4">
        <v>-0.13903554714732999</v>
      </c>
      <c r="I262" s="4">
        <v>0.20556729507170601</v>
      </c>
    </row>
    <row r="263" spans="1:9" x14ac:dyDescent="0.25">
      <c r="A263" t="s">
        <v>452</v>
      </c>
      <c r="B263" s="3">
        <v>409.30282592773438</v>
      </c>
      <c r="C263" s="3">
        <v>16.870000839233398</v>
      </c>
      <c r="D263" s="4">
        <v>1.2138918949105021E-2</v>
      </c>
      <c r="E263" s="4">
        <v>-6.2256750757876837E-2</v>
      </c>
      <c r="F263" s="2">
        <v>3</v>
      </c>
      <c r="G263" s="4">
        <v>5.5425096687373047E-2</v>
      </c>
      <c r="H263" s="4">
        <v>-0.14725026759626239</v>
      </c>
      <c r="I263" s="4">
        <v>0.19462239766428449</v>
      </c>
    </row>
    <row r="264" spans="1:9" x14ac:dyDescent="0.25">
      <c r="A264" t="s">
        <v>453</v>
      </c>
      <c r="B264" s="3">
        <v>404.3939208984375</v>
      </c>
      <c r="C264" s="3">
        <v>17.989999771118161</v>
      </c>
      <c r="D264" s="4">
        <v>-6.6825943110244701E-3</v>
      </c>
      <c r="E264" s="4">
        <v>5.0817692128321428E-2</v>
      </c>
      <c r="F264" s="2">
        <v>3</v>
      </c>
      <c r="G264" s="4">
        <v>3.8535971800106823E-2</v>
      </c>
      <c r="H264" s="4">
        <v>-0.15747757897785389</v>
      </c>
      <c r="I264" s="4">
        <v>0.18588958862327501</v>
      </c>
    </row>
    <row r="265" spans="1:9" x14ac:dyDescent="0.25">
      <c r="A265" t="s">
        <v>454</v>
      </c>
      <c r="B265" s="3">
        <v>407.114501953125</v>
      </c>
      <c r="C265" s="3">
        <v>17.120000839233398</v>
      </c>
      <c r="D265" s="4">
        <v>3.4500079807666668E-3</v>
      </c>
      <c r="E265" s="4">
        <v>5.2848002911982661E-3</v>
      </c>
      <c r="F265" s="2">
        <v>3</v>
      </c>
      <c r="G265" s="4">
        <v>7.0518985115176624E-2</v>
      </c>
      <c r="H265" s="4">
        <v>-0.15180946573893611</v>
      </c>
      <c r="I265" s="4">
        <v>0.18764186628617069</v>
      </c>
    </row>
    <row r="266" spans="1:9" x14ac:dyDescent="0.25">
      <c r="A266" t="s">
        <v>455</v>
      </c>
      <c r="B266" s="3">
        <v>405.71478271484381</v>
      </c>
      <c r="C266" s="3">
        <v>17.030000686645511</v>
      </c>
      <c r="D266" s="4">
        <v>-1.310255843191221E-3</v>
      </c>
      <c r="E266" s="4">
        <v>5.9066969679353321E-3</v>
      </c>
      <c r="F266" s="2">
        <v>3</v>
      </c>
      <c r="G266" s="4">
        <v>6.5724643925745063E-2</v>
      </c>
      <c r="H266" s="4">
        <v>-0.15472566892707479</v>
      </c>
      <c r="I266" s="4">
        <v>0.18824518702241491</v>
      </c>
    </row>
    <row r="267" spans="1:9" x14ac:dyDescent="0.25">
      <c r="A267" t="s">
        <v>456</v>
      </c>
      <c r="B267" s="3">
        <v>406.2470703125</v>
      </c>
      <c r="C267" s="3">
        <v>16.930000305175781</v>
      </c>
      <c r="D267" s="4">
        <v>-1.7439610773324339E-3</v>
      </c>
      <c r="E267" s="4">
        <v>-5.9033226485027956E-4</v>
      </c>
      <c r="F267" s="2">
        <v>3</v>
      </c>
      <c r="G267" s="4">
        <v>5.0170291010976031E-2</v>
      </c>
      <c r="H267" s="4">
        <v>-0.1536166902498953</v>
      </c>
      <c r="I267" s="4">
        <v>0.18476921097009269</v>
      </c>
    </row>
    <row r="268" spans="1:9" x14ac:dyDescent="0.25">
      <c r="A268" t="s">
        <v>457</v>
      </c>
      <c r="B268" s="3">
        <v>406.956787109375</v>
      </c>
      <c r="C268" s="3">
        <v>16.940000534057621</v>
      </c>
      <c r="D268" s="4">
        <v>4.6722916590071772E-3</v>
      </c>
      <c r="E268" s="4">
        <v>-4.3478181265979798E-2</v>
      </c>
      <c r="F268" s="2">
        <v>3</v>
      </c>
      <c r="G268" s="4">
        <v>5.4435665449250159E-2</v>
      </c>
      <c r="H268" s="4">
        <v>-0.15213805201365591</v>
      </c>
      <c r="I268" s="4">
        <v>0.19083055927358861</v>
      </c>
    </row>
    <row r="269" spans="1:9" x14ac:dyDescent="0.25">
      <c r="A269" t="s">
        <v>458</v>
      </c>
      <c r="B269" s="3">
        <v>405.064208984375</v>
      </c>
      <c r="C269" s="3">
        <v>17.70999908447266</v>
      </c>
      <c r="D269" s="4">
        <v>-4.3853674665501607E-3</v>
      </c>
      <c r="E269" s="4">
        <v>4.2991729205911662E-2</v>
      </c>
      <c r="F269" s="2">
        <v>3</v>
      </c>
      <c r="G269" s="4">
        <v>1.5928931517350971E-2</v>
      </c>
      <c r="H269" s="4">
        <v>-0.15608108731029441</v>
      </c>
      <c r="I269" s="4">
        <v>0.18379251868260421</v>
      </c>
    </row>
    <row r="270" spans="1:9" x14ac:dyDescent="0.25">
      <c r="A270" t="s">
        <v>459</v>
      </c>
      <c r="B270" s="3">
        <v>406.848388671875</v>
      </c>
      <c r="C270" s="3">
        <v>16.979999542236332</v>
      </c>
      <c r="D270" s="4">
        <v>2.666555822778971E-4</v>
      </c>
      <c r="E270" s="4">
        <v>-1.221646220459538E-2</v>
      </c>
      <c r="F270" s="2">
        <v>3</v>
      </c>
      <c r="G270" s="4">
        <v>1.431309993605967E-2</v>
      </c>
      <c r="H270" s="4">
        <v>-0.15236389149659041</v>
      </c>
      <c r="I270" s="4">
        <v>0.18709605476279731</v>
      </c>
    </row>
    <row r="271" spans="1:9" x14ac:dyDescent="0.25">
      <c r="A271" t="s">
        <v>460</v>
      </c>
      <c r="B271" s="3">
        <v>406.73992919921881</v>
      </c>
      <c r="C271" s="3">
        <v>17.190000534057621</v>
      </c>
      <c r="D271" s="4">
        <v>1.85125054992803E-2</v>
      </c>
      <c r="E271" s="4">
        <v>-0.144350403011655</v>
      </c>
      <c r="F271" s="2">
        <v>3</v>
      </c>
      <c r="G271" s="4">
        <v>-2.1999276922263E-2</v>
      </c>
      <c r="H271" s="4">
        <v>-0.1525898581413957</v>
      </c>
      <c r="I271" s="4">
        <v>0.1884749608744487</v>
      </c>
    </row>
    <row r="272" spans="1:9" x14ac:dyDescent="0.25">
      <c r="A272" t="s">
        <v>461</v>
      </c>
      <c r="B272" s="3">
        <v>399.34701538085938</v>
      </c>
      <c r="C272" s="3">
        <v>20.090000152587891</v>
      </c>
      <c r="D272" s="4">
        <v>-7.0829302344992406E-3</v>
      </c>
      <c r="E272" s="4">
        <v>9.5419846534355868E-2</v>
      </c>
      <c r="F272" s="2">
        <v>4</v>
      </c>
      <c r="G272" s="4">
        <v>-1.0533897058740079E-2</v>
      </c>
      <c r="H272" s="4">
        <v>-0.1679924033498251</v>
      </c>
      <c r="I272" s="4">
        <v>0.16994629901915231</v>
      </c>
    </row>
    <row r="273" spans="1:9" x14ac:dyDescent="0.25">
      <c r="A273" t="s">
        <v>462</v>
      </c>
      <c r="B273" s="3">
        <v>402.19573974609381</v>
      </c>
      <c r="C273" s="3">
        <v>18.340000152587891</v>
      </c>
      <c r="D273" s="4">
        <v>-6.8640070256469343E-3</v>
      </c>
      <c r="E273" s="4">
        <v>3.1496031738794887E-2</v>
      </c>
      <c r="F273" s="2">
        <v>3</v>
      </c>
      <c r="G273" s="4">
        <v>1.092537376468528E-3</v>
      </c>
      <c r="H273" s="4">
        <v>-0.1620573137626975</v>
      </c>
      <c r="I273" s="4">
        <v>0.18890584163856361</v>
      </c>
    </row>
    <row r="274" spans="1:9" x14ac:dyDescent="0.25">
      <c r="A274" t="s">
        <v>463</v>
      </c>
      <c r="B274" s="3">
        <v>404.97549438476563</v>
      </c>
      <c r="C274" s="3">
        <v>17.780000686645511</v>
      </c>
      <c r="D274" s="4">
        <v>-1.123918576144289E-2</v>
      </c>
      <c r="E274" s="4">
        <v>0.1057214409829204</v>
      </c>
      <c r="F274" s="2">
        <v>3</v>
      </c>
      <c r="G274" s="4">
        <v>1.4079249298257549E-2</v>
      </c>
      <c r="H274" s="4">
        <v>-0.15626591708982429</v>
      </c>
      <c r="I274" s="4">
        <v>0.19163489925543109</v>
      </c>
    </row>
    <row r="275" spans="1:9" x14ac:dyDescent="0.25">
      <c r="A275" t="s">
        <v>464</v>
      </c>
      <c r="B275" s="3">
        <v>409.57882690429688</v>
      </c>
      <c r="C275" s="3">
        <v>16.079999923706051</v>
      </c>
      <c r="D275" s="4">
        <v>-1.0097773331562141E-3</v>
      </c>
      <c r="E275" s="4">
        <v>1.9011419252944251E-2</v>
      </c>
      <c r="F275" s="2">
        <v>2</v>
      </c>
      <c r="G275" s="4">
        <v>-1.22957090200988E-2</v>
      </c>
      <c r="H275" s="4">
        <v>-0.14667524161550261</v>
      </c>
      <c r="I275" s="4">
        <v>0.19967829907385609</v>
      </c>
    </row>
    <row r="276" spans="1:9" x14ac:dyDescent="0.25">
      <c r="A276" t="s">
        <v>465</v>
      </c>
      <c r="B276" s="3">
        <v>409.99282836914063</v>
      </c>
      <c r="C276" s="3">
        <v>15.77999973297119</v>
      </c>
      <c r="D276" s="4">
        <v>8.535203350392262E-3</v>
      </c>
      <c r="E276" s="4">
        <v>-7.3399935600386379E-2</v>
      </c>
      <c r="F276" s="2">
        <v>2</v>
      </c>
      <c r="G276" s="4">
        <v>1.367681197726078E-2</v>
      </c>
      <c r="H276" s="4">
        <v>-0.14581270264436291</v>
      </c>
      <c r="I276" s="4">
        <v>0.194852259182801</v>
      </c>
    </row>
    <row r="277" spans="1:9" x14ac:dyDescent="0.25">
      <c r="A277" t="s">
        <v>466</v>
      </c>
      <c r="B277" s="3">
        <v>406.5230712890625</v>
      </c>
      <c r="C277" s="3">
        <v>17.030000686645511</v>
      </c>
      <c r="D277" s="4">
        <v>1.9907920813001741E-2</v>
      </c>
      <c r="E277" s="4">
        <v>-9.6072157711408424E-2</v>
      </c>
      <c r="F277" s="2">
        <v>3</v>
      </c>
      <c r="G277" s="4">
        <v>7.9241259661138042E-3</v>
      </c>
      <c r="H277" s="4">
        <v>-0.1530416642691356</v>
      </c>
      <c r="I277" s="4">
        <v>0.1855161294055476</v>
      </c>
    </row>
    <row r="278" spans="1:9" x14ac:dyDescent="0.25">
      <c r="A278" t="s">
        <v>467</v>
      </c>
      <c r="B278" s="3">
        <v>398.5880126953125</v>
      </c>
      <c r="C278" s="3">
        <v>18.840000152587891</v>
      </c>
      <c r="D278" s="4">
        <v>-4.235585013305343E-3</v>
      </c>
      <c r="E278" s="4">
        <v>4.2643882052246784E-3</v>
      </c>
      <c r="F278" s="2">
        <v>3</v>
      </c>
      <c r="G278" s="4">
        <v>-4.0370340654505947E-2</v>
      </c>
      <c r="H278" s="4">
        <v>-0.1695737247969146</v>
      </c>
      <c r="I278" s="4">
        <v>0.1715837335892727</v>
      </c>
    </row>
    <row r="279" spans="1:9" x14ac:dyDescent="0.25">
      <c r="A279" t="s">
        <v>468</v>
      </c>
      <c r="B279" s="3">
        <v>400.283447265625</v>
      </c>
      <c r="C279" s="3">
        <v>18.760000228881839</v>
      </c>
      <c r="D279" s="4">
        <v>-1.587373520545465E-2</v>
      </c>
      <c r="E279" s="4">
        <v>0.11071645392595381</v>
      </c>
      <c r="F279" s="2">
        <v>3</v>
      </c>
      <c r="G279" s="4">
        <v>-3.0701369656095819E-2</v>
      </c>
      <c r="H279" s="4">
        <v>-0.16604142234367589</v>
      </c>
      <c r="I279" s="4">
        <v>0.1811209702786076</v>
      </c>
    </row>
    <row r="280" spans="1:9" x14ac:dyDescent="0.25">
      <c r="A280" t="s">
        <v>469</v>
      </c>
      <c r="B280" s="3">
        <v>406.73992919921881</v>
      </c>
      <c r="C280" s="3">
        <v>16.889999389648441</v>
      </c>
      <c r="D280" s="4">
        <v>1.0431746940196E-3</v>
      </c>
      <c r="E280" s="4">
        <v>7.1555711752655524E-3</v>
      </c>
      <c r="F280" s="2">
        <v>3</v>
      </c>
      <c r="G280" s="4">
        <v>-4.2092490453844889E-2</v>
      </c>
      <c r="H280" s="4">
        <v>-0.1525898581413957</v>
      </c>
      <c r="I280" s="4">
        <v>0.18660775245229441</v>
      </c>
    </row>
    <row r="281" spans="1:9" x14ac:dyDescent="0.25">
      <c r="A281" t="s">
        <v>470</v>
      </c>
      <c r="B281" s="3">
        <v>406.31607055664063</v>
      </c>
      <c r="C281" s="3">
        <v>16.770000457763668</v>
      </c>
      <c r="D281" s="4">
        <v>7.7684396147570389E-4</v>
      </c>
      <c r="E281" s="4">
        <v>-2.3296424971048221E-2</v>
      </c>
      <c r="F281" s="2">
        <v>3</v>
      </c>
      <c r="G281" s="4">
        <v>-5.7399843425817047E-2</v>
      </c>
      <c r="H281" s="4">
        <v>-0.15347293375470539</v>
      </c>
      <c r="I281" s="4">
        <v>0.18548737479911209</v>
      </c>
    </row>
    <row r="282" spans="1:9" x14ac:dyDescent="0.25">
      <c r="A282" t="s">
        <v>471</v>
      </c>
      <c r="B282" s="3">
        <v>406.00067138671881</v>
      </c>
      <c r="C282" s="3">
        <v>17.170000076293949</v>
      </c>
      <c r="D282" s="4">
        <v>-5.4570485618862241E-3</v>
      </c>
      <c r="E282" s="4">
        <v>4.3134935073663623E-2</v>
      </c>
      <c r="F282" s="2">
        <v>3</v>
      </c>
      <c r="G282" s="4">
        <v>-5.8829962980926798E-2</v>
      </c>
      <c r="H282" s="4">
        <v>-0.1541300427232096</v>
      </c>
      <c r="I282" s="4">
        <v>0.18841753932806091</v>
      </c>
    </row>
    <row r="283" spans="1:9" x14ac:dyDescent="0.25">
      <c r="A283" t="s">
        <v>472</v>
      </c>
      <c r="B283" s="3">
        <v>408.2283935546875</v>
      </c>
      <c r="C283" s="3">
        <v>16.45999908447266</v>
      </c>
      <c r="D283" s="4">
        <v>-1.689203329853228E-4</v>
      </c>
      <c r="E283" s="4">
        <v>-2.1984601361300649E-2</v>
      </c>
      <c r="F283" s="2">
        <v>3</v>
      </c>
      <c r="G283" s="4">
        <v>-3.8389505637286707E-2</v>
      </c>
      <c r="H283" s="4">
        <v>-0.14948876159279151</v>
      </c>
      <c r="I283" s="4">
        <v>0.19238173002440279</v>
      </c>
    </row>
    <row r="284" spans="1:9" x14ac:dyDescent="0.25">
      <c r="A284" t="s">
        <v>473</v>
      </c>
      <c r="B284" s="3">
        <v>408.29736328125</v>
      </c>
      <c r="C284" s="3">
        <v>16.829999923706051</v>
      </c>
      <c r="D284" s="4">
        <v>6.5226332231560491E-4</v>
      </c>
      <c r="E284" s="4">
        <v>-7.0796952113285627E-3</v>
      </c>
      <c r="F284" s="2">
        <v>3</v>
      </c>
      <c r="G284" s="4">
        <v>-3.7831547339217897E-2</v>
      </c>
      <c r="H284" s="4">
        <v>-0.149345068678537</v>
      </c>
      <c r="I284" s="4">
        <v>0.19422027150660459</v>
      </c>
    </row>
    <row r="285" spans="1:9" x14ac:dyDescent="0.25">
      <c r="A285" t="s">
        <v>474</v>
      </c>
      <c r="B285" s="3">
        <v>408.03121948242188</v>
      </c>
      <c r="C285" s="3">
        <v>16.95000076293945</v>
      </c>
      <c r="D285" s="4">
        <v>3.588198457008529E-3</v>
      </c>
      <c r="E285" s="4">
        <v>-7.0298145301754822E-3</v>
      </c>
      <c r="F285" s="2">
        <v>3</v>
      </c>
      <c r="G285" s="4">
        <v>-5.0431565941669421E-2</v>
      </c>
      <c r="H285" s="4">
        <v>-0.14989955801712679</v>
      </c>
      <c r="I285" s="4">
        <v>0.18916437009703271</v>
      </c>
    </row>
    <row r="286" spans="1:9" x14ac:dyDescent="0.25">
      <c r="A286" t="s">
        <v>475</v>
      </c>
      <c r="B286" s="3">
        <v>406.57235717773438</v>
      </c>
      <c r="C286" s="3">
        <v>17.069999694824219</v>
      </c>
      <c r="D286" s="4">
        <v>-2.4427961959648799E-3</v>
      </c>
      <c r="E286" s="4">
        <v>-4.1011211995808927E-2</v>
      </c>
      <c r="F286" s="2">
        <v>3</v>
      </c>
      <c r="G286" s="4">
        <v>-4.298965672278543E-2</v>
      </c>
      <c r="H286" s="4">
        <v>-0.1529389810582856</v>
      </c>
      <c r="I286" s="4">
        <v>0.1924104846308381</v>
      </c>
    </row>
    <row r="287" spans="1:9" x14ac:dyDescent="0.25">
      <c r="A287" t="s">
        <v>476</v>
      </c>
      <c r="B287" s="3">
        <v>407.56796264648438</v>
      </c>
      <c r="C287" s="3">
        <v>17.79999923706055</v>
      </c>
      <c r="D287" s="4">
        <v>1.328280975936624E-2</v>
      </c>
      <c r="E287" s="4">
        <v>-6.7574693830081967E-2</v>
      </c>
      <c r="F287" s="2">
        <v>3</v>
      </c>
      <c r="G287" s="4">
        <v>-4.4200748669110279E-2</v>
      </c>
      <c r="H287" s="4">
        <v>-0.15086471661818091</v>
      </c>
      <c r="I287" s="4">
        <v>0.18881966548574081</v>
      </c>
    </row>
    <row r="288" spans="1:9" x14ac:dyDescent="0.25">
      <c r="A288" t="s">
        <v>477</v>
      </c>
      <c r="B288" s="3">
        <v>402.22528076171881</v>
      </c>
      <c r="C288" s="3">
        <v>19.090000152587891</v>
      </c>
      <c r="D288" s="4">
        <v>-4.0760730965347944E-3</v>
      </c>
      <c r="E288" s="4">
        <v>-5.2357218230936198E-4</v>
      </c>
      <c r="F288" s="2">
        <v>3</v>
      </c>
      <c r="G288" s="4">
        <v>-7.2852723621981696E-2</v>
      </c>
      <c r="H288" s="4">
        <v>-0.1619957674171231</v>
      </c>
      <c r="I288" s="4">
        <v>0.18402238020112091</v>
      </c>
    </row>
    <row r="289" spans="1:9" x14ac:dyDescent="0.25">
      <c r="A289" t="s">
        <v>478</v>
      </c>
      <c r="B289" s="3">
        <v>403.87149047851563</v>
      </c>
      <c r="C289" s="3">
        <v>19.10000038146973</v>
      </c>
      <c r="D289" s="4">
        <v>2.6862160308738231E-4</v>
      </c>
      <c r="E289" s="4">
        <v>6.8529822256617754E-3</v>
      </c>
      <c r="F289" s="2">
        <v>3</v>
      </c>
      <c r="G289" s="4">
        <v>-7.154741617902205E-2</v>
      </c>
      <c r="H289" s="4">
        <v>-0.1585660210128633</v>
      </c>
      <c r="I289" s="4">
        <v>0.18117839182499521</v>
      </c>
    </row>
    <row r="290" spans="1:9" x14ac:dyDescent="0.25">
      <c r="A290" t="s">
        <v>479</v>
      </c>
      <c r="B290" s="3">
        <v>403.76303100585938</v>
      </c>
      <c r="C290" s="3">
        <v>18.969999313354489</v>
      </c>
      <c r="D290" s="4">
        <v>1.0263342307168519E-3</v>
      </c>
      <c r="E290" s="4">
        <v>3.097824492616752E-2</v>
      </c>
      <c r="F290" s="2">
        <v>3</v>
      </c>
      <c r="G290" s="4">
        <v>-6.7119485357369113E-2</v>
      </c>
      <c r="H290" s="4">
        <v>-0.1587919876576688</v>
      </c>
      <c r="I290" s="4">
        <v>0.17689816345731371</v>
      </c>
    </row>
    <row r="291" spans="1:9" x14ac:dyDescent="0.25">
      <c r="A291" t="s">
        <v>480</v>
      </c>
      <c r="B291" s="3">
        <v>403.34906005859381</v>
      </c>
      <c r="C291" s="3">
        <v>18.39999961853027</v>
      </c>
      <c r="D291" s="4">
        <v>3.9009283598814282E-3</v>
      </c>
      <c r="E291" s="4">
        <v>-3.563942913495044E-2</v>
      </c>
      <c r="F291" s="2">
        <v>3</v>
      </c>
      <c r="G291" s="4">
        <v>-7.7394559738248936E-2</v>
      </c>
      <c r="H291" s="4">
        <v>-0.1596544630478729</v>
      </c>
      <c r="I291" s="4">
        <v>0.17629493038755251</v>
      </c>
    </row>
    <row r="292" spans="1:9" x14ac:dyDescent="0.25">
      <c r="A292" t="s">
        <v>481</v>
      </c>
      <c r="B292" s="3">
        <v>401.78173828125</v>
      </c>
      <c r="C292" s="3">
        <v>19.079999923706051</v>
      </c>
      <c r="D292" s="4">
        <v>-2.6183043733001292E-3</v>
      </c>
      <c r="E292" s="4">
        <v>4.2105223003185976E-3</v>
      </c>
      <c r="F292" s="2">
        <v>3</v>
      </c>
      <c r="G292" s="4">
        <v>-9.258809345052732E-2</v>
      </c>
      <c r="H292" s="4">
        <v>-0.16291985273383711</v>
      </c>
      <c r="I292" s="4">
        <v>0.17405426274767091</v>
      </c>
    </row>
    <row r="293" spans="1:9" x14ac:dyDescent="0.25">
      <c r="A293" t="s">
        <v>482</v>
      </c>
      <c r="B293" s="3">
        <v>402.83648681640619</v>
      </c>
      <c r="C293" s="3">
        <v>19</v>
      </c>
      <c r="D293" s="4">
        <v>-5.5481512402899558E-3</v>
      </c>
      <c r="E293" s="4">
        <v>2.4258802234363941E-2</v>
      </c>
      <c r="F293" s="2">
        <v>3</v>
      </c>
      <c r="G293" s="4">
        <v>-8.2412169916200817E-2</v>
      </c>
      <c r="H293" s="4">
        <v>-0.1607223684407125</v>
      </c>
      <c r="I293" s="4">
        <v>0.18330421637210151</v>
      </c>
    </row>
    <row r="294" spans="1:9" x14ac:dyDescent="0.25">
      <c r="A294" t="s">
        <v>483</v>
      </c>
      <c r="B294" s="3">
        <v>405.08395385742188</v>
      </c>
      <c r="C294" s="3">
        <v>18.54999923706055</v>
      </c>
      <c r="D294" s="4">
        <v>3.810592765764786E-3</v>
      </c>
      <c r="E294" s="4">
        <v>-8.0214716448667733E-3</v>
      </c>
      <c r="F294" s="2">
        <v>3</v>
      </c>
      <c r="G294" s="4">
        <v>-7.4677761599526327E-2</v>
      </c>
      <c r="H294" s="4">
        <v>-0.15603995044501881</v>
      </c>
      <c r="I294" s="4">
        <v>0.18172420334836881</v>
      </c>
    </row>
    <row r="295" spans="1:9" x14ac:dyDescent="0.25">
      <c r="A295" t="s">
        <v>484</v>
      </c>
      <c r="B295" s="3">
        <v>403.54620361328119</v>
      </c>
      <c r="C295" s="3">
        <v>18.70000076293945</v>
      </c>
      <c r="D295" s="4">
        <v>1.409466676656734E-2</v>
      </c>
      <c r="E295" s="4">
        <v>-1.6824378923376959E-2</v>
      </c>
      <c r="F295" s="2">
        <v>3</v>
      </c>
      <c r="G295" s="4">
        <v>-9.2378296043018726E-2</v>
      </c>
      <c r="H295" s="4">
        <v>-0.15924373020447311</v>
      </c>
      <c r="I295" s="4">
        <v>0.17692691806374891</v>
      </c>
    </row>
    <row r="296" spans="1:9" x14ac:dyDescent="0.25">
      <c r="A296" t="s">
        <v>485</v>
      </c>
      <c r="B296" s="3">
        <v>397.93740844726563</v>
      </c>
      <c r="C296" s="3">
        <v>19.020000457763668</v>
      </c>
      <c r="D296" s="4">
        <v>5.8551920484479769E-3</v>
      </c>
      <c r="E296" s="4">
        <v>-5.2301452447914842E-3</v>
      </c>
      <c r="F296" s="2">
        <v>3</v>
      </c>
      <c r="G296" s="4">
        <v>-0.1105195238573384</v>
      </c>
      <c r="H296" s="4">
        <v>-0.17092920676106951</v>
      </c>
      <c r="I296" s="4">
        <v>0.1615581945894351</v>
      </c>
    </row>
    <row r="297" spans="1:9" x14ac:dyDescent="0.25">
      <c r="A297" t="s">
        <v>486</v>
      </c>
      <c r="B297" s="3">
        <v>395.6209716796875</v>
      </c>
      <c r="C297" s="3">
        <v>19.120000839233398</v>
      </c>
      <c r="D297" s="4">
        <v>1.4534925353230751E-2</v>
      </c>
      <c r="E297" s="4">
        <v>-4.2563770823601188E-2</v>
      </c>
      <c r="F297" s="2">
        <v>3</v>
      </c>
      <c r="G297" s="4">
        <v>-0.10475772184574331</v>
      </c>
      <c r="H297" s="4">
        <v>-0.1757553176710176</v>
      </c>
      <c r="I297" s="4">
        <v>0.15365839247022059</v>
      </c>
    </row>
    <row r="298" spans="1:9" x14ac:dyDescent="0.25">
      <c r="A298" t="s">
        <v>487</v>
      </c>
      <c r="B298" s="3">
        <v>389.95303344726563</v>
      </c>
      <c r="C298" s="3">
        <v>19.969999313354489</v>
      </c>
      <c r="D298" s="4">
        <v>-2.2446016066399732E-3</v>
      </c>
      <c r="E298" s="4">
        <v>-3.0582575555772259E-2</v>
      </c>
      <c r="F298" s="2">
        <v>4</v>
      </c>
      <c r="G298" s="4">
        <v>-0.1113069218569304</v>
      </c>
      <c r="H298" s="4">
        <v>-0.18756401408063389</v>
      </c>
      <c r="I298" s="4">
        <v>0.13897907821849079</v>
      </c>
    </row>
    <row r="299" spans="1:9" x14ac:dyDescent="0.25">
      <c r="A299" t="s">
        <v>488</v>
      </c>
      <c r="B299" s="3">
        <v>390.83029174804688</v>
      </c>
      <c r="C299" s="3">
        <v>20.60000038146973</v>
      </c>
      <c r="D299" s="4">
        <v>1.869774336285213E-3</v>
      </c>
      <c r="E299" s="4">
        <v>-5.2437874960925217E-2</v>
      </c>
      <c r="F299" s="2">
        <v>4</v>
      </c>
      <c r="G299" s="4">
        <v>-0.104957892567358</v>
      </c>
      <c r="H299" s="4">
        <v>-0.18573631650844019</v>
      </c>
      <c r="I299" s="4">
        <v>0.14595969726308741</v>
      </c>
    </row>
    <row r="300" spans="1:9" x14ac:dyDescent="0.25">
      <c r="A300" t="s">
        <v>489</v>
      </c>
      <c r="B300" s="3">
        <v>390.10089111328119</v>
      </c>
      <c r="C300" s="3">
        <v>21.739999771118161</v>
      </c>
      <c r="D300" s="4">
        <v>6.5619947632551412E-3</v>
      </c>
      <c r="E300" s="4">
        <v>-3.8478585393539773E-2</v>
      </c>
      <c r="F300" s="2">
        <v>4</v>
      </c>
      <c r="G300" s="4">
        <v>-9.3161265973469076E-2</v>
      </c>
      <c r="H300" s="4">
        <v>-0.18725596444808409</v>
      </c>
      <c r="I300" s="4">
        <v>0.13711186979633669</v>
      </c>
    </row>
    <row r="301" spans="1:9" x14ac:dyDescent="0.25">
      <c r="A301" t="s">
        <v>490</v>
      </c>
      <c r="B301" s="3">
        <v>387.5577392578125</v>
      </c>
      <c r="C301" s="3">
        <v>22.610000610351559</v>
      </c>
      <c r="D301" s="4">
        <v>2.7033806588783178E-3</v>
      </c>
      <c r="E301" s="4">
        <v>1.572328741558637E-2</v>
      </c>
      <c r="F301" s="2">
        <v>4</v>
      </c>
      <c r="G301" s="4">
        <v>-0.1106757838883721</v>
      </c>
      <c r="H301" s="4">
        <v>-0.19255441812794211</v>
      </c>
      <c r="I301" s="4">
        <v>0.147022565703399</v>
      </c>
    </row>
    <row r="302" spans="1:9" x14ac:dyDescent="0.25">
      <c r="A302" t="s">
        <v>491</v>
      </c>
      <c r="B302" s="3">
        <v>386.51284790039063</v>
      </c>
      <c r="C302" s="3">
        <v>22.260000228881839</v>
      </c>
      <c r="D302" s="4">
        <v>-1.7046548144432069E-2</v>
      </c>
      <c r="E302" s="4">
        <v>4.1160014156131457E-2</v>
      </c>
      <c r="F302" s="2">
        <v>4</v>
      </c>
      <c r="G302" s="4">
        <v>-0.1026950492285741</v>
      </c>
      <c r="H302" s="4">
        <v>-0.19473136577889669</v>
      </c>
      <c r="I302" s="4">
        <v>0.15621501011495889</v>
      </c>
    </row>
    <row r="303" spans="1:9" x14ac:dyDescent="0.25">
      <c r="A303" t="s">
        <v>492</v>
      </c>
      <c r="B303" s="3">
        <v>393.2158203125</v>
      </c>
      <c r="C303" s="3">
        <v>21.379999160766602</v>
      </c>
      <c r="D303" s="4">
        <v>1.3130624846771081E-2</v>
      </c>
      <c r="E303" s="4">
        <v>-0.11469981372746089</v>
      </c>
      <c r="F303" s="2">
        <v>4</v>
      </c>
      <c r="G303" s="4">
        <v>-8.7400859840355838E-2</v>
      </c>
      <c r="H303" s="4">
        <v>-0.18076625836049559</v>
      </c>
      <c r="I303" s="4">
        <v>0.1473672703146911</v>
      </c>
    </row>
    <row r="304" spans="1:9" x14ac:dyDescent="0.25">
      <c r="A304" t="s">
        <v>493</v>
      </c>
      <c r="B304" s="3">
        <v>388.11956787109381</v>
      </c>
      <c r="C304" s="3">
        <v>24.14999961853027</v>
      </c>
      <c r="D304" s="4">
        <v>9.6156349846976408E-3</v>
      </c>
      <c r="E304" s="4">
        <v>-5.3312449947052531E-2</v>
      </c>
      <c r="F304" s="2">
        <v>4</v>
      </c>
      <c r="G304" s="4">
        <v>-8.9362522360661445E-2</v>
      </c>
      <c r="H304" s="4">
        <v>-0.191383893105188</v>
      </c>
      <c r="I304" s="4">
        <v>0.1323145845117171</v>
      </c>
    </row>
    <row r="305" spans="1:9" x14ac:dyDescent="0.25">
      <c r="A305" t="s">
        <v>494</v>
      </c>
      <c r="B305" s="3">
        <v>384.423095703125</v>
      </c>
      <c r="C305" s="3">
        <v>25.510000228881839</v>
      </c>
      <c r="D305" s="4">
        <v>-1.1692706206408721E-2</v>
      </c>
      <c r="E305" s="4">
        <v>0.1096128961658145</v>
      </c>
      <c r="F305" s="2">
        <v>5</v>
      </c>
      <c r="G305" s="4">
        <v>-8.6751123692360488E-2</v>
      </c>
      <c r="H305" s="4">
        <v>-0.19908519749987039</v>
      </c>
      <c r="I305" s="4">
        <v>0.1329752391278658</v>
      </c>
    </row>
    <row r="306" spans="1:9" x14ac:dyDescent="0.25">
      <c r="A306" t="s">
        <v>495</v>
      </c>
      <c r="B306" s="3">
        <v>388.97122192382813</v>
      </c>
      <c r="C306" s="3">
        <v>22.989999771118161</v>
      </c>
      <c r="D306" s="4">
        <v>1.75451327866003E-2</v>
      </c>
      <c r="E306" s="4">
        <v>-0.1205049614414945</v>
      </c>
      <c r="F306" s="2">
        <v>4</v>
      </c>
      <c r="G306" s="4">
        <v>-5.5456347919782933E-2</v>
      </c>
      <c r="H306" s="4">
        <v>-0.18960953993788779</v>
      </c>
      <c r="I306" s="4">
        <v>0.13892165667210321</v>
      </c>
    </row>
    <row r="307" spans="1:9" x14ac:dyDescent="0.25">
      <c r="A307" t="s">
        <v>496</v>
      </c>
      <c r="B307" s="3">
        <v>382.26434326171881</v>
      </c>
      <c r="C307" s="3">
        <v>26.139999389648441</v>
      </c>
      <c r="D307" s="4">
        <v>-6.2543271955218804E-3</v>
      </c>
      <c r="E307" s="4">
        <v>0.1015592032828581</v>
      </c>
      <c r="F307" s="2">
        <v>5</v>
      </c>
      <c r="G307" s="4">
        <v>-5.1329894976342771E-2</v>
      </c>
      <c r="H307" s="4">
        <v>-0.20358278571603419</v>
      </c>
      <c r="I307" s="4">
        <v>0.1188704910059448</v>
      </c>
    </row>
    <row r="308" spans="1:9" x14ac:dyDescent="0.25">
      <c r="A308" t="s">
        <v>497</v>
      </c>
      <c r="B308" s="3">
        <v>384.67019653320313</v>
      </c>
      <c r="C308" s="3">
        <v>23.729999542236332</v>
      </c>
      <c r="D308" s="4">
        <v>1.6530049995556521E-2</v>
      </c>
      <c r="E308" s="4">
        <v>-0.1052036526157215</v>
      </c>
      <c r="F308" s="2">
        <v>4</v>
      </c>
      <c r="G308" s="4">
        <v>-5.2336084631262603E-2</v>
      </c>
      <c r="H308" s="4">
        <v>-0.19857038266503951</v>
      </c>
      <c r="I308" s="4">
        <v>0.1302462691774815</v>
      </c>
    </row>
    <row r="309" spans="1:9" x14ac:dyDescent="0.25">
      <c r="A309" t="s">
        <v>498</v>
      </c>
      <c r="B309" s="3">
        <v>378.41497802734381</v>
      </c>
      <c r="C309" s="3">
        <v>26.520000457763668</v>
      </c>
      <c r="D309" s="4">
        <v>-1.4252351501095051E-3</v>
      </c>
      <c r="E309" s="4">
        <v>6.9354890065189689E-2</v>
      </c>
      <c r="F309" s="2">
        <v>5</v>
      </c>
      <c r="G309" s="4">
        <v>-7.9599943469175538E-2</v>
      </c>
      <c r="H309" s="4">
        <v>-0.21160263059762591</v>
      </c>
      <c r="I309" s="4">
        <v>0.12145595092360149</v>
      </c>
    </row>
    <row r="310" spans="1:9" x14ac:dyDescent="0.25">
      <c r="A310" t="s">
        <v>499</v>
      </c>
      <c r="B310" s="3">
        <v>378.955078125</v>
      </c>
      <c r="C310" s="3">
        <v>24.79999923706055</v>
      </c>
      <c r="D310" s="4">
        <v>-1.442941498334604E-2</v>
      </c>
      <c r="E310" s="4">
        <v>9.6859733197279807E-2</v>
      </c>
      <c r="F310" s="2">
        <v>5</v>
      </c>
      <c r="G310" s="4">
        <v>-8.2448344308273636E-2</v>
      </c>
      <c r="H310" s="4">
        <v>-0.21047737520095541</v>
      </c>
      <c r="I310" s="4">
        <v>0.12941317458920351</v>
      </c>
    </row>
    <row r="311" spans="1:9" x14ac:dyDescent="0.25">
      <c r="A311" t="s">
        <v>500</v>
      </c>
      <c r="B311" s="3">
        <v>384.50323486328119</v>
      </c>
      <c r="C311" s="3">
        <v>22.610000610351559</v>
      </c>
      <c r="D311" s="4">
        <v>-1.8449812515016099E-2</v>
      </c>
      <c r="E311" s="4">
        <v>0.1831501773005757</v>
      </c>
      <c r="F311" s="2">
        <v>4</v>
      </c>
      <c r="G311" s="4">
        <v>-4.405434277892939E-2</v>
      </c>
      <c r="H311" s="4">
        <v>-0.19891823396321909</v>
      </c>
      <c r="I311" s="4">
        <v>0.15331368785892849</v>
      </c>
    </row>
    <row r="312" spans="1:9" x14ac:dyDescent="0.25">
      <c r="A312" t="s">
        <v>501</v>
      </c>
      <c r="B312" s="3">
        <v>391.7305908203125</v>
      </c>
      <c r="C312" s="3">
        <v>19.110000610351559</v>
      </c>
      <c r="D312" s="4">
        <v>1.632110088306771E-3</v>
      </c>
      <c r="E312" s="4">
        <v>-2.4502273532290841E-2</v>
      </c>
      <c r="F312" s="2">
        <v>3</v>
      </c>
      <c r="G312" s="4">
        <v>-3.3469696319404107E-2</v>
      </c>
      <c r="H312" s="4">
        <v>-0.18386061532993581</v>
      </c>
      <c r="I312" s="4">
        <v>0.14822903184292141</v>
      </c>
    </row>
    <row r="313" spans="1:9" x14ac:dyDescent="0.25">
      <c r="A313" t="s">
        <v>502</v>
      </c>
      <c r="B313" s="3">
        <v>391.09228515625</v>
      </c>
      <c r="C313" s="3">
        <v>19.590000152587891</v>
      </c>
      <c r="D313" s="4">
        <v>-1.532883988968259E-2</v>
      </c>
      <c r="E313" s="4">
        <v>5.2659833965358123E-2</v>
      </c>
      <c r="F313" s="2">
        <v>3</v>
      </c>
      <c r="G313" s="4">
        <v>-6.3490782898259934E-2</v>
      </c>
      <c r="H313" s="4">
        <v>-0.1851904741770799</v>
      </c>
      <c r="I313" s="4">
        <v>0.16247746533053589</v>
      </c>
    </row>
    <row r="314" spans="1:9" x14ac:dyDescent="0.25">
      <c r="A314" t="s">
        <v>503</v>
      </c>
      <c r="B314" s="3">
        <v>397.18060302734381</v>
      </c>
      <c r="C314" s="3">
        <v>18.610000610351559</v>
      </c>
      <c r="D314" s="4">
        <v>6.9284457099660912E-4</v>
      </c>
      <c r="E314" s="4">
        <v>6.4900400605110153E-3</v>
      </c>
      <c r="F314" s="2">
        <v>3</v>
      </c>
      <c r="G314" s="4">
        <v>-5.6638863873978207E-2</v>
      </c>
      <c r="H314" s="4">
        <v>-0.1725059503808021</v>
      </c>
      <c r="I314" s="4">
        <v>0.1704634436025734</v>
      </c>
    </row>
    <row r="315" spans="1:9" x14ac:dyDescent="0.25">
      <c r="A315" t="s">
        <v>504</v>
      </c>
      <c r="B315" s="3">
        <v>396.90560913085938</v>
      </c>
      <c r="C315" s="3">
        <v>18.489999771118161</v>
      </c>
      <c r="D315" s="4">
        <v>1.603771786628538E-2</v>
      </c>
      <c r="E315" s="4">
        <v>-5.6151116534035039E-2</v>
      </c>
      <c r="F315" s="2">
        <v>3</v>
      </c>
      <c r="G315" s="4">
        <v>-6.198527772031992E-2</v>
      </c>
      <c r="H315" s="4">
        <v>-0.17307887819069001</v>
      </c>
      <c r="I315" s="4">
        <v>0.1618454776543394</v>
      </c>
    </row>
    <row r="316" spans="1:9" x14ac:dyDescent="0.25">
      <c r="A316" t="s">
        <v>505</v>
      </c>
      <c r="B316" s="3">
        <v>390.640625</v>
      </c>
      <c r="C316" s="3">
        <v>19.590000152587891</v>
      </c>
      <c r="D316" s="4">
        <v>7.7772888678839802E-3</v>
      </c>
      <c r="E316" s="4">
        <v>-4.8104945324989323E-2</v>
      </c>
      <c r="F316" s="2">
        <v>3</v>
      </c>
      <c r="G316" s="4">
        <v>-5.980785738560801E-2</v>
      </c>
      <c r="H316" s="4">
        <v>-0.18613147202263991</v>
      </c>
      <c r="I316" s="4">
        <v>0.1452989549804555</v>
      </c>
    </row>
    <row r="317" spans="1:9" x14ac:dyDescent="0.25">
      <c r="A317" t="s">
        <v>506</v>
      </c>
      <c r="B317" s="3">
        <v>387.62594604492188</v>
      </c>
      <c r="C317" s="3">
        <v>20.579999923706051</v>
      </c>
      <c r="D317" s="4">
        <v>-3.8358086608385471E-3</v>
      </c>
      <c r="E317" s="4">
        <v>-5.7971417782864956E-3</v>
      </c>
      <c r="F317" s="2">
        <v>4</v>
      </c>
      <c r="G317" s="4">
        <v>-8.1272462817750579E-2</v>
      </c>
      <c r="H317" s="4">
        <v>-0.19241231473707529</v>
      </c>
      <c r="I317" s="4">
        <v>0.13955364434829959</v>
      </c>
    </row>
    <row r="318" spans="1:9" x14ac:dyDescent="0.25">
      <c r="A318" t="s">
        <v>507</v>
      </c>
      <c r="B318" s="3">
        <v>389.1185302734375</v>
      </c>
      <c r="C318" s="3">
        <v>20.70000076293945</v>
      </c>
      <c r="D318" s="4">
        <v>-3.6959863140442199E-3</v>
      </c>
      <c r="E318" s="4">
        <v>-1.1933173789771431E-2</v>
      </c>
      <c r="F318" s="2">
        <v>4</v>
      </c>
      <c r="G318" s="4">
        <v>-8.009445335445764E-2</v>
      </c>
      <c r="H318" s="4">
        <v>-0.1893026347621771</v>
      </c>
      <c r="I318" s="4">
        <v>0.14699381109696369</v>
      </c>
    </row>
    <row r="319" spans="1:9" x14ac:dyDescent="0.25">
      <c r="A319" t="s">
        <v>508</v>
      </c>
      <c r="B319" s="3">
        <v>390.56204223632813</v>
      </c>
      <c r="C319" s="3">
        <v>20.95000076293945</v>
      </c>
      <c r="D319" s="4">
        <v>3.4057788867896122E-3</v>
      </c>
      <c r="E319" s="4">
        <v>-3.3225625787705493E-2</v>
      </c>
      <c r="F319" s="2">
        <v>4</v>
      </c>
      <c r="G319" s="4">
        <v>-5.6309920614759812E-2</v>
      </c>
      <c r="H319" s="4">
        <v>-0.18629519293158031</v>
      </c>
      <c r="I319" s="4">
        <v>0.15276787633555511</v>
      </c>
    </row>
    <row r="320" spans="1:9" x14ac:dyDescent="0.25">
      <c r="A320" t="s">
        <v>509</v>
      </c>
      <c r="B320" s="3">
        <v>389.23638916015619</v>
      </c>
      <c r="C320" s="3">
        <v>21.670000076293949</v>
      </c>
      <c r="D320" s="4">
        <v>-1.068241322013019E-2</v>
      </c>
      <c r="E320" s="4">
        <v>2.5070988739244401E-2</v>
      </c>
      <c r="F320" s="2">
        <v>4</v>
      </c>
      <c r="G320" s="4">
        <v>-4.5359519929044738E-2</v>
      </c>
      <c r="H320" s="4">
        <v>-0.18905708518923439</v>
      </c>
      <c r="I320" s="4">
        <v>0.14116232431198461</v>
      </c>
    </row>
    <row r="321" spans="1:9" x14ac:dyDescent="0.25">
      <c r="A321" t="s">
        <v>510</v>
      </c>
      <c r="B321" s="3">
        <v>393.43927001953119</v>
      </c>
      <c r="C321" s="3">
        <v>21.139999389648441</v>
      </c>
      <c r="D321" s="4">
        <v>5.3195570804740466E-3</v>
      </c>
      <c r="E321" s="4">
        <v>-5.1592708777226097E-2</v>
      </c>
      <c r="F321" s="2">
        <v>4</v>
      </c>
      <c r="G321" s="4">
        <v>-5.2168312122784277E-2</v>
      </c>
      <c r="H321" s="4">
        <v>-0.1803007187506854</v>
      </c>
      <c r="I321" s="4">
        <v>0.15538200319316409</v>
      </c>
    </row>
    <row r="322" spans="1:9" x14ac:dyDescent="0.25">
      <c r="A322" t="s">
        <v>511</v>
      </c>
      <c r="B322" s="3">
        <v>391.357421875</v>
      </c>
      <c r="C322" s="3">
        <v>22.29000091552734</v>
      </c>
      <c r="D322" s="4">
        <v>-1.378244420773278E-3</v>
      </c>
      <c r="E322" s="4">
        <v>-2.5360730320178489E-2</v>
      </c>
      <c r="F322" s="2">
        <v>4</v>
      </c>
      <c r="G322" s="4">
        <v>-6.7301634680436595E-2</v>
      </c>
      <c r="H322" s="4">
        <v>-0.18463808300936199</v>
      </c>
      <c r="I322" s="4">
        <v>0.1523082409650045</v>
      </c>
    </row>
    <row r="323" spans="1:9" x14ac:dyDescent="0.25">
      <c r="A323" t="s">
        <v>512</v>
      </c>
      <c r="B323" s="3">
        <v>391.89755249023438</v>
      </c>
      <c r="C323" s="3">
        <v>22.870000839233398</v>
      </c>
      <c r="D323" s="4">
        <v>-2.0060911486808219E-2</v>
      </c>
      <c r="E323" s="4">
        <v>0.1423576581570212</v>
      </c>
      <c r="F323" s="2">
        <v>4</v>
      </c>
      <c r="G323" s="4">
        <v>-7.2061912740414513E-2</v>
      </c>
      <c r="H323" s="4">
        <v>-0.18351276403175609</v>
      </c>
      <c r="I323" s="4">
        <v>0.16101238306606169</v>
      </c>
    </row>
    <row r="324" spans="1:9" x14ac:dyDescent="0.25">
      <c r="A324" t="s">
        <v>513</v>
      </c>
      <c r="B324" s="3">
        <v>399.92031860351563</v>
      </c>
      <c r="C324" s="3">
        <v>20.020000457763668</v>
      </c>
      <c r="D324" s="4">
        <v>-2.498209502345583E-3</v>
      </c>
      <c r="E324" s="4">
        <v>-7.436768367024893E-3</v>
      </c>
      <c r="F324" s="2">
        <v>4</v>
      </c>
      <c r="G324" s="4">
        <v>-7.3293503622613221E-2</v>
      </c>
      <c r="H324" s="4">
        <v>-0.16679797189531911</v>
      </c>
      <c r="I324" s="4">
        <v>0.1706357959082194</v>
      </c>
    </row>
    <row r="325" spans="1:9" x14ac:dyDescent="0.25">
      <c r="A325" t="s">
        <v>514</v>
      </c>
      <c r="B325" s="3">
        <v>400.92190551757813</v>
      </c>
      <c r="C325" s="3">
        <v>20.170000076293949</v>
      </c>
      <c r="D325" s="4">
        <v>-1.376882100585242E-2</v>
      </c>
      <c r="E325" s="4">
        <v>0.1064180242880923</v>
      </c>
      <c r="F325" s="2">
        <v>4</v>
      </c>
      <c r="G325" s="4">
        <v>-6.9931247708882371E-2</v>
      </c>
      <c r="H325" s="4">
        <v>-0.16471124559185421</v>
      </c>
      <c r="I325" s="4">
        <v>0.18614811708174411</v>
      </c>
    </row>
    <row r="326" spans="1:9" x14ac:dyDescent="0.25">
      <c r="A326" t="s">
        <v>515</v>
      </c>
      <c r="B326" s="3">
        <v>406.51919555664063</v>
      </c>
      <c r="C326" s="3">
        <v>18.229999542236332</v>
      </c>
      <c r="D326" s="4">
        <v>3.2473234830359128E-3</v>
      </c>
      <c r="E326" s="4">
        <v>-3.5959826053030941E-2</v>
      </c>
      <c r="F326" s="2">
        <v>3</v>
      </c>
      <c r="G326" s="4">
        <v>-4.173807927661155E-2</v>
      </c>
      <c r="H326" s="4">
        <v>-0.15304973904794539</v>
      </c>
      <c r="I326" s="4">
        <v>0.18945165316193721</v>
      </c>
    </row>
    <row r="327" spans="1:9" x14ac:dyDescent="0.25">
      <c r="A327" t="s">
        <v>516</v>
      </c>
      <c r="B327" s="3">
        <v>405.203369140625</v>
      </c>
      <c r="C327" s="3">
        <v>18.909999847412109</v>
      </c>
      <c r="D327" s="4">
        <v>-4.6010875188273742E-4</v>
      </c>
      <c r="E327" s="4">
        <v>-7.0304832568737208E-2</v>
      </c>
      <c r="F327" s="2">
        <v>3</v>
      </c>
      <c r="G327" s="4">
        <v>-4.7962520521998897E-2</v>
      </c>
      <c r="H327" s="4">
        <v>-0.1557911582443651</v>
      </c>
      <c r="I327" s="4">
        <v>0.19229555387157979</v>
      </c>
    </row>
    <row r="328" spans="1:9" x14ac:dyDescent="0.25">
      <c r="A328" t="s">
        <v>517</v>
      </c>
      <c r="B328" s="3">
        <v>405.389892578125</v>
      </c>
      <c r="C328" s="3">
        <v>20.340000152587891</v>
      </c>
      <c r="D328" s="4">
        <v>1.173896986272416E-2</v>
      </c>
      <c r="E328" s="4">
        <v>-9.2547748515765527E-3</v>
      </c>
      <c r="F328" s="2">
        <v>4</v>
      </c>
      <c r="G328" s="4">
        <v>-6.6305854436162992E-2</v>
      </c>
      <c r="H328" s="4">
        <v>-0.15540255156652291</v>
      </c>
      <c r="I328" s="4">
        <v>0.18632046938739011</v>
      </c>
    </row>
    <row r="329" spans="1:9" x14ac:dyDescent="0.25">
      <c r="A329" t="s">
        <v>518</v>
      </c>
      <c r="B329" s="3">
        <v>400.68624877929688</v>
      </c>
      <c r="C329" s="3">
        <v>20.530000686645511</v>
      </c>
      <c r="D329" s="4">
        <v>2.3337450913676339E-3</v>
      </c>
      <c r="E329" s="4">
        <v>-8.6913764260908577E-3</v>
      </c>
      <c r="F329" s="2">
        <v>4</v>
      </c>
      <c r="G329" s="4">
        <v>-9.3719068025563623E-2</v>
      </c>
      <c r="H329" s="4">
        <v>-0.1652022175758687</v>
      </c>
      <c r="I329" s="4">
        <v>0.1733073443122162</v>
      </c>
    </row>
    <row r="330" spans="1:9" x14ac:dyDescent="0.25">
      <c r="A330" t="s">
        <v>519</v>
      </c>
      <c r="B330" s="3">
        <v>399.75332641601563</v>
      </c>
      <c r="C330" s="3">
        <v>20.70999908447266</v>
      </c>
      <c r="D330" s="4">
        <v>-8.6692796172448405E-3</v>
      </c>
      <c r="E330" s="4">
        <v>5.5017828317822433E-2</v>
      </c>
      <c r="F330" s="2">
        <v>4</v>
      </c>
      <c r="G330" s="4">
        <v>-8.2595695220827769E-2</v>
      </c>
      <c r="H330" s="4">
        <v>-0.1671458867744342</v>
      </c>
      <c r="I330" s="4">
        <v>0.1909167354264116</v>
      </c>
    </row>
    <row r="331" spans="1:9" x14ac:dyDescent="0.25">
      <c r="A331" t="s">
        <v>520</v>
      </c>
      <c r="B331" s="3">
        <v>403.24920654296881</v>
      </c>
      <c r="C331" s="3">
        <v>19.629999160766602</v>
      </c>
      <c r="D331" s="4">
        <v>-1.093485457856758E-2</v>
      </c>
      <c r="E331" s="4">
        <v>5.1982814645575637E-2</v>
      </c>
      <c r="F331" s="2">
        <v>4</v>
      </c>
      <c r="G331" s="4">
        <v>-6.6958585385201275E-2</v>
      </c>
      <c r="H331" s="4">
        <v>-0.15986249986886439</v>
      </c>
      <c r="I331" s="4">
        <v>0.1908018046671531</v>
      </c>
    </row>
    <row r="332" spans="1:9" x14ac:dyDescent="0.25">
      <c r="A332" t="s">
        <v>521</v>
      </c>
      <c r="B332" s="3">
        <v>407.70742797851563</v>
      </c>
      <c r="C332" s="3">
        <v>18.659999847412109</v>
      </c>
      <c r="D332" s="4">
        <v>1.307873554554528E-2</v>
      </c>
      <c r="E332" s="4">
        <v>-3.9629461949033502E-2</v>
      </c>
      <c r="F332" s="2">
        <v>3</v>
      </c>
      <c r="G332" s="4">
        <v>-5.9670615488449867E-2</v>
      </c>
      <c r="H332" s="4">
        <v>-0.15057415174289651</v>
      </c>
      <c r="I332" s="4">
        <v>0.19643218454005071</v>
      </c>
    </row>
    <row r="333" spans="1:9" x14ac:dyDescent="0.25">
      <c r="A333" t="s">
        <v>522</v>
      </c>
      <c r="B333" s="3">
        <v>402.4439697265625</v>
      </c>
      <c r="C333" s="3">
        <v>19.430000305175781</v>
      </c>
      <c r="D333" s="4">
        <v>-6.11137523126426E-3</v>
      </c>
      <c r="E333" s="4">
        <v>6.0010932135744488E-2</v>
      </c>
      <c r="F333" s="2">
        <v>3</v>
      </c>
      <c r="G333" s="4">
        <v>-6.744562897977413E-2</v>
      </c>
      <c r="H333" s="4">
        <v>-0.16154014643325251</v>
      </c>
      <c r="I333" s="4">
        <v>0.18149442949633501</v>
      </c>
    </row>
    <row r="334" spans="1:9" x14ac:dyDescent="0.25">
      <c r="A334" t="s">
        <v>523</v>
      </c>
      <c r="B334" s="3">
        <v>404.9185791015625</v>
      </c>
      <c r="C334" s="3">
        <v>18.329999923706051</v>
      </c>
      <c r="D334" s="4">
        <v>-1.0629027082935449E-2</v>
      </c>
      <c r="E334" s="4">
        <v>-2.1356093342568942E-2</v>
      </c>
      <c r="F334" s="2">
        <v>3</v>
      </c>
      <c r="G334" s="4">
        <v>-8.3765818545418869E-2</v>
      </c>
      <c r="H334" s="4">
        <v>-0.15638449553455189</v>
      </c>
      <c r="I334" s="4">
        <v>0.1978110906517021</v>
      </c>
    </row>
    <row r="335" spans="1:9" x14ac:dyDescent="0.25">
      <c r="A335" t="s">
        <v>524</v>
      </c>
      <c r="B335" s="3">
        <v>409.26870727539063</v>
      </c>
      <c r="C335" s="3">
        <v>18.729999542236332</v>
      </c>
      <c r="D335" s="4">
        <v>1.4556951108507301E-2</v>
      </c>
      <c r="E335" s="4">
        <v>4.8125274908483062E-2</v>
      </c>
      <c r="F335" s="2">
        <v>3</v>
      </c>
      <c r="G335" s="4">
        <v>-6.492647972936183E-2</v>
      </c>
      <c r="H335" s="4">
        <v>-0.1473213510821634</v>
      </c>
      <c r="I335" s="4">
        <v>0.20166043825526869</v>
      </c>
    </row>
    <row r="336" spans="1:9" x14ac:dyDescent="0.25">
      <c r="A336" t="s">
        <v>525</v>
      </c>
      <c r="B336" s="3">
        <v>403.396484375</v>
      </c>
      <c r="C336" s="3">
        <v>17.870000839233398</v>
      </c>
      <c r="D336" s="4">
        <v>1.0627707148542781E-2</v>
      </c>
      <c r="E336" s="4">
        <v>-7.8865918009372926E-2</v>
      </c>
      <c r="F336" s="2">
        <v>3</v>
      </c>
      <c r="G336" s="4">
        <v>-7.2115498683756329E-2</v>
      </c>
      <c r="H336" s="4">
        <v>-0.1595556582740891</v>
      </c>
      <c r="I336" s="4">
        <v>0.18833136317523791</v>
      </c>
    </row>
    <row r="337" spans="1:9" x14ac:dyDescent="0.25">
      <c r="A337" t="s">
        <v>526</v>
      </c>
      <c r="B337" s="3">
        <v>399.15438842773438</v>
      </c>
      <c r="C337" s="3">
        <v>19.39999961853027</v>
      </c>
      <c r="D337" s="4">
        <v>1.470337584314629E-2</v>
      </c>
      <c r="E337" s="4">
        <v>-2.7081288919978741E-2</v>
      </c>
      <c r="F337" s="2">
        <v>3</v>
      </c>
      <c r="G337" s="4">
        <v>-6.5336653756424501E-2</v>
      </c>
      <c r="H337" s="4">
        <v>-0.16839372621476939</v>
      </c>
      <c r="I337" s="4">
        <v>0.16782056213852911</v>
      </c>
    </row>
    <row r="338" spans="1:9" x14ac:dyDescent="0.25">
      <c r="A338" t="s">
        <v>527</v>
      </c>
      <c r="B338" s="3">
        <v>393.37051391601563</v>
      </c>
      <c r="C338" s="3">
        <v>19.940000534057621</v>
      </c>
      <c r="D338" s="4">
        <v>-1.254681797135959E-2</v>
      </c>
      <c r="E338" s="4">
        <v>7.7255553079059291E-2</v>
      </c>
      <c r="F338" s="2">
        <v>4</v>
      </c>
      <c r="G338" s="4">
        <v>-5.6003737327236847E-2</v>
      </c>
      <c r="H338" s="4">
        <v>-0.18044396659839129</v>
      </c>
      <c r="I338" s="4">
        <v>0.1637988622293165</v>
      </c>
    </row>
    <row r="339" spans="1:9" x14ac:dyDescent="0.25">
      <c r="A339" t="s">
        <v>528</v>
      </c>
      <c r="B339" s="3">
        <v>398.3687744140625</v>
      </c>
      <c r="C339" s="3">
        <v>18.510000228881839</v>
      </c>
      <c r="D339" s="4">
        <v>2.2977124305205709E-3</v>
      </c>
      <c r="E339" s="4">
        <v>-1.174582587994155E-2</v>
      </c>
      <c r="F339" s="2">
        <v>3</v>
      </c>
      <c r="G339" s="4">
        <v>-4.872981772920848E-2</v>
      </c>
      <c r="H339" s="4">
        <v>-0.1700304902376242</v>
      </c>
      <c r="I339" s="4">
        <v>0.17250300433037369</v>
      </c>
    </row>
    <row r="340" spans="1:9" x14ac:dyDescent="0.25">
      <c r="A340" t="s">
        <v>529</v>
      </c>
      <c r="B340" s="3">
        <v>397.45553588867188</v>
      </c>
      <c r="C340" s="3">
        <v>18.729999542236332</v>
      </c>
      <c r="D340" s="4">
        <v>1.0990322104621029E-2</v>
      </c>
      <c r="E340" s="4">
        <v>-1.83438355801494E-2</v>
      </c>
      <c r="F340" s="2">
        <v>3</v>
      </c>
      <c r="G340" s="4">
        <v>-5.3291597347174147E-2</v>
      </c>
      <c r="H340" s="4">
        <v>-0.1719331497327852</v>
      </c>
      <c r="I340" s="4">
        <v>0.16319562915955549</v>
      </c>
    </row>
    <row r="341" spans="1:9" x14ac:dyDescent="0.25">
      <c r="A341" t="s">
        <v>530</v>
      </c>
      <c r="B341" s="3">
        <v>393.13485717773438</v>
      </c>
      <c r="C341" s="3">
        <v>19.079999923706051</v>
      </c>
      <c r="D341" s="4">
        <v>3.7484228202311343E-4</v>
      </c>
      <c r="E341" s="4">
        <v>-6.2500434617184242E-3</v>
      </c>
      <c r="F341" s="2">
        <v>3</v>
      </c>
      <c r="G341" s="4">
        <v>-7.5015794873650732E-2</v>
      </c>
      <c r="H341" s="4">
        <v>-0.18093493858240581</v>
      </c>
      <c r="I341" s="4">
        <v>0.15107302021904689</v>
      </c>
    </row>
    <row r="342" spans="1:9" x14ac:dyDescent="0.25">
      <c r="A342" t="s">
        <v>531</v>
      </c>
      <c r="B342" s="3">
        <v>392.987548828125</v>
      </c>
      <c r="C342" s="3">
        <v>19.20000076293945</v>
      </c>
      <c r="D342" s="4">
        <v>-1.0732859771882539E-3</v>
      </c>
      <c r="E342" s="4">
        <v>-3.0792464384042369E-2</v>
      </c>
      <c r="F342" s="2">
        <v>3</v>
      </c>
      <c r="G342" s="4">
        <v>-7.1435638009900715E-2</v>
      </c>
      <c r="H342" s="4">
        <v>-0.1812418437581165</v>
      </c>
      <c r="I342" s="4">
        <v>0.1523656625113923</v>
      </c>
    </row>
    <row r="343" spans="1:9" x14ac:dyDescent="0.25">
      <c r="A343" t="s">
        <v>532</v>
      </c>
      <c r="B343" s="3">
        <v>393.4097900390625</v>
      </c>
      <c r="C343" s="3">
        <v>19.809999465942379</v>
      </c>
      <c r="D343" s="4">
        <v>1.199859417294569E-2</v>
      </c>
      <c r="E343" s="4">
        <v>-2.0151594336836891E-3</v>
      </c>
      <c r="F343" s="2">
        <v>4</v>
      </c>
      <c r="G343" s="4">
        <v>-8.8685993743012448E-2</v>
      </c>
      <c r="H343" s="4">
        <v>-0.18036213793438891</v>
      </c>
      <c r="I343" s="4">
        <v>0.15667464548550919</v>
      </c>
    </row>
    <row r="344" spans="1:9" x14ac:dyDescent="0.25">
      <c r="A344" t="s">
        <v>533</v>
      </c>
      <c r="B344" s="3">
        <v>388.74539184570313</v>
      </c>
      <c r="C344" s="3">
        <v>19.85000038146973</v>
      </c>
      <c r="D344" s="4">
        <v>1.8629086660177711E-2</v>
      </c>
      <c r="E344" s="4">
        <v>-3.2651075114399131E-2</v>
      </c>
      <c r="F344" s="2">
        <v>4</v>
      </c>
      <c r="G344" s="4">
        <v>-0.1094576849733255</v>
      </c>
      <c r="H344" s="4">
        <v>-0.19008003886066779</v>
      </c>
      <c r="I344" s="4">
        <v>0.1376864359261456</v>
      </c>
    </row>
    <row r="345" spans="1:9" x14ac:dyDescent="0.25">
      <c r="A345" t="s">
        <v>534</v>
      </c>
      <c r="B345" s="3">
        <v>381.6358642578125</v>
      </c>
      <c r="C345" s="3">
        <v>20.520000457763668</v>
      </c>
      <c r="D345" s="4">
        <v>-7.2799794175683052E-3</v>
      </c>
      <c r="E345" s="4">
        <v>8.8495724594612746E-3</v>
      </c>
      <c r="F345" s="2">
        <v>4</v>
      </c>
      <c r="G345" s="4">
        <v>-0.1348222210999025</v>
      </c>
      <c r="H345" s="4">
        <v>-0.2048921715019438</v>
      </c>
      <c r="I345" s="4">
        <v>0.1234380024385309</v>
      </c>
    </row>
    <row r="346" spans="1:9" x14ac:dyDescent="0.25">
      <c r="A346" t="s">
        <v>535</v>
      </c>
      <c r="B346" s="3">
        <v>384.43453979492188</v>
      </c>
      <c r="C346" s="3">
        <v>20.340000152587891</v>
      </c>
      <c r="D346" s="4">
        <v>-1.5787910267059949E-2</v>
      </c>
      <c r="E346" s="4">
        <v>5.0619809470064503E-2</v>
      </c>
      <c r="F346" s="2">
        <v>4</v>
      </c>
      <c r="G346" s="4">
        <v>-0.14391193238038691</v>
      </c>
      <c r="H346" s="4">
        <v>-0.19906135464905389</v>
      </c>
      <c r="I346" s="4">
        <v>0.14940683104249119</v>
      </c>
    </row>
    <row r="347" spans="1:9" x14ac:dyDescent="0.25">
      <c r="A347" t="s">
        <v>536</v>
      </c>
      <c r="B347" s="3">
        <v>390.601318359375</v>
      </c>
      <c r="C347" s="3">
        <v>19.360000610351559</v>
      </c>
      <c r="D347" s="4">
        <v>-1.8319054764849301E-3</v>
      </c>
      <c r="E347" s="4">
        <v>5.5040883263509872E-2</v>
      </c>
      <c r="F347" s="2">
        <v>3</v>
      </c>
      <c r="G347" s="4">
        <v>-0.12982339918929969</v>
      </c>
      <c r="H347" s="4">
        <v>-0.18621336426757781</v>
      </c>
      <c r="I347" s="4">
        <v>0.149722868713831</v>
      </c>
    </row>
    <row r="348" spans="1:9" x14ac:dyDescent="0.25">
      <c r="A348" t="s">
        <v>537</v>
      </c>
      <c r="B348" s="3">
        <v>391.31817626953119</v>
      </c>
      <c r="C348" s="3">
        <v>18.35000038146973</v>
      </c>
      <c r="D348" s="4">
        <v>3.8795411628758099E-3</v>
      </c>
      <c r="E348" s="4">
        <v>-2.5491213180093061E-2</v>
      </c>
      <c r="F348" s="2">
        <v>3</v>
      </c>
      <c r="G348" s="4">
        <v>-0.1402382309981908</v>
      </c>
      <c r="H348" s="4">
        <v>-0.18471984809242889</v>
      </c>
      <c r="I348" s="4">
        <v>0.14647675418002559</v>
      </c>
    </row>
    <row r="349" spans="1:9" x14ac:dyDescent="0.25">
      <c r="A349" t="s">
        <v>538</v>
      </c>
      <c r="B349" s="3">
        <v>389.805908203125</v>
      </c>
      <c r="C349" s="3">
        <v>18.829999923706051</v>
      </c>
      <c r="D349" s="4">
        <v>3.640814078987864E-3</v>
      </c>
      <c r="E349" s="4">
        <v>-0.1071598014476315</v>
      </c>
      <c r="F349" s="2">
        <v>3</v>
      </c>
      <c r="G349" s="4">
        <v>-0.1412453809658176</v>
      </c>
      <c r="H349" s="4">
        <v>-0.18787053777073159</v>
      </c>
      <c r="I349" s="4">
        <v>0.1447243888506469</v>
      </c>
    </row>
    <row r="350" spans="1:9" x14ac:dyDescent="0.25">
      <c r="A350" t="s">
        <v>539</v>
      </c>
      <c r="B350" s="3">
        <v>388.391845703125</v>
      </c>
      <c r="C350" s="3">
        <v>21.090000152587891</v>
      </c>
      <c r="D350" s="4">
        <v>1.264772890296673E-2</v>
      </c>
      <c r="E350" s="4">
        <v>2.4781352321307178E-2</v>
      </c>
      <c r="F350" s="2">
        <v>4</v>
      </c>
      <c r="G350" s="4">
        <v>-0.13656709608240819</v>
      </c>
      <c r="H350" s="4">
        <v>-0.1908166239985605</v>
      </c>
      <c r="I350" s="4">
        <v>0.13642246057375251</v>
      </c>
    </row>
    <row r="351" spans="1:9" x14ac:dyDescent="0.25">
      <c r="A351" t="s">
        <v>540</v>
      </c>
      <c r="B351" s="3">
        <v>383.54092407226563</v>
      </c>
      <c r="C351" s="3">
        <v>20.579999923706051</v>
      </c>
      <c r="D351" s="4">
        <v>7.0128664702084897E-3</v>
      </c>
      <c r="E351" s="4">
        <v>-6.3268067050121557E-2</v>
      </c>
      <c r="F351" s="2">
        <v>4</v>
      </c>
      <c r="G351" s="4">
        <v>-0.14841231584258249</v>
      </c>
      <c r="H351" s="4">
        <v>-0.20092313160268149</v>
      </c>
      <c r="I351" s="4">
        <v>0.1222027816925733</v>
      </c>
    </row>
    <row r="352" spans="1:9" x14ac:dyDescent="0.25">
      <c r="A352" t="s">
        <v>541</v>
      </c>
      <c r="B352" s="3">
        <v>380.86993408203119</v>
      </c>
      <c r="C352" s="3">
        <v>21.969999313354489</v>
      </c>
      <c r="D352" s="4">
        <v>-5.6689029163337068E-4</v>
      </c>
      <c r="E352" s="4">
        <v>3.9753913201642233E-2</v>
      </c>
      <c r="F352" s="2">
        <v>4</v>
      </c>
      <c r="G352" s="4">
        <v>-0.15768610369082539</v>
      </c>
      <c r="H352" s="4">
        <v>-0.20648792582139419</v>
      </c>
      <c r="I352" s="4">
        <v>0.13096443300650101</v>
      </c>
    </row>
    <row r="353" spans="1:9" x14ac:dyDescent="0.25">
      <c r="A353" t="s">
        <v>542</v>
      </c>
      <c r="B353" s="3">
        <v>381.08596801757813</v>
      </c>
      <c r="C353" s="3">
        <v>21.129999160766602</v>
      </c>
      <c r="D353" s="4">
        <v>2.2932167578225249E-2</v>
      </c>
      <c r="E353" s="4">
        <v>-5.9216383700813613E-2</v>
      </c>
      <c r="F353" s="2">
        <v>4</v>
      </c>
      <c r="G353" s="4">
        <v>-0.157999998786299</v>
      </c>
      <c r="H353" s="4">
        <v>-0.20603783637891321</v>
      </c>
      <c r="I353" s="4">
        <v>0.11818108178336061</v>
      </c>
    </row>
    <row r="354" spans="1:9" x14ac:dyDescent="0.25">
      <c r="A354" t="s">
        <v>543</v>
      </c>
      <c r="B354" s="3">
        <v>372.54275512695313</v>
      </c>
      <c r="C354" s="3">
        <v>22.45999908447266</v>
      </c>
      <c r="D354" s="4">
        <v>-1.1413524969186351E-2</v>
      </c>
      <c r="E354" s="4">
        <v>2.0445199950535509E-2</v>
      </c>
      <c r="F354" s="2">
        <v>4</v>
      </c>
      <c r="G354" s="4">
        <v>-0.19268175369305271</v>
      </c>
      <c r="H354" s="4">
        <v>-0.2238369377895516</v>
      </c>
      <c r="I354" s="4">
        <v>9.6894695371244843E-2</v>
      </c>
    </row>
    <row r="355" spans="1:9" x14ac:dyDescent="0.25">
      <c r="A355" t="s">
        <v>544</v>
      </c>
      <c r="B355" s="3">
        <v>376.8438720703125</v>
      </c>
      <c r="C355" s="3">
        <v>22.010000228881839</v>
      </c>
      <c r="D355" s="4">
        <v>7.7202882987399413E-3</v>
      </c>
      <c r="E355" s="4">
        <v>-3.8864602815463223E-2</v>
      </c>
      <c r="F355" s="2">
        <v>4</v>
      </c>
      <c r="G355" s="4">
        <v>-0.1836345853728002</v>
      </c>
      <c r="H355" s="4">
        <v>-0.21487590431959341</v>
      </c>
      <c r="I355" s="4">
        <v>0.10850024739481511</v>
      </c>
    </row>
    <row r="356" spans="1:9" x14ac:dyDescent="0.25">
      <c r="A356" t="s">
        <v>545</v>
      </c>
      <c r="B356" s="3">
        <v>373.95681762695313</v>
      </c>
      <c r="C356" s="3">
        <v>22.89999961853027</v>
      </c>
      <c r="D356" s="4">
        <v>-4.2098644018156994E-3</v>
      </c>
      <c r="E356" s="4">
        <v>5.6760477060722181E-2</v>
      </c>
      <c r="F356" s="2">
        <v>4</v>
      </c>
      <c r="G356" s="4">
        <v>-0.18519832877386011</v>
      </c>
      <c r="H356" s="4">
        <v>-0.22089085156172261</v>
      </c>
      <c r="I356" s="4">
        <v>0.1100801727520648</v>
      </c>
    </row>
    <row r="357" spans="1:9" x14ac:dyDescent="0.25">
      <c r="A357" t="s">
        <v>546</v>
      </c>
      <c r="B357" s="3">
        <v>375.53778076171881</v>
      </c>
      <c r="C357" s="3">
        <v>21.670000076293949</v>
      </c>
      <c r="D357" s="4">
        <v>-2.6341123876064691E-3</v>
      </c>
      <c r="E357" s="4">
        <v>1.072759032216308E-2</v>
      </c>
      <c r="F357" s="2">
        <v>4</v>
      </c>
      <c r="G357" s="4">
        <v>-0.18381570780527229</v>
      </c>
      <c r="H357" s="4">
        <v>-0.21759704119758511</v>
      </c>
      <c r="I357" s="4">
        <v>9.9020432251867962E-2</v>
      </c>
    </row>
    <row r="358" spans="1:9" x14ac:dyDescent="0.25">
      <c r="A358" t="s">
        <v>547</v>
      </c>
      <c r="B358" s="3">
        <v>376.52960205078119</v>
      </c>
      <c r="C358" s="3">
        <v>21.440000534057621</v>
      </c>
      <c r="D358" s="4">
        <v>1.80003924106007E-2</v>
      </c>
      <c r="E358" s="4">
        <v>-3.1616932018440069E-2</v>
      </c>
      <c r="F358" s="2">
        <v>4</v>
      </c>
      <c r="G358" s="4">
        <v>-0.18392251983819899</v>
      </c>
      <c r="H358" s="4">
        <v>-0.21553066079348371</v>
      </c>
      <c r="I358" s="4">
        <v>0.1041050882678751</v>
      </c>
    </row>
    <row r="359" spans="1:9" x14ac:dyDescent="0.25">
      <c r="A359" t="s">
        <v>548</v>
      </c>
      <c r="B359" s="3">
        <v>369.87176513671881</v>
      </c>
      <c r="C359" s="3">
        <v>22.139999389648441</v>
      </c>
      <c r="D359" s="4">
        <v>-1.2427968919077491E-2</v>
      </c>
      <c r="E359" s="4">
        <v>2.263278428415183E-2</v>
      </c>
      <c r="F359" s="2">
        <v>4</v>
      </c>
      <c r="G359" s="4">
        <v>-0.19732703678804661</v>
      </c>
      <c r="H359" s="4">
        <v>-0.2294017320082643</v>
      </c>
      <c r="I359" s="4">
        <v>0.1013473637110556</v>
      </c>
    </row>
    <row r="360" spans="1:9" x14ac:dyDescent="0.25">
      <c r="A360" t="s">
        <v>549</v>
      </c>
      <c r="B360" s="3">
        <v>374.5263671875</v>
      </c>
      <c r="C360" s="3">
        <v>21.64999961853027</v>
      </c>
      <c r="D360" s="4">
        <v>-3.9434893144003613E-3</v>
      </c>
      <c r="E360" s="4">
        <v>3.7374161376676041E-2</v>
      </c>
      <c r="F360" s="2">
        <v>4</v>
      </c>
      <c r="G360" s="4">
        <v>-0.1878900830514022</v>
      </c>
      <c r="H360" s="4">
        <v>-0.2197042405622843</v>
      </c>
      <c r="I360" s="4">
        <v>0.10065786682198841</v>
      </c>
    </row>
    <row r="361" spans="1:9" x14ac:dyDescent="0.25">
      <c r="A361" t="s">
        <v>550</v>
      </c>
      <c r="B361" s="3">
        <v>376.0091552734375</v>
      </c>
      <c r="C361" s="3">
        <v>20.870000839233398</v>
      </c>
      <c r="D361" s="4">
        <v>5.7523722515422371E-3</v>
      </c>
      <c r="E361" s="4">
        <v>-5.0068207032326062E-2</v>
      </c>
      <c r="F361" s="2">
        <v>4</v>
      </c>
      <c r="G361" s="4">
        <v>-0.17313623647864421</v>
      </c>
      <c r="H361" s="4">
        <v>-0.21661497006768499</v>
      </c>
      <c r="I361" s="4">
        <v>0.1003993383635193</v>
      </c>
    </row>
    <row r="362" spans="1:9" x14ac:dyDescent="0.25">
      <c r="A362" t="s">
        <v>551</v>
      </c>
      <c r="B362" s="3">
        <v>373.85858154296881</v>
      </c>
      <c r="C362" s="3">
        <v>21.969999313354489</v>
      </c>
      <c r="D362" s="4">
        <v>-1.426629024473813E-2</v>
      </c>
      <c r="E362" s="4">
        <v>9.4668642123609814E-2</v>
      </c>
      <c r="F362" s="2">
        <v>4</v>
      </c>
      <c r="G362" s="4">
        <v>-0.1727500558282046</v>
      </c>
      <c r="H362" s="4">
        <v>-0.2210955185931319</v>
      </c>
      <c r="I362" s="4">
        <v>0.1094481850758684</v>
      </c>
    </row>
    <row r="363" spans="1:9" x14ac:dyDescent="0.25">
      <c r="A363" t="s">
        <v>552</v>
      </c>
      <c r="B363" s="3">
        <v>379.26934814453119</v>
      </c>
      <c r="C363" s="3">
        <v>20.069999694824219</v>
      </c>
      <c r="D363" s="4">
        <v>1.495254273913837E-2</v>
      </c>
      <c r="E363" s="4">
        <v>-6.5642452395756057E-2</v>
      </c>
      <c r="F363" s="2">
        <v>4</v>
      </c>
      <c r="G363" s="4">
        <v>-0.152386394939757</v>
      </c>
      <c r="H363" s="4">
        <v>-0.2098226187270652</v>
      </c>
      <c r="I363" s="4">
        <v>0.1128954065217551</v>
      </c>
    </row>
    <row r="364" spans="1:9" x14ac:dyDescent="0.25">
      <c r="A364" t="s">
        <v>553</v>
      </c>
      <c r="B364" s="3">
        <v>373.68185424804688</v>
      </c>
      <c r="C364" s="3">
        <v>21.479999542236332</v>
      </c>
      <c r="D364" s="4">
        <v>1.3684084672696E-3</v>
      </c>
      <c r="E364" s="4">
        <v>-4.1926874703784638E-2</v>
      </c>
      <c r="F364" s="2">
        <v>4</v>
      </c>
      <c r="G364" s="4">
        <v>-0.15004264083588539</v>
      </c>
      <c r="H364" s="4">
        <v>-0.221463715790675</v>
      </c>
      <c r="I364" s="4">
        <v>9.8015073024427135E-2</v>
      </c>
    </row>
    <row r="365" spans="1:9" x14ac:dyDescent="0.25">
      <c r="A365" t="s">
        <v>554</v>
      </c>
      <c r="B365" s="3">
        <v>373.17120361328119</v>
      </c>
      <c r="C365" s="3">
        <v>22.420000076293949</v>
      </c>
      <c r="D365" s="4">
        <v>-8.4796853490786139E-3</v>
      </c>
      <c r="E365" s="4">
        <v>-8.8417663801568791E-3</v>
      </c>
      <c r="F365" s="2">
        <v>4</v>
      </c>
      <c r="G365" s="4">
        <v>-0.1602296567071477</v>
      </c>
      <c r="H365" s="4">
        <v>-0.22252761558457751</v>
      </c>
      <c r="I365" s="4">
        <v>0.1025825844570132</v>
      </c>
    </row>
    <row r="366" spans="1:9" x14ac:dyDescent="0.25">
      <c r="A366" t="s">
        <v>555</v>
      </c>
      <c r="B366" s="3">
        <v>376.36264038085938</v>
      </c>
      <c r="C366" s="3">
        <v>22.620000839233398</v>
      </c>
      <c r="D366" s="4">
        <v>-1.1806177439857349E-2</v>
      </c>
      <c r="E366" s="4">
        <v>-9.1983830562609725E-3</v>
      </c>
      <c r="F366" s="2">
        <v>4</v>
      </c>
      <c r="G366" s="4">
        <v>-0.1620618170326881</v>
      </c>
      <c r="H366" s="4">
        <v>-0.21587851209166331</v>
      </c>
      <c r="I366" s="4">
        <v>0.11051105351618</v>
      </c>
    </row>
    <row r="367" spans="1:9" x14ac:dyDescent="0.25">
      <c r="A367" t="s">
        <v>556</v>
      </c>
      <c r="B367" s="3">
        <v>380.859130859375</v>
      </c>
      <c r="C367" s="3">
        <v>22.829999923706051</v>
      </c>
      <c r="D367" s="4">
        <v>-2.4461716312190851E-2</v>
      </c>
      <c r="E367" s="4">
        <v>7.9943263143382737E-2</v>
      </c>
      <c r="F367" s="2">
        <v>4</v>
      </c>
      <c r="G367" s="4">
        <v>-0.15952846823022299</v>
      </c>
      <c r="H367" s="4">
        <v>-0.20651043347256501</v>
      </c>
      <c r="I367" s="4">
        <v>0.1354170136798287</v>
      </c>
    </row>
    <row r="368" spans="1:9" x14ac:dyDescent="0.25">
      <c r="A368" t="s">
        <v>557</v>
      </c>
      <c r="B368" s="3">
        <v>390.40921020507813</v>
      </c>
      <c r="C368" s="3">
        <v>21.139999389648441</v>
      </c>
      <c r="D368" s="4">
        <v>-6.3935084119163266E-3</v>
      </c>
      <c r="E368" s="4">
        <v>-6.2527711535120489E-2</v>
      </c>
      <c r="F368" s="2">
        <v>4</v>
      </c>
      <c r="G368" s="4">
        <v>-0.1249918435627482</v>
      </c>
      <c r="H368" s="4">
        <v>-0.18661360625661841</v>
      </c>
      <c r="I368" s="4">
        <v>0.16486173066962809</v>
      </c>
    </row>
    <row r="369" spans="1:9" x14ac:dyDescent="0.25">
      <c r="A369" t="s">
        <v>558</v>
      </c>
      <c r="B369" s="3">
        <v>392.92135620117188</v>
      </c>
      <c r="C369" s="3">
        <v>22.54999923706055</v>
      </c>
      <c r="D369" s="4">
        <v>7.5698936848296317E-3</v>
      </c>
      <c r="E369" s="4">
        <v>-9.8000030517578107E-2</v>
      </c>
      <c r="F369" s="2">
        <v>4</v>
      </c>
      <c r="G369" s="4">
        <v>-0.12542027419637169</v>
      </c>
      <c r="H369" s="4">
        <v>-0.18137975080723939</v>
      </c>
      <c r="I369" s="4">
        <v>0.17919625264358291</v>
      </c>
    </row>
    <row r="370" spans="1:9" x14ac:dyDescent="0.25">
      <c r="A370" t="s">
        <v>559</v>
      </c>
      <c r="B370" s="3">
        <v>389.96932983398438</v>
      </c>
      <c r="C370" s="3">
        <v>25</v>
      </c>
      <c r="D370" s="4">
        <v>1.441727497760947E-2</v>
      </c>
      <c r="E370" s="4">
        <v>9.5050375976597268E-2</v>
      </c>
      <c r="F370" s="2">
        <v>5</v>
      </c>
      <c r="G370" s="4">
        <v>-0.13968019718289951</v>
      </c>
      <c r="H370" s="4">
        <v>-0.18753006186107121</v>
      </c>
      <c r="I370" s="4">
        <v>0.14604587341591049</v>
      </c>
    </row>
    <row r="371" spans="1:9" x14ac:dyDescent="0.25">
      <c r="A371" t="s">
        <v>560</v>
      </c>
      <c r="B371" s="3">
        <v>384.42694091796881</v>
      </c>
      <c r="C371" s="3">
        <v>22.829999923706051</v>
      </c>
      <c r="D371" s="4">
        <v>-7.4701511876531512E-3</v>
      </c>
      <c r="E371" s="4">
        <v>2.4226064872098881E-2</v>
      </c>
      <c r="F371" s="2">
        <v>4</v>
      </c>
      <c r="G371" s="4">
        <v>-0.14392385083268441</v>
      </c>
      <c r="H371" s="4">
        <v>-0.19907718630199611</v>
      </c>
      <c r="I371" s="4">
        <v>0.1422251927522962</v>
      </c>
    </row>
    <row r="372" spans="1:9" x14ac:dyDescent="0.25">
      <c r="A372" t="s">
        <v>561</v>
      </c>
      <c r="B372" s="3">
        <v>387.32028198242188</v>
      </c>
      <c r="C372" s="3">
        <v>22.29000091552734</v>
      </c>
      <c r="D372" s="4">
        <v>7.8339192910887867E-3</v>
      </c>
      <c r="E372" s="4">
        <v>-1.7195740052941551E-2</v>
      </c>
      <c r="F372" s="2">
        <v>4</v>
      </c>
      <c r="G372" s="4">
        <v>-0.1433039668184054</v>
      </c>
      <c r="H372" s="4">
        <v>-0.19304914138715171</v>
      </c>
      <c r="I372" s="4">
        <v>0.14147827431684151</v>
      </c>
    </row>
    <row r="373" spans="1:9" x14ac:dyDescent="0.25">
      <c r="A373" t="s">
        <v>562</v>
      </c>
      <c r="B373" s="3">
        <v>384.30963134765619</v>
      </c>
      <c r="C373" s="3">
        <v>22.680000305175781</v>
      </c>
      <c r="D373" s="4">
        <v>-1.701214426108044E-3</v>
      </c>
      <c r="E373" s="4">
        <v>2.3004069784698489E-2</v>
      </c>
      <c r="F373" s="2">
        <v>4</v>
      </c>
      <c r="G373" s="4">
        <v>-0.14771223410713641</v>
      </c>
      <c r="H373" s="4">
        <v>-0.19932159141809969</v>
      </c>
      <c r="I373" s="4">
        <v>0.13653739133301099</v>
      </c>
    </row>
    <row r="374" spans="1:9" x14ac:dyDescent="0.25">
      <c r="A374" t="s">
        <v>563</v>
      </c>
      <c r="B374" s="3">
        <v>384.96453857421881</v>
      </c>
      <c r="C374" s="3">
        <v>22.170000076293949</v>
      </c>
      <c r="D374" s="4">
        <v>-1.4414783389937961E-2</v>
      </c>
      <c r="E374" s="4">
        <v>6.8433738616575646E-2</v>
      </c>
      <c r="F374" s="2">
        <v>4</v>
      </c>
      <c r="G374" s="4">
        <v>-0.1286004802793338</v>
      </c>
      <c r="H374" s="4">
        <v>-0.19795714454203761</v>
      </c>
      <c r="I374" s="4">
        <v>0.14903337182476381</v>
      </c>
    </row>
    <row r="375" spans="1:9" x14ac:dyDescent="0.25">
      <c r="A375" t="s">
        <v>564</v>
      </c>
      <c r="B375" s="3">
        <v>390.59487915039063</v>
      </c>
      <c r="C375" s="3">
        <v>20.75</v>
      </c>
      <c r="D375" s="4">
        <v>-1.7989291575018052E-2</v>
      </c>
      <c r="E375" s="4">
        <v>8.8667396716217928E-2</v>
      </c>
      <c r="F375" s="2">
        <v>4</v>
      </c>
      <c r="G375" s="4">
        <v>-0.1053844700521482</v>
      </c>
      <c r="H375" s="4">
        <v>-0.1862267798449706</v>
      </c>
      <c r="I375" s="4">
        <v>0.16322429609950781</v>
      </c>
    </row>
    <row r="376" spans="1:9" x14ac:dyDescent="0.25">
      <c r="A376" t="s">
        <v>565</v>
      </c>
      <c r="B376" s="3">
        <v>397.7501220703125</v>
      </c>
      <c r="C376" s="3">
        <v>19.059999465942379</v>
      </c>
      <c r="D376" s="4">
        <v>-1.15376972319714E-3</v>
      </c>
      <c r="E376" s="4">
        <v>-3.9314550435815658E-2</v>
      </c>
      <c r="F376" s="2">
        <v>3</v>
      </c>
      <c r="G376" s="4">
        <v>-9.692302639538064E-2</v>
      </c>
      <c r="H376" s="4">
        <v>-0.17131940296229939</v>
      </c>
      <c r="I376" s="4">
        <v>0.1716411551356605</v>
      </c>
    </row>
    <row r="377" spans="1:9" x14ac:dyDescent="0.25">
      <c r="A377" t="s">
        <v>566</v>
      </c>
      <c r="B377" s="3">
        <v>398.20956420898438</v>
      </c>
      <c r="C377" s="3">
        <v>19.840000152587891</v>
      </c>
      <c r="D377" s="4">
        <v>-7.3578631687098994E-4</v>
      </c>
      <c r="E377" s="4">
        <v>-3.5957229050606609E-2</v>
      </c>
      <c r="F377" s="2">
        <v>4</v>
      </c>
      <c r="G377" s="4">
        <v>-8.2032222537625987E-2</v>
      </c>
      <c r="H377" s="4">
        <v>-0.17036219197818411</v>
      </c>
      <c r="I377" s="4">
        <v>0.17778867959197919</v>
      </c>
    </row>
    <row r="378" spans="1:9" x14ac:dyDescent="0.25">
      <c r="A378" t="s">
        <v>567</v>
      </c>
      <c r="B378" s="3">
        <v>398.50277709960938</v>
      </c>
      <c r="C378" s="3">
        <v>20.579999923706051</v>
      </c>
      <c r="D378" s="4">
        <v>3.1500479131532977E-2</v>
      </c>
      <c r="E378" s="4">
        <v>-5.984465520642579E-2</v>
      </c>
      <c r="F378" s="2">
        <v>4</v>
      </c>
      <c r="G378" s="4">
        <v>-9.1559756094252265E-2</v>
      </c>
      <c r="H378" s="4">
        <v>-0.16975130634979629</v>
      </c>
      <c r="I378" s="4">
        <v>0.17112409821872229</v>
      </c>
    </row>
    <row r="379" spans="1:9" x14ac:dyDescent="0.25">
      <c r="A379" t="s">
        <v>568</v>
      </c>
      <c r="B379" s="3">
        <v>386.33309936523438</v>
      </c>
      <c r="C379" s="3">
        <v>21.889999389648441</v>
      </c>
      <c r="D379" s="4">
        <v>-1.717353351721296E-3</v>
      </c>
      <c r="E379" s="4">
        <v>-1.440791121184404E-2</v>
      </c>
      <c r="F379" s="2">
        <v>4</v>
      </c>
      <c r="G379" s="4">
        <v>-0.13643852739397799</v>
      </c>
      <c r="H379" s="4">
        <v>-0.19510585748905529</v>
      </c>
      <c r="I379" s="4">
        <v>0.14130592201119541</v>
      </c>
    </row>
    <row r="380" spans="1:9" x14ac:dyDescent="0.25">
      <c r="A380" t="s">
        <v>569</v>
      </c>
      <c r="B380" s="3">
        <v>386.99771118164063</v>
      </c>
      <c r="C380" s="3">
        <v>22.20999908447266</v>
      </c>
      <c r="D380" s="4">
        <v>-1.5957131872461169E-2</v>
      </c>
      <c r="E380" s="4">
        <v>8.3414589486471069E-2</v>
      </c>
      <c r="F380" s="2">
        <v>4</v>
      </c>
      <c r="G380" s="4">
        <v>-0.1243417444664138</v>
      </c>
      <c r="H380" s="4">
        <v>-0.19372119187550091</v>
      </c>
      <c r="I380" s="4">
        <v>0.15138897022390371</v>
      </c>
    </row>
    <row r="381" spans="1:9" x14ac:dyDescent="0.25">
      <c r="A381" t="s">
        <v>570</v>
      </c>
      <c r="B381" s="3">
        <v>393.27322387695313</v>
      </c>
      <c r="C381" s="3">
        <v>20.5</v>
      </c>
      <c r="D381" s="4">
        <v>-2.236676529869808E-4</v>
      </c>
      <c r="E381" s="4">
        <v>7.3709884873938147E-3</v>
      </c>
      <c r="F381" s="2">
        <v>4</v>
      </c>
      <c r="G381" s="4">
        <v>-0.1299887606132136</v>
      </c>
      <c r="H381" s="4">
        <v>-0.18064666262079981</v>
      </c>
      <c r="I381" s="4">
        <v>0.15742156392096421</v>
      </c>
    </row>
    <row r="382" spans="1:9" x14ac:dyDescent="0.25">
      <c r="A382" t="s">
        <v>571</v>
      </c>
      <c r="B382" s="3">
        <v>393.3612060546875</v>
      </c>
      <c r="C382" s="3">
        <v>20.35000038146973</v>
      </c>
      <c r="D382" s="4">
        <v>6.3016128653239356E-3</v>
      </c>
      <c r="E382" s="4">
        <v>-4.4152207310242608E-2</v>
      </c>
      <c r="F382" s="2">
        <v>4</v>
      </c>
      <c r="G382" s="4">
        <v>-0.12747086596434681</v>
      </c>
      <c r="H382" s="4">
        <v>-0.18046335878372211</v>
      </c>
      <c r="I382" s="4">
        <v>0.1574789854673517</v>
      </c>
    </row>
    <row r="383" spans="1:9" x14ac:dyDescent="0.25">
      <c r="A383" t="s">
        <v>572</v>
      </c>
      <c r="B383" s="3">
        <v>390.89791870117188</v>
      </c>
      <c r="C383" s="3">
        <v>21.29000091552734</v>
      </c>
      <c r="D383" s="4">
        <v>1.3456986871128059E-2</v>
      </c>
      <c r="E383" s="4">
        <v>-4.7853294526694401E-2</v>
      </c>
      <c r="F383" s="2">
        <v>4</v>
      </c>
      <c r="G383" s="4">
        <v>-0.13178497236394671</v>
      </c>
      <c r="H383" s="4">
        <v>-0.18559542115534819</v>
      </c>
      <c r="I383" s="4">
        <v>0.14926323334328059</v>
      </c>
    </row>
    <row r="384" spans="1:9" x14ac:dyDescent="0.25">
      <c r="A384" t="s">
        <v>573</v>
      </c>
      <c r="B384" s="3">
        <v>385.70745849609381</v>
      </c>
      <c r="C384" s="3">
        <v>22.360000610351559</v>
      </c>
      <c r="D384" s="4">
        <v>-3.63610964962835E-3</v>
      </c>
      <c r="E384" s="4">
        <v>-3.2871981024851671E-2</v>
      </c>
      <c r="F384" s="2">
        <v>4</v>
      </c>
      <c r="G384" s="4">
        <v>-0.14572511149493861</v>
      </c>
      <c r="H384" s="4">
        <v>-0.1964093302479625</v>
      </c>
      <c r="I384" s="4">
        <v>0.1370544482499492</v>
      </c>
    </row>
    <row r="385" spans="1:9" x14ac:dyDescent="0.25">
      <c r="A385" t="s">
        <v>574</v>
      </c>
      <c r="B385" s="3">
        <v>387.11505126953119</v>
      </c>
      <c r="C385" s="3">
        <v>23.120000839233398</v>
      </c>
      <c r="D385" s="4">
        <v>4.5403531867997948E-3</v>
      </c>
      <c r="E385" s="4">
        <v>-3.3848702700066013E-2</v>
      </c>
      <c r="F385" s="2">
        <v>4</v>
      </c>
      <c r="G385" s="4">
        <v>-0.1441408125725685</v>
      </c>
      <c r="H385" s="4">
        <v>-0.1934767231784619</v>
      </c>
      <c r="I385" s="4">
        <v>0.1427710042756698</v>
      </c>
    </row>
    <row r="386" spans="1:9" x14ac:dyDescent="0.25">
      <c r="A386" t="s">
        <v>575</v>
      </c>
      <c r="B386" s="3">
        <v>385.3653564453125</v>
      </c>
      <c r="C386" s="3">
        <v>23.930000305175781</v>
      </c>
      <c r="D386" s="4">
        <v>-3.0596679863516001E-3</v>
      </c>
      <c r="E386" s="4">
        <v>-7.4657943019088568E-3</v>
      </c>
      <c r="F386" s="2">
        <v>4</v>
      </c>
      <c r="G386" s="4">
        <v>-0.14511538247764541</v>
      </c>
      <c r="H386" s="4">
        <v>-0.19712207253503869</v>
      </c>
      <c r="I386" s="4">
        <v>0.1345552521515985</v>
      </c>
    </row>
    <row r="387" spans="1:9" x14ac:dyDescent="0.25">
      <c r="A387" t="s">
        <v>576</v>
      </c>
      <c r="B387" s="3">
        <v>386.54806518554688</v>
      </c>
      <c r="C387" s="3">
        <v>24.110000610351559</v>
      </c>
      <c r="D387" s="4">
        <v>-7.6288528946754086E-3</v>
      </c>
      <c r="E387" s="4">
        <v>-1.752242417007022E-2</v>
      </c>
      <c r="F387" s="2">
        <v>4</v>
      </c>
      <c r="G387" s="4">
        <v>-0.14457466311027539</v>
      </c>
      <c r="H387" s="4">
        <v>-0.19465799337931719</v>
      </c>
      <c r="I387" s="4">
        <v>0.1426848281228468</v>
      </c>
    </row>
    <row r="388" spans="1:9" x14ac:dyDescent="0.25">
      <c r="A388" t="s">
        <v>577</v>
      </c>
      <c r="B388" s="3">
        <v>389.5196533203125</v>
      </c>
      <c r="C388" s="3">
        <v>24.54000091552734</v>
      </c>
      <c r="D388" s="4">
        <v>8.5289485746460336E-3</v>
      </c>
      <c r="E388" s="4">
        <v>3.4134066115311779E-2</v>
      </c>
      <c r="F388" s="2">
        <v>5</v>
      </c>
      <c r="G388" s="4">
        <v>-0.13458710977691371</v>
      </c>
      <c r="H388" s="4">
        <v>-0.18846692694582301</v>
      </c>
      <c r="I388" s="4">
        <v>0.15569795319802071</v>
      </c>
    </row>
    <row r="389" spans="1:9" x14ac:dyDescent="0.25">
      <c r="A389" t="s">
        <v>578</v>
      </c>
      <c r="B389" s="3">
        <v>386.22555541992188</v>
      </c>
      <c r="C389" s="3">
        <v>23.729999542236332</v>
      </c>
      <c r="D389" s="4">
        <v>-8.5066138135054814E-3</v>
      </c>
      <c r="E389" s="4">
        <v>5.3729976015853609E-2</v>
      </c>
      <c r="F389" s="2">
        <v>4</v>
      </c>
      <c r="G389" s="4">
        <v>-0.14161195469775051</v>
      </c>
      <c r="H389" s="4">
        <v>-0.1953299167057955</v>
      </c>
      <c r="I389" s="4">
        <v>0.14957918334813719</v>
      </c>
    </row>
    <row r="390" spans="1:9" x14ac:dyDescent="0.25">
      <c r="A390" t="s">
        <v>579</v>
      </c>
      <c r="B390" s="3">
        <v>389.53921508789063</v>
      </c>
      <c r="C390" s="3">
        <v>22.520000457763668</v>
      </c>
      <c r="D390" s="4">
        <v>9.6784022484932564E-3</v>
      </c>
      <c r="E390" s="4">
        <v>-4.2923935376468658E-2</v>
      </c>
      <c r="F390" s="2">
        <v>4</v>
      </c>
      <c r="G390" s="4">
        <v>-0.12771352170291159</v>
      </c>
      <c r="H390" s="4">
        <v>-0.18842617156616059</v>
      </c>
      <c r="I390" s="4">
        <v>0.14719491800904511</v>
      </c>
    </row>
    <row r="391" spans="1:9" x14ac:dyDescent="0.25">
      <c r="A391" t="s">
        <v>580</v>
      </c>
      <c r="B391" s="3">
        <v>385.80523681640619</v>
      </c>
      <c r="C391" s="3">
        <v>23.530000686645511</v>
      </c>
      <c r="D391" s="4">
        <v>5.4954215876952928E-2</v>
      </c>
      <c r="E391" s="4">
        <v>-9.8121864736304132E-2</v>
      </c>
      <c r="F391" s="2">
        <v>4</v>
      </c>
      <c r="G391" s="4">
        <v>-0.13579547621850349</v>
      </c>
      <c r="H391" s="4">
        <v>-0.1962056169305858</v>
      </c>
      <c r="I391" s="4">
        <v>0.13481378061006749</v>
      </c>
    </row>
    <row r="392" spans="1:9" x14ac:dyDescent="0.25">
      <c r="A392" t="s">
        <v>581</v>
      </c>
      <c r="B392" s="3">
        <v>365.70803833007813</v>
      </c>
      <c r="C392" s="3">
        <v>26.090000152587891</v>
      </c>
      <c r="D392" s="4">
        <v>-2.0602095524534961E-2</v>
      </c>
      <c r="E392" s="4">
        <v>2.1534816654065429E-2</v>
      </c>
      <c r="F392" s="2">
        <v>5</v>
      </c>
      <c r="G392" s="4">
        <v>-0.1874035876236565</v>
      </c>
      <c r="H392" s="4">
        <v>-0.23807652410655281</v>
      </c>
      <c r="I392" s="4">
        <v>9.4883889249880005E-2</v>
      </c>
    </row>
    <row r="393" spans="1:9" x14ac:dyDescent="0.25">
      <c r="A393" t="s">
        <v>582</v>
      </c>
      <c r="B393" s="3">
        <v>373.40087890625</v>
      </c>
      <c r="C393" s="3">
        <v>25.54000091552734</v>
      </c>
      <c r="D393" s="4">
        <v>5.3954260079220884E-3</v>
      </c>
      <c r="E393" s="4">
        <v>4.8870657717245969E-2</v>
      </c>
      <c r="F393" s="2">
        <v>5</v>
      </c>
      <c r="G393" s="4">
        <v>-0.1730525260604093</v>
      </c>
      <c r="H393" s="4">
        <v>-0.22204910546392309</v>
      </c>
      <c r="I393" s="4">
        <v>0.1063170013013213</v>
      </c>
    </row>
    <row r="394" spans="1:9" x14ac:dyDescent="0.25">
      <c r="A394" t="s">
        <v>583</v>
      </c>
      <c r="B394" s="3">
        <v>371.39703369140619</v>
      </c>
      <c r="C394" s="3">
        <v>24.35000038146973</v>
      </c>
      <c r="D394" s="4">
        <v>9.5656207723706643E-3</v>
      </c>
      <c r="E394" s="4">
        <v>-8.1465931489278498E-3</v>
      </c>
      <c r="F394" s="2">
        <v>4</v>
      </c>
      <c r="G394" s="4">
        <v>-0.17678823205680069</v>
      </c>
      <c r="H394" s="4">
        <v>-0.2262239568514339</v>
      </c>
      <c r="I394" s="4">
        <v>9.4692978586781162E-2</v>
      </c>
    </row>
    <row r="395" spans="1:9" x14ac:dyDescent="0.25">
      <c r="A395" t="s">
        <v>584</v>
      </c>
      <c r="B395" s="3">
        <v>367.8780517578125</v>
      </c>
      <c r="C395" s="3">
        <v>24.54999923706055</v>
      </c>
      <c r="D395" s="4">
        <v>1.439304479363002E-2</v>
      </c>
      <c r="E395" s="4">
        <v>-2.9644269668647531E-2</v>
      </c>
      <c r="F395" s="2">
        <v>5</v>
      </c>
      <c r="G395" s="4">
        <v>-0.1817589677368906</v>
      </c>
      <c r="H395" s="4">
        <v>-0.23355547452518549</v>
      </c>
      <c r="I395" s="4">
        <v>8.9802967837816494E-2</v>
      </c>
    </row>
    <row r="396" spans="1:9" x14ac:dyDescent="0.25">
      <c r="A396" t="s">
        <v>585</v>
      </c>
      <c r="B396" s="3">
        <v>362.65829467773438</v>
      </c>
      <c r="C396" s="3">
        <v>25.29999923706055</v>
      </c>
      <c r="D396" s="4">
        <v>-1.0296802183152541E-2</v>
      </c>
      <c r="E396" s="4">
        <v>-2.1655118332319478E-2</v>
      </c>
      <c r="F396" s="2">
        <v>5</v>
      </c>
      <c r="G396" s="4">
        <v>-0.18956763253593939</v>
      </c>
      <c r="H396" s="4">
        <v>-0.2444304213158901</v>
      </c>
      <c r="I396" s="4">
        <v>0.1019170654093822</v>
      </c>
    </row>
    <row r="397" spans="1:9" x14ac:dyDescent="0.25">
      <c r="A397" t="s">
        <v>586</v>
      </c>
      <c r="B397" s="3">
        <v>366.43136596679688</v>
      </c>
      <c r="C397" s="3">
        <v>25.860000610351559</v>
      </c>
      <c r="D397" s="4">
        <v>-2.5096142799205801E-2</v>
      </c>
      <c r="E397" s="4">
        <v>1.9372780102206999E-3</v>
      </c>
      <c r="F397" s="2">
        <v>5</v>
      </c>
      <c r="G397" s="4">
        <v>-0.17613645018356311</v>
      </c>
      <c r="H397" s="4">
        <v>-0.23656952877307549</v>
      </c>
      <c r="I397" s="4">
        <v>0.1766326404934406</v>
      </c>
    </row>
    <row r="398" spans="1:9" x14ac:dyDescent="0.25">
      <c r="A398" t="s">
        <v>587</v>
      </c>
      <c r="B398" s="3">
        <v>375.86410522460938</v>
      </c>
      <c r="C398" s="3">
        <v>25.809999465942379</v>
      </c>
      <c r="D398" s="4">
        <v>-4.3759130126825863E-3</v>
      </c>
      <c r="E398" s="4">
        <v>-2.7047796404234829E-3</v>
      </c>
      <c r="F398" s="2">
        <v>5</v>
      </c>
      <c r="G398" s="4">
        <v>-0.15151170485707849</v>
      </c>
      <c r="H398" s="4">
        <v>-0.21691717025416801</v>
      </c>
      <c r="I398" s="4">
        <v>0.19297771146134471</v>
      </c>
    </row>
    <row r="399" spans="1:9" x14ac:dyDescent="0.25">
      <c r="A399" t="s">
        <v>588</v>
      </c>
      <c r="B399" s="3">
        <v>377.51608276367188</v>
      </c>
      <c r="C399" s="3">
        <v>25.879999160766602</v>
      </c>
      <c r="D399" s="4">
        <v>-7.2233328916693207E-3</v>
      </c>
      <c r="E399" s="4">
        <v>5.048511097732078E-3</v>
      </c>
      <c r="F399" s="2">
        <v>5</v>
      </c>
      <c r="G399" s="4">
        <v>-0.14631654073737921</v>
      </c>
      <c r="H399" s="4">
        <v>-0.21347540705309681</v>
      </c>
      <c r="I399" s="4">
        <v>0.20396772023573639</v>
      </c>
    </row>
    <row r="400" spans="1:9" x14ac:dyDescent="0.25">
      <c r="A400" t="s">
        <v>589</v>
      </c>
      <c r="B400" s="3">
        <v>380.26284790039063</v>
      </c>
      <c r="C400" s="3">
        <v>25.75</v>
      </c>
      <c r="D400" s="4">
        <v>2.3790683005421309E-2</v>
      </c>
      <c r="E400" s="4">
        <v>-5.987584615530317E-2</v>
      </c>
      <c r="F400" s="2">
        <v>5</v>
      </c>
      <c r="G400" s="4">
        <v>-0.13836045082716811</v>
      </c>
      <c r="H400" s="4">
        <v>-0.2077527413715107</v>
      </c>
      <c r="I400" s="4">
        <v>0.2074394967267392</v>
      </c>
    </row>
    <row r="401" spans="1:9" x14ac:dyDescent="0.25">
      <c r="A401" t="s">
        <v>590</v>
      </c>
      <c r="B401" s="3">
        <v>371.42636108398438</v>
      </c>
      <c r="C401" s="3">
        <v>27.389999389648441</v>
      </c>
      <c r="D401" s="4">
        <v>-5.3400386605657602E-3</v>
      </c>
      <c r="E401" s="4">
        <v>4.0322104191432562E-3</v>
      </c>
      <c r="F401" s="2">
        <v>5</v>
      </c>
      <c r="G401" s="4">
        <v>-0.15026237987433741</v>
      </c>
      <c r="H401" s="4">
        <v>-0.22616285557240801</v>
      </c>
      <c r="I401" s="4">
        <v>0.19342837171696001</v>
      </c>
    </row>
    <row r="402" spans="1:9" x14ac:dyDescent="0.25">
      <c r="A402" t="s">
        <v>591</v>
      </c>
      <c r="B402" s="3">
        <v>373.42044067382813</v>
      </c>
      <c r="C402" s="3">
        <v>27.280000686645511</v>
      </c>
      <c r="D402" s="4">
        <v>-7.5340277484321483E-3</v>
      </c>
      <c r="E402" s="4">
        <v>-4.1461645670640153E-2</v>
      </c>
      <c r="F402" s="2">
        <v>5</v>
      </c>
      <c r="G402" s="4">
        <v>-0.14948506491547631</v>
      </c>
      <c r="H402" s="4">
        <v>-0.2220083500842607</v>
      </c>
      <c r="I402" s="4">
        <v>0.20142585009096159</v>
      </c>
    </row>
    <row r="403" spans="1:9" x14ac:dyDescent="0.25">
      <c r="A403" t="s">
        <v>592</v>
      </c>
      <c r="B403" s="3">
        <v>376.25515747070313</v>
      </c>
      <c r="C403" s="3">
        <v>28.45999908447266</v>
      </c>
      <c r="D403" s="4">
        <v>1.5968644976195101E-2</v>
      </c>
      <c r="E403" s="4">
        <v>-4.6566207009496541E-2</v>
      </c>
      <c r="F403" s="2">
        <v>5</v>
      </c>
      <c r="G403" s="4">
        <v>-0.14225737630762811</v>
      </c>
      <c r="H403" s="4">
        <v>-0.21610244414653251</v>
      </c>
      <c r="I403" s="4">
        <v>0.1942033252050879</v>
      </c>
    </row>
    <row r="404" spans="1:9" x14ac:dyDescent="0.25">
      <c r="A404" t="s">
        <v>593</v>
      </c>
      <c r="B404" s="3">
        <v>370.34130859375</v>
      </c>
      <c r="C404" s="3">
        <v>29.85000038146973</v>
      </c>
      <c r="D404" s="4">
        <v>1.223632658464302E-2</v>
      </c>
      <c r="E404" s="4">
        <v>5.3890146357045143E-3</v>
      </c>
      <c r="F404" s="2">
        <v>5</v>
      </c>
      <c r="G404" s="4">
        <v>-0.15121155433064279</v>
      </c>
      <c r="H404" s="4">
        <v>-0.22842347573449501</v>
      </c>
      <c r="I404" s="4">
        <v>0.1781152832236477</v>
      </c>
    </row>
    <row r="405" spans="1:9" x14ac:dyDescent="0.25">
      <c r="A405" t="s">
        <v>594</v>
      </c>
      <c r="B405" s="3">
        <v>365.86447143554688</v>
      </c>
      <c r="C405" s="3">
        <v>29.690000534057621</v>
      </c>
      <c r="D405" s="4">
        <v>2.430149748590615E-2</v>
      </c>
      <c r="E405" s="4">
        <v>-9.6730824752067068E-3</v>
      </c>
      <c r="F405" s="2">
        <v>5</v>
      </c>
      <c r="G405" s="4">
        <v>-0.1623408110713731</v>
      </c>
      <c r="H405" s="4">
        <v>-0.2377506082311244</v>
      </c>
      <c r="I405" s="4">
        <v>0.16181023156181601</v>
      </c>
    </row>
    <row r="406" spans="1:9" x14ac:dyDescent="0.25">
      <c r="A406" t="s">
        <v>595</v>
      </c>
      <c r="B406" s="3">
        <v>357.18435668945313</v>
      </c>
      <c r="C406" s="3">
        <v>29.979999542236332</v>
      </c>
      <c r="D406" s="4">
        <v>-8.3852755060284112E-3</v>
      </c>
      <c r="E406" s="4">
        <v>-2.535762941617703E-2</v>
      </c>
      <c r="F406" s="2">
        <v>5</v>
      </c>
      <c r="G406" s="4">
        <v>-0.180081376675569</v>
      </c>
      <c r="H406" s="4">
        <v>-0.25583493371846422</v>
      </c>
      <c r="I406" s="4">
        <v>0.15520770730597061</v>
      </c>
    </row>
    <row r="407" spans="1:9" x14ac:dyDescent="0.25">
      <c r="A407" t="s">
        <v>596</v>
      </c>
      <c r="B407" s="3">
        <v>360.20477294921881</v>
      </c>
      <c r="C407" s="3">
        <v>30.760000228881839</v>
      </c>
      <c r="D407" s="4">
        <v>-7.0863935338751896E-3</v>
      </c>
      <c r="E407" s="4">
        <v>8.5245976682568614E-3</v>
      </c>
      <c r="F407" s="2">
        <v>5</v>
      </c>
      <c r="G407" s="4">
        <v>-0.16990025038325471</v>
      </c>
      <c r="H407" s="4">
        <v>-0.24954213778815279</v>
      </c>
      <c r="I407" s="4">
        <v>0.1526658371611955</v>
      </c>
    </row>
    <row r="408" spans="1:9" x14ac:dyDescent="0.25">
      <c r="A408" t="s">
        <v>597</v>
      </c>
      <c r="B408" s="3">
        <v>362.77554321289063</v>
      </c>
      <c r="C408" s="3">
        <v>30.5</v>
      </c>
      <c r="D408" s="4">
        <v>1.17494710359185E-2</v>
      </c>
      <c r="E408" s="4">
        <v>-2.7733529357937381E-2</v>
      </c>
      <c r="F408" s="2">
        <v>5</v>
      </c>
      <c r="G408" s="4">
        <v>-0.15752603233531851</v>
      </c>
      <c r="H408" s="4">
        <v>-0.24418614336165759</v>
      </c>
      <c r="I408" s="4">
        <v>0.1638251863100002</v>
      </c>
    </row>
    <row r="409" spans="1:9" x14ac:dyDescent="0.25">
      <c r="A409" t="s">
        <v>598</v>
      </c>
      <c r="B409" s="3">
        <v>358.5626220703125</v>
      </c>
      <c r="C409" s="3">
        <v>31.370000839233398</v>
      </c>
      <c r="D409" s="4">
        <v>2.5697030646825599E-2</v>
      </c>
      <c r="E409" s="4">
        <v>-2.029980041342172E-2</v>
      </c>
      <c r="F409" s="2">
        <v>5</v>
      </c>
      <c r="G409" s="4">
        <v>-0.1648445693729145</v>
      </c>
      <c r="H409" s="4">
        <v>-0.25296342792798948</v>
      </c>
      <c r="I409" s="4">
        <v>0.140669572300786</v>
      </c>
    </row>
    <row r="410" spans="1:9" x14ac:dyDescent="0.25">
      <c r="A410" t="s">
        <v>599</v>
      </c>
      <c r="B410" s="3">
        <v>349.5794677734375</v>
      </c>
      <c r="C410" s="3">
        <v>32.020000457763672</v>
      </c>
      <c r="D410" s="4">
        <v>-2.2788731728719092E-2</v>
      </c>
      <c r="E410" s="4">
        <v>2.5046938750283849E-3</v>
      </c>
      <c r="F410" s="2">
        <v>5</v>
      </c>
      <c r="G410" s="4">
        <v>-0.17956683066467999</v>
      </c>
      <c r="H410" s="4">
        <v>-0.27167911210495183</v>
      </c>
      <c r="I410" s="4">
        <v>0.14773714432855981</v>
      </c>
    </row>
    <row r="411" spans="1:9" x14ac:dyDescent="0.25">
      <c r="A411" t="s">
        <v>600</v>
      </c>
      <c r="B411" s="3">
        <v>357.73171997070313</v>
      </c>
      <c r="C411" s="3">
        <v>31.940000534057621</v>
      </c>
      <c r="D411" s="4">
        <v>2.6391093332161161E-2</v>
      </c>
      <c r="E411" s="4">
        <v>-4.8555233112436147E-2</v>
      </c>
      <c r="F411" s="2">
        <v>5</v>
      </c>
      <c r="G411" s="4">
        <v>-0.14631212306170341</v>
      </c>
      <c r="H411" s="4">
        <v>-0.25469454605914232</v>
      </c>
      <c r="I411" s="4">
        <v>0.13921265595915289</v>
      </c>
    </row>
    <row r="412" spans="1:9" x14ac:dyDescent="0.25">
      <c r="A412" t="s">
        <v>601</v>
      </c>
      <c r="B412" s="3">
        <v>348.53353881835938</v>
      </c>
      <c r="C412" s="3">
        <v>33.569999694824219</v>
      </c>
      <c r="D412" s="4">
        <v>-3.298586626712785E-3</v>
      </c>
      <c r="E412" s="4">
        <v>-1.7841620988797711E-3</v>
      </c>
      <c r="F412" s="2">
        <v>5</v>
      </c>
      <c r="G412" s="4">
        <v>-0.16527027906069081</v>
      </c>
      <c r="H412" s="4">
        <v>-0.27385822150771377</v>
      </c>
      <c r="I412" s="4">
        <v>0.11537507909643389</v>
      </c>
    </row>
    <row r="413" spans="1:9" x14ac:dyDescent="0.25">
      <c r="A413" t="s">
        <v>602</v>
      </c>
      <c r="B413" s="3">
        <v>349.68701171875</v>
      </c>
      <c r="C413" s="3">
        <v>33.630001068115227</v>
      </c>
      <c r="D413" s="4">
        <v>-6.3328746505679767E-3</v>
      </c>
      <c r="E413" s="4">
        <v>3.6363644913174793E-2</v>
      </c>
      <c r="F413" s="2">
        <v>5</v>
      </c>
      <c r="G413" s="4">
        <v>-0.16456933070948521</v>
      </c>
      <c r="H413" s="4">
        <v>-0.2714550528882117</v>
      </c>
      <c r="I413" s="4">
        <v>0.12532545539632789</v>
      </c>
    </row>
    <row r="414" spans="1:9" x14ac:dyDescent="0.25">
      <c r="A414" t="s">
        <v>603</v>
      </c>
      <c r="B414" s="3">
        <v>351.9156494140625</v>
      </c>
      <c r="C414" s="3">
        <v>32.450000762939453</v>
      </c>
      <c r="D414" s="4">
        <v>-7.6352616146783134E-3</v>
      </c>
      <c r="E414" s="4">
        <v>3.4757657250430452E-2</v>
      </c>
      <c r="F414" s="2">
        <v>5</v>
      </c>
      <c r="G414" s="4">
        <v>-0.16533169308023291</v>
      </c>
      <c r="H414" s="4">
        <v>-0.26681186432972809</v>
      </c>
      <c r="I414" s="4">
        <v>0.12898321315657599</v>
      </c>
    </row>
    <row r="415" spans="1:9" x14ac:dyDescent="0.25">
      <c r="A415" t="s">
        <v>604</v>
      </c>
      <c r="B415" s="3">
        <v>354.623291015625</v>
      </c>
      <c r="C415" s="3">
        <v>31.360000610351559</v>
      </c>
      <c r="D415" s="4">
        <v>-2.7893964170021209E-2</v>
      </c>
      <c r="E415" s="4">
        <v>2.752294036660841E-2</v>
      </c>
      <c r="F415" s="2">
        <v>5</v>
      </c>
      <c r="G415" s="4">
        <v>-0.1604437772478545</v>
      </c>
      <c r="H415" s="4">
        <v>-0.26117070940746701</v>
      </c>
      <c r="I415" s="4">
        <v>0.15712957682071729</v>
      </c>
    </row>
    <row r="416" spans="1:9" x14ac:dyDescent="0.25">
      <c r="A416" t="s">
        <v>605</v>
      </c>
      <c r="B416" s="3">
        <v>364.79898071289063</v>
      </c>
      <c r="C416" s="3">
        <v>30.520000457763668</v>
      </c>
      <c r="D416" s="4">
        <v>-1.0315829231704271E-2</v>
      </c>
      <c r="E416" s="4">
        <v>6.9001795914091613E-2</v>
      </c>
      <c r="F416" s="2">
        <v>5</v>
      </c>
      <c r="G416" s="4">
        <v>-0.12888631304374309</v>
      </c>
      <c r="H416" s="4">
        <v>-0.23997047301354879</v>
      </c>
      <c r="I416" s="4">
        <v>0.17396154387913981</v>
      </c>
    </row>
    <row r="417" spans="1:9" x14ac:dyDescent="0.25">
      <c r="A417" t="s">
        <v>606</v>
      </c>
      <c r="B417" s="3">
        <v>368.60140991210938</v>
      </c>
      <c r="C417" s="3">
        <v>28.54999923706055</v>
      </c>
      <c r="D417" s="4">
        <v>-2.3282499559328369E-3</v>
      </c>
      <c r="E417" s="4">
        <v>-1.7887872831875429E-2</v>
      </c>
      <c r="F417" s="2">
        <v>5</v>
      </c>
      <c r="G417" s="4">
        <v>-0.1161484358678181</v>
      </c>
      <c r="H417" s="4">
        <v>-0.23204841561077269</v>
      </c>
      <c r="I417" s="4">
        <v>0.17625537593237769</v>
      </c>
    </row>
    <row r="418" spans="1:9" x14ac:dyDescent="0.25">
      <c r="A418" t="s">
        <v>607</v>
      </c>
      <c r="B418" s="3">
        <v>369.46160888671881</v>
      </c>
      <c r="C418" s="3">
        <v>29.069999694824219</v>
      </c>
      <c r="D418" s="4">
        <v>3.0986697042542088E-2</v>
      </c>
      <c r="E418" s="4">
        <v>-3.421929148145797E-2</v>
      </c>
      <c r="F418" s="2">
        <v>5</v>
      </c>
      <c r="G418" s="4">
        <v>-0.104867799525584</v>
      </c>
      <c r="H418" s="4">
        <v>-0.2302562597815295</v>
      </c>
      <c r="I418" s="4">
        <v>0.17172967404937881</v>
      </c>
    </row>
    <row r="419" spans="1:9" x14ac:dyDescent="0.25">
      <c r="A419" t="s">
        <v>608</v>
      </c>
      <c r="B419" s="3">
        <v>358.3572998046875</v>
      </c>
      <c r="C419" s="3">
        <v>30.10000038146973</v>
      </c>
      <c r="D419" s="4">
        <v>2.64012238512541E-2</v>
      </c>
      <c r="E419" s="4">
        <v>-4.8070854440891993E-2</v>
      </c>
      <c r="F419" s="2">
        <v>5</v>
      </c>
      <c r="G419" s="4">
        <v>-0.14296807934060521</v>
      </c>
      <c r="H419" s="4">
        <v>-0.25339120046210628</v>
      </c>
      <c r="I419" s="4">
        <v>0.14243639435861871</v>
      </c>
    </row>
    <row r="420" spans="1:9" x14ac:dyDescent="0.25">
      <c r="A420" t="s">
        <v>609</v>
      </c>
      <c r="B420" s="3">
        <v>349.13958740234381</v>
      </c>
      <c r="C420" s="3">
        <v>31.620000839233398</v>
      </c>
      <c r="D420" s="4">
        <v>-1.5463461515954459E-2</v>
      </c>
      <c r="E420" s="4">
        <v>-6.9095261400811134E-3</v>
      </c>
      <c r="F420" s="2">
        <v>5</v>
      </c>
      <c r="G420" s="4">
        <v>-0.1550895697935116</v>
      </c>
      <c r="H420" s="4">
        <v>-0.27259556770940457</v>
      </c>
      <c r="I420" s="4">
        <v>0.13425293471537161</v>
      </c>
    </row>
    <row r="421" spans="1:9" x14ac:dyDescent="0.25">
      <c r="A421" t="s">
        <v>610</v>
      </c>
      <c r="B421" s="3">
        <v>354.623291015625</v>
      </c>
      <c r="C421" s="3">
        <v>31.840000152587891</v>
      </c>
      <c r="D421" s="4">
        <v>-2.088907747856206E-2</v>
      </c>
      <c r="E421" s="4">
        <v>5.5003307840504778E-2</v>
      </c>
      <c r="F421" s="2">
        <v>5</v>
      </c>
      <c r="G421" s="4">
        <v>-0.1523082379680076</v>
      </c>
      <c r="H421" s="4">
        <v>-0.26117070940746701</v>
      </c>
      <c r="I421" s="4">
        <v>0.1379726546990967</v>
      </c>
    </row>
    <row r="422" spans="1:9" x14ac:dyDescent="0.25">
      <c r="A422" t="s">
        <v>611</v>
      </c>
      <c r="B422" s="3">
        <v>362.1890869140625</v>
      </c>
      <c r="C422" s="3">
        <v>30.180000305175781</v>
      </c>
      <c r="D422" s="4">
        <v>1.9676273172133159E-2</v>
      </c>
      <c r="E422" s="4">
        <v>-7.4233076141595022E-2</v>
      </c>
      <c r="F422" s="2">
        <v>5</v>
      </c>
      <c r="G422" s="4">
        <v>-0.13276560259657089</v>
      </c>
      <c r="H422" s="4">
        <v>-0.24540797819936891</v>
      </c>
      <c r="I422" s="4">
        <v>0.1540606966805371</v>
      </c>
    </row>
    <row r="423" spans="1:9" x14ac:dyDescent="0.25">
      <c r="A423" t="s">
        <v>612</v>
      </c>
      <c r="B423" s="3">
        <v>355.2000732421875</v>
      </c>
      <c r="C423" s="3">
        <v>32.599998474121087</v>
      </c>
      <c r="D423" s="4">
        <v>-2.5525791367233541E-3</v>
      </c>
      <c r="E423" s="4">
        <v>1.05393729162393E-2</v>
      </c>
      <c r="F423" s="2">
        <v>5</v>
      </c>
      <c r="G423" s="4">
        <v>-0.16663938725720781</v>
      </c>
      <c r="H423" s="4">
        <v>-0.25996902972631258</v>
      </c>
      <c r="I423" s="4">
        <v>0.14817106909052799</v>
      </c>
    </row>
    <row r="424" spans="1:9" x14ac:dyDescent="0.25">
      <c r="A424" t="s">
        <v>613</v>
      </c>
      <c r="B424" s="3">
        <v>356.10906982421881</v>
      </c>
      <c r="C424" s="3">
        <v>32.259998321533203</v>
      </c>
      <c r="D424" s="4">
        <v>-9.8926882893177748E-3</v>
      </c>
      <c r="E424" s="4">
        <v>7.8208497301885727E-2</v>
      </c>
      <c r="F424" s="2">
        <v>5</v>
      </c>
      <c r="G424" s="4">
        <v>-0.16689712859290001</v>
      </c>
      <c r="H424" s="4">
        <v>-0.25807520798118772</v>
      </c>
      <c r="I424" s="4">
        <v>0.15100725840884291</v>
      </c>
    </row>
    <row r="425" spans="1:9" x14ac:dyDescent="0.25">
      <c r="A425" t="s">
        <v>614</v>
      </c>
      <c r="B425" s="3">
        <v>359.66714477539063</v>
      </c>
      <c r="C425" s="3">
        <v>29.920000076293949</v>
      </c>
      <c r="D425" s="4">
        <v>-1.6754899968330791E-2</v>
      </c>
      <c r="E425" s="4">
        <v>9.3967080767042965E-2</v>
      </c>
      <c r="F425" s="2">
        <v>5</v>
      </c>
      <c r="G425" s="4">
        <v>-0.1571870251585856</v>
      </c>
      <c r="H425" s="4">
        <v>-0.25066224312904672</v>
      </c>
      <c r="I425" s="4">
        <v>0.1589118488557244</v>
      </c>
    </row>
    <row r="426" spans="1:9" x14ac:dyDescent="0.25">
      <c r="A426" t="s">
        <v>615</v>
      </c>
      <c r="B426" s="3">
        <v>365.7960205078125</v>
      </c>
      <c r="C426" s="3">
        <v>27.35000038146973</v>
      </c>
      <c r="D426" s="4">
        <v>-8.3998589999736417E-3</v>
      </c>
      <c r="E426" s="4">
        <v>-2.2865287419860159E-2</v>
      </c>
      <c r="F426" s="2">
        <v>5</v>
      </c>
      <c r="G426" s="4">
        <v>-0.13241043521765081</v>
      </c>
      <c r="H426" s="4">
        <v>-0.2378932202694751</v>
      </c>
      <c r="I426" s="4">
        <v>0.1829268362507617</v>
      </c>
    </row>
    <row r="427" spans="1:9" x14ac:dyDescent="0.25">
      <c r="A427" t="s">
        <v>616</v>
      </c>
      <c r="B427" s="3">
        <v>368.89468383789063</v>
      </c>
      <c r="C427" s="3">
        <v>27.989999771118161</v>
      </c>
      <c r="D427" s="4">
        <v>-1.7443710621454441E-2</v>
      </c>
      <c r="E427" s="4">
        <v>3.0559643901659991E-2</v>
      </c>
      <c r="F427" s="2">
        <v>5</v>
      </c>
      <c r="G427" s="4">
        <v>-0.11652627956130431</v>
      </c>
      <c r="H427" s="4">
        <v>-0.23143740282051381</v>
      </c>
      <c r="I427" s="4">
        <v>0.21735463545615949</v>
      </c>
    </row>
    <row r="428" spans="1:9" x14ac:dyDescent="0.25">
      <c r="A428" t="s">
        <v>617</v>
      </c>
      <c r="B428" s="3">
        <v>375.44381713867188</v>
      </c>
      <c r="C428" s="3">
        <v>27.159999847412109</v>
      </c>
      <c r="D428" s="4">
        <v>-1.1478540099722051E-2</v>
      </c>
      <c r="E428" s="4">
        <v>5.4347810795459812E-2</v>
      </c>
      <c r="F428" s="2">
        <v>5</v>
      </c>
      <c r="G428" s="4">
        <v>-0.1016909326704647</v>
      </c>
      <c r="H428" s="4">
        <v>-0.2177928068980228</v>
      </c>
      <c r="I428" s="4">
        <v>0.20737964307601181</v>
      </c>
    </row>
    <row r="429" spans="1:9" x14ac:dyDescent="0.25">
      <c r="A429" t="s">
        <v>618</v>
      </c>
      <c r="B429" s="3">
        <v>379.80340576171881</v>
      </c>
      <c r="C429" s="3">
        <v>25.760000228881839</v>
      </c>
      <c r="D429" s="4">
        <v>7.7548078569809054E-3</v>
      </c>
      <c r="E429" s="4">
        <v>-2.0532282275422031E-2</v>
      </c>
      <c r="F429" s="2">
        <v>5</v>
      </c>
      <c r="G429" s="4">
        <v>-0.10641242920815661</v>
      </c>
      <c r="H429" s="4">
        <v>-0.20870995235562589</v>
      </c>
      <c r="I429" s="4">
        <v>0.21497811952546789</v>
      </c>
    </row>
    <row r="430" spans="1:9" x14ac:dyDescent="0.25">
      <c r="A430" t="s">
        <v>619</v>
      </c>
      <c r="B430" s="3">
        <v>376.88076782226563</v>
      </c>
      <c r="C430" s="3">
        <v>26.29999923706055</v>
      </c>
      <c r="D430" s="4">
        <v>-7.6287915544824836E-3</v>
      </c>
      <c r="E430" s="4">
        <v>1.1419405700090479E-3</v>
      </c>
      <c r="F430" s="2">
        <v>5</v>
      </c>
      <c r="G430" s="4">
        <v>-0.1219262317665348</v>
      </c>
      <c r="H430" s="4">
        <v>-0.21479903496856079</v>
      </c>
      <c r="I430" s="4">
        <v>0.20778616242490131</v>
      </c>
    </row>
    <row r="431" spans="1:9" x14ac:dyDescent="0.25">
      <c r="A431" t="s">
        <v>620</v>
      </c>
      <c r="B431" s="3">
        <v>379.77801513671881</v>
      </c>
      <c r="C431" s="3">
        <v>26.270000457763668</v>
      </c>
      <c r="D431" s="4">
        <v>-1.1353426901991591E-2</v>
      </c>
      <c r="E431" s="4">
        <v>4.2049163223694119E-3</v>
      </c>
      <c r="F431" s="2">
        <v>5</v>
      </c>
      <c r="G431" s="4">
        <v>-0.1165787568576679</v>
      </c>
      <c r="H431" s="4">
        <v>-0.20876285169397099</v>
      </c>
      <c r="I431" s="4">
        <v>0.23814886356848031</v>
      </c>
    </row>
    <row r="432" spans="1:9" x14ac:dyDescent="0.25">
      <c r="A432" t="s">
        <v>621</v>
      </c>
      <c r="B432" s="3">
        <v>384.13931274414063</v>
      </c>
      <c r="C432" s="3">
        <v>26.159999847412109</v>
      </c>
      <c r="D432" s="4">
        <v>3.8159830285209311E-3</v>
      </c>
      <c r="E432" s="4">
        <v>-4.0704092105563139E-2</v>
      </c>
      <c r="F432" s="2">
        <v>5</v>
      </c>
      <c r="G432" s="4">
        <v>-9.8970157693932026E-2</v>
      </c>
      <c r="H432" s="4">
        <v>-0.19967643661918541</v>
      </c>
      <c r="I432" s="4">
        <v>0.23889939753069081</v>
      </c>
    </row>
    <row r="433" spans="1:9" x14ac:dyDescent="0.25">
      <c r="A433" t="s">
        <v>622</v>
      </c>
      <c r="B433" s="3">
        <v>382.67901611328119</v>
      </c>
      <c r="C433" s="3">
        <v>27.270000457763668</v>
      </c>
      <c r="D433" s="4">
        <v>-4.3482565691213559E-2</v>
      </c>
      <c r="E433" s="4">
        <v>0.1424381859652866</v>
      </c>
      <c r="F433" s="2">
        <v>5</v>
      </c>
      <c r="G433" s="4">
        <v>-0.10723921726038579</v>
      </c>
      <c r="H433" s="4">
        <v>-0.2027188479643133</v>
      </c>
      <c r="I433" s="4">
        <v>0.26047536425946771</v>
      </c>
    </row>
    <row r="434" spans="1:9" x14ac:dyDescent="0.25">
      <c r="A434" t="s">
        <v>623</v>
      </c>
      <c r="B434" s="3">
        <v>400.0753173828125</v>
      </c>
      <c r="C434" s="3">
        <v>23.870000839233398</v>
      </c>
      <c r="D434" s="4">
        <v>1.074765764284891E-2</v>
      </c>
      <c r="E434" s="4">
        <v>4.7389200540585603E-2</v>
      </c>
      <c r="F434" s="2">
        <v>4</v>
      </c>
      <c r="G434" s="4">
        <v>-6.4266464830517345E-2</v>
      </c>
      <c r="H434" s="4">
        <v>-0.16647504432385959</v>
      </c>
      <c r="I434" s="4">
        <v>0.28746099656786978</v>
      </c>
    </row>
    <row r="435" spans="1:9" x14ac:dyDescent="0.25">
      <c r="A435" t="s">
        <v>624</v>
      </c>
      <c r="B435" s="3">
        <v>395.8211669921875</v>
      </c>
      <c r="C435" s="3">
        <v>22.79000091552734</v>
      </c>
      <c r="D435" s="4">
        <v>1.5535333831355519E-2</v>
      </c>
      <c r="E435" s="4">
        <v>-3.4731032343332413E-2</v>
      </c>
      <c r="F435" s="2">
        <v>4</v>
      </c>
      <c r="G435" s="4">
        <v>-8.1515871141534579E-2</v>
      </c>
      <c r="H435" s="4">
        <v>-0.17533822673406671</v>
      </c>
      <c r="I435" s="4">
        <v>0.27426524490500509</v>
      </c>
    </row>
    <row r="436" spans="1:9" x14ac:dyDescent="0.25">
      <c r="A436" t="s">
        <v>625</v>
      </c>
      <c r="B436" s="3">
        <v>389.76602172851563</v>
      </c>
      <c r="C436" s="3">
        <v>23.610000610351559</v>
      </c>
      <c r="D436" s="4">
        <v>6.5361769279581594E-3</v>
      </c>
      <c r="E436" s="4">
        <v>-4.1801899545889983E-2</v>
      </c>
      <c r="F436" s="2">
        <v>4</v>
      </c>
      <c r="G436" s="4">
        <v>-9.9437692068875316E-2</v>
      </c>
      <c r="H436" s="4">
        <v>-0.1879536380534442</v>
      </c>
      <c r="I436" s="4">
        <v>0.25347092136560723</v>
      </c>
    </row>
    <row r="437" spans="1:9" x14ac:dyDescent="0.25">
      <c r="A437" t="s">
        <v>626</v>
      </c>
      <c r="B437" s="3">
        <v>387.2349853515625</v>
      </c>
      <c r="C437" s="3">
        <v>24.639999389648441</v>
      </c>
      <c r="D437" s="4">
        <v>1.7965048004080501E-2</v>
      </c>
      <c r="E437" s="4">
        <v>-8.4355275757534987E-2</v>
      </c>
      <c r="F437" s="2">
        <v>5</v>
      </c>
      <c r="G437" s="4">
        <v>-0.1063755375849782</v>
      </c>
      <c r="H437" s="4">
        <v>-0.1932268501019043</v>
      </c>
      <c r="I437" s="4">
        <v>0.2463727690819324</v>
      </c>
    </row>
    <row r="438" spans="1:9" x14ac:dyDescent="0.25">
      <c r="A438" t="s">
        <v>627</v>
      </c>
      <c r="B438" s="3">
        <v>380.40106201171881</v>
      </c>
      <c r="C438" s="3">
        <v>26.909999847412109</v>
      </c>
      <c r="D438" s="4">
        <v>-3.7731198498233138E-3</v>
      </c>
      <c r="E438" s="4">
        <v>5.6537124965786438E-2</v>
      </c>
      <c r="F438" s="2">
        <v>5</v>
      </c>
      <c r="G438" s="4">
        <v>-0.12528504591049641</v>
      </c>
      <c r="H438" s="4">
        <v>-0.20746478331458229</v>
      </c>
      <c r="I438" s="4">
        <v>0.2323952788026116</v>
      </c>
    </row>
    <row r="439" spans="1:9" x14ac:dyDescent="0.25">
      <c r="A439" t="s">
        <v>628</v>
      </c>
      <c r="B439" s="3">
        <v>381.841796875</v>
      </c>
      <c r="C439" s="3">
        <v>25.469999313354489</v>
      </c>
      <c r="D439" s="4">
        <v>-1.05444357738369E-2</v>
      </c>
      <c r="E439" s="4">
        <v>-3.521132803927185E-3</v>
      </c>
      <c r="F439" s="2">
        <v>5</v>
      </c>
      <c r="G439" s="4">
        <v>-0.1221853377033502</v>
      </c>
      <c r="H439" s="4">
        <v>-0.2044631273491169</v>
      </c>
      <c r="I439" s="4">
        <v>0.25565982766251572</v>
      </c>
    </row>
    <row r="440" spans="1:9" x14ac:dyDescent="0.25">
      <c r="A440" t="s">
        <v>629</v>
      </c>
      <c r="B440" s="3">
        <v>385.9110107421875</v>
      </c>
      <c r="C440" s="3">
        <v>25.559999465942379</v>
      </c>
      <c r="D440" s="4">
        <v>3.1377972528428E-3</v>
      </c>
      <c r="E440" s="4">
        <v>-1.198304457806121E-2</v>
      </c>
      <c r="F440" s="2">
        <v>5</v>
      </c>
      <c r="G440" s="4">
        <v>-0.1101012175935123</v>
      </c>
      <c r="H440" s="4">
        <v>-0.19598524540810541</v>
      </c>
      <c r="I440" s="4">
        <v>0.24071298913295541</v>
      </c>
    </row>
    <row r="441" spans="1:9" x14ac:dyDescent="0.25">
      <c r="A441" t="s">
        <v>630</v>
      </c>
      <c r="B441" s="3">
        <v>384.70388793945313</v>
      </c>
      <c r="C441" s="3">
        <v>25.870000839233398</v>
      </c>
      <c r="D441" s="4">
        <v>-7.6089748651283484E-3</v>
      </c>
      <c r="E441" s="4">
        <v>-1.2972081538174529E-2</v>
      </c>
      <c r="F441" s="2">
        <v>5</v>
      </c>
      <c r="G441" s="4">
        <v>-0.1124132188006798</v>
      </c>
      <c r="H441" s="4">
        <v>-0.19850018931223551</v>
      </c>
      <c r="I441" s="4">
        <v>0.25465917933095322</v>
      </c>
    </row>
    <row r="442" spans="1:9" x14ac:dyDescent="0.25">
      <c r="A442" t="s">
        <v>631</v>
      </c>
      <c r="B442" s="3">
        <v>387.65353393554688</v>
      </c>
      <c r="C442" s="3">
        <v>26.20999908447266</v>
      </c>
      <c r="D442" s="4">
        <v>-1.097797289052593E-2</v>
      </c>
      <c r="E442" s="4">
        <v>0</v>
      </c>
      <c r="F442" s="2">
        <v>5</v>
      </c>
      <c r="G442" s="4">
        <v>-0.10693289927544369</v>
      </c>
      <c r="H442" s="4">
        <v>-0.19235483757137359</v>
      </c>
      <c r="I442" s="4">
        <v>0.26360231872529272</v>
      </c>
    </row>
    <row r="443" spans="1:9" x14ac:dyDescent="0.25">
      <c r="A443" t="s">
        <v>632</v>
      </c>
      <c r="B443" s="3">
        <v>391.9564208984375</v>
      </c>
      <c r="C443" s="3">
        <v>26.20999908447266</v>
      </c>
      <c r="D443" s="4">
        <v>-6.6121298152069796E-3</v>
      </c>
      <c r="E443" s="4">
        <v>2.543034554427015E-2</v>
      </c>
      <c r="F443" s="2">
        <v>5</v>
      </c>
      <c r="G443" s="4">
        <v>-9.3049247002170543E-2</v>
      </c>
      <c r="H443" s="4">
        <v>-0.18339011640715569</v>
      </c>
      <c r="I443" s="4">
        <v>0.26904318895916363</v>
      </c>
    </row>
    <row r="444" spans="1:9" x14ac:dyDescent="0.25">
      <c r="A444" t="s">
        <v>633</v>
      </c>
      <c r="B444" s="3">
        <v>394.56533813476563</v>
      </c>
      <c r="C444" s="3">
        <v>25.559999465942379</v>
      </c>
      <c r="D444" s="4">
        <v>-3.3849124751748387E-2</v>
      </c>
      <c r="E444" s="4">
        <v>0.1735536574897629</v>
      </c>
      <c r="F444" s="2">
        <v>5</v>
      </c>
      <c r="G444" s="4">
        <v>-7.8849393630617159E-2</v>
      </c>
      <c r="H444" s="4">
        <v>-0.1779546458112721</v>
      </c>
      <c r="I444" s="4">
        <v>0.31319577074827998</v>
      </c>
    </row>
    <row r="445" spans="1:9" x14ac:dyDescent="0.25">
      <c r="A445" t="s">
        <v>634</v>
      </c>
      <c r="B445" s="3">
        <v>408.38894653320313</v>
      </c>
      <c r="C445" s="3">
        <v>21.780000686645511</v>
      </c>
      <c r="D445" s="4">
        <v>1.411760230303649E-2</v>
      </c>
      <c r="E445" s="4">
        <v>-4.5574014990657163E-2</v>
      </c>
      <c r="F445" s="2">
        <v>4</v>
      </c>
      <c r="G445" s="4">
        <v>-5.2205078169542667E-2</v>
      </c>
      <c r="H445" s="4">
        <v>-0.1491542622910691</v>
      </c>
      <c r="I445" s="4">
        <v>0.31194500804736541</v>
      </c>
    </row>
    <row r="446" spans="1:9" x14ac:dyDescent="0.25">
      <c r="A446" t="s">
        <v>635</v>
      </c>
      <c r="B446" s="3">
        <v>402.7037353515625</v>
      </c>
      <c r="C446" s="3">
        <v>22.819999694824219</v>
      </c>
      <c r="D446" s="4">
        <v>3.201231472116373E-3</v>
      </c>
      <c r="E446" s="4">
        <v>-5.3504806423500639E-2</v>
      </c>
      <c r="F446" s="2">
        <v>4</v>
      </c>
      <c r="G446" s="4">
        <v>-6.3438208677937036E-2</v>
      </c>
      <c r="H446" s="4">
        <v>-0.16099894551018459</v>
      </c>
      <c r="I446" s="4">
        <v>0.29803002250361338</v>
      </c>
    </row>
    <row r="447" spans="1:9" x14ac:dyDescent="0.25">
      <c r="A447" t="s">
        <v>636</v>
      </c>
      <c r="B447" s="3">
        <v>401.418701171875</v>
      </c>
      <c r="C447" s="3">
        <v>24.110000610351559</v>
      </c>
      <c r="D447" s="4">
        <v>-2.4193081112499071E-3</v>
      </c>
      <c r="E447" s="4">
        <v>1.302526820287842E-2</v>
      </c>
      <c r="F447" s="2">
        <v>4</v>
      </c>
      <c r="G447" s="4">
        <v>-6.4944799227427352E-2</v>
      </c>
      <c r="H447" s="4">
        <v>-0.16367621154267381</v>
      </c>
      <c r="I447" s="4">
        <v>0.2989994661809301</v>
      </c>
    </row>
    <row r="448" spans="1:9" x14ac:dyDescent="0.25">
      <c r="A448" t="s">
        <v>637</v>
      </c>
      <c r="B448" s="3">
        <v>402.3922119140625</v>
      </c>
      <c r="C448" s="3">
        <v>23.79999923706055</v>
      </c>
      <c r="D448" s="4">
        <v>-2.0822613421892289E-2</v>
      </c>
      <c r="E448" s="4">
        <v>0.1553397473948257</v>
      </c>
      <c r="F448" s="2">
        <v>4</v>
      </c>
      <c r="G448" s="4">
        <v>-5.4432091853612641E-2</v>
      </c>
      <c r="H448" s="4">
        <v>-0.1616479796998789</v>
      </c>
      <c r="I448" s="4">
        <v>0.30465924612990708</v>
      </c>
    </row>
    <row r="449" spans="1:9" x14ac:dyDescent="0.25">
      <c r="A449" t="s">
        <v>638</v>
      </c>
      <c r="B449" s="3">
        <v>410.94924926757813</v>
      </c>
      <c r="C449" s="3">
        <v>20.60000038146973</v>
      </c>
      <c r="D449" s="4">
        <v>-1.3437876115323429E-2</v>
      </c>
      <c r="E449" s="4">
        <v>5.3169782409155042E-2</v>
      </c>
      <c r="F449" s="2">
        <v>4</v>
      </c>
      <c r="G449" s="4">
        <v>-2.664020632417119E-2</v>
      </c>
      <c r="H449" s="4">
        <v>-0.14382007612545411</v>
      </c>
      <c r="I449" s="4">
        <v>0.32976868667339859</v>
      </c>
    </row>
    <row r="450" spans="1:9" x14ac:dyDescent="0.25">
      <c r="A450" t="s">
        <v>639</v>
      </c>
      <c r="B450" s="3">
        <v>416.5467529296875</v>
      </c>
      <c r="C450" s="3">
        <v>19.559999465942379</v>
      </c>
      <c r="D450" s="4">
        <v>2.9064248182639751E-3</v>
      </c>
      <c r="E450" s="4">
        <v>-1.7085435130927969E-2</v>
      </c>
      <c r="F450" s="2">
        <v>3</v>
      </c>
      <c r="G450" s="4">
        <v>-1.1854499248252661E-2</v>
      </c>
      <c r="H450" s="4">
        <v>-0.13215812451499659</v>
      </c>
      <c r="I450" s="4">
        <v>0.34024390779225078</v>
      </c>
    </row>
    <row r="451" spans="1:9" x14ac:dyDescent="0.25">
      <c r="A451" t="s">
        <v>640</v>
      </c>
      <c r="B451" s="3">
        <v>415.339599609375</v>
      </c>
      <c r="C451" s="3">
        <v>19.89999961853027</v>
      </c>
      <c r="D451" s="4">
        <v>-7.0980515121241714E-3</v>
      </c>
      <c r="E451" s="4">
        <v>1.0665265554941071E-2</v>
      </c>
      <c r="F451" s="2">
        <v>4</v>
      </c>
      <c r="G451" s="4">
        <v>-2.5502058211328778E-2</v>
      </c>
      <c r="H451" s="4">
        <v>-0.13467313200006231</v>
      </c>
      <c r="I451" s="4">
        <v>0.34302694307183201</v>
      </c>
    </row>
    <row r="452" spans="1:9" x14ac:dyDescent="0.25">
      <c r="A452" t="s">
        <v>641</v>
      </c>
      <c r="B452" s="3">
        <v>418.30877685546881</v>
      </c>
      <c r="C452" s="3">
        <v>19.690000534057621</v>
      </c>
      <c r="D452" s="4">
        <v>1.958722389038936E-3</v>
      </c>
      <c r="E452" s="4">
        <v>-1.303259242800792E-2</v>
      </c>
      <c r="F452" s="2">
        <v>4</v>
      </c>
      <c r="G452" s="4">
        <v>-2.496912469780899E-2</v>
      </c>
      <c r="H452" s="4">
        <v>-0.12848708846047349</v>
      </c>
      <c r="I452" s="4">
        <v>0.35000008588436948</v>
      </c>
    </row>
    <row r="453" spans="1:9" x14ac:dyDescent="0.25">
      <c r="A453" t="s">
        <v>642</v>
      </c>
      <c r="B453" s="3">
        <v>417.49102783203119</v>
      </c>
      <c r="C453" s="3">
        <v>19.95000076293945</v>
      </c>
      <c r="D453" s="4">
        <v>4.120754504263191E-3</v>
      </c>
      <c r="E453" s="4">
        <v>2.1505379494489048E-2</v>
      </c>
      <c r="F453" s="2">
        <v>4</v>
      </c>
      <c r="G453" s="4">
        <v>-2.458399702248959E-2</v>
      </c>
      <c r="H453" s="4">
        <v>-0.13019080320842111</v>
      </c>
      <c r="I453" s="4">
        <v>0.34274552862115693</v>
      </c>
    </row>
    <row r="454" spans="1:9" x14ac:dyDescent="0.25">
      <c r="A454" t="s">
        <v>643</v>
      </c>
      <c r="B454" s="3">
        <v>415.7777099609375</v>
      </c>
      <c r="C454" s="3">
        <v>19.530000686645511</v>
      </c>
      <c r="D454" s="4">
        <v>1.6929032269621839E-2</v>
      </c>
      <c r="E454" s="4">
        <v>-3.3168319355867608E-2</v>
      </c>
      <c r="F454" s="2">
        <v>3</v>
      </c>
      <c r="G454" s="4">
        <v>-2.6819145575147089E-2</v>
      </c>
      <c r="H454" s="4">
        <v>-0.1337603640898691</v>
      </c>
      <c r="I454" s="4">
        <v>0.33586619062551121</v>
      </c>
    </row>
    <row r="455" spans="1:9" x14ac:dyDescent="0.25">
      <c r="A455" t="s">
        <v>644</v>
      </c>
      <c r="B455" s="3">
        <v>408.85617065429688</v>
      </c>
      <c r="C455" s="3">
        <v>20.20000076293945</v>
      </c>
      <c r="D455" s="4">
        <v>0</v>
      </c>
      <c r="E455" s="4">
        <v>2.3302988710988789E-2</v>
      </c>
      <c r="F455" s="2">
        <v>4</v>
      </c>
      <c r="G455" s="4">
        <v>-4.0151865991795883E-2</v>
      </c>
      <c r="H455" s="4">
        <v>-0.14818083816839861</v>
      </c>
      <c r="I455" s="4">
        <v>0.32879933842315912</v>
      </c>
    </row>
    <row r="456" spans="1:9" x14ac:dyDescent="0.25">
      <c r="A456" t="s">
        <v>645</v>
      </c>
      <c r="B456" s="3">
        <v>408.85617065429688</v>
      </c>
      <c r="C456" s="3">
        <v>19.739999771118161</v>
      </c>
      <c r="D456" s="4">
        <v>2.1003840100791041E-2</v>
      </c>
      <c r="E456" s="4">
        <v>-9.3247618004599686E-2</v>
      </c>
      <c r="F456" s="2">
        <v>4</v>
      </c>
      <c r="G456" s="4">
        <v>-3.7766797730556127E-2</v>
      </c>
      <c r="H456" s="4">
        <v>-0.14818083816839861</v>
      </c>
      <c r="I456" s="4">
        <v>0.31375869507670712</v>
      </c>
    </row>
    <row r="457" spans="1:9" x14ac:dyDescent="0.25">
      <c r="A457" t="s">
        <v>646</v>
      </c>
      <c r="B457" s="3">
        <v>400.44528198242188</v>
      </c>
      <c r="C457" s="3">
        <v>21.770000457763668</v>
      </c>
      <c r="D457" s="4">
        <v>-3.9707450268716693E-3</v>
      </c>
      <c r="E457" s="4">
        <v>2.2545773677550729E-2</v>
      </c>
      <c r="F457" s="2">
        <v>4</v>
      </c>
      <c r="G457" s="4">
        <v>-5.6389160455589622E-2</v>
      </c>
      <c r="H457" s="4">
        <v>-0.16570425264266209</v>
      </c>
      <c r="I457" s="4">
        <v>0.29065045576926352</v>
      </c>
    </row>
    <row r="458" spans="1:9" x14ac:dyDescent="0.25">
      <c r="A458" t="s">
        <v>647</v>
      </c>
      <c r="B458" s="3">
        <v>402.04168701171881</v>
      </c>
      <c r="C458" s="3">
        <v>21.29000091552734</v>
      </c>
      <c r="D458" s="4">
        <v>-1.161006761861705E-3</v>
      </c>
      <c r="E458" s="4">
        <v>6.6194467859190809E-3</v>
      </c>
      <c r="F458" s="2">
        <v>4</v>
      </c>
      <c r="G458" s="4">
        <v>-5.3398298228243157E-2</v>
      </c>
      <c r="H458" s="4">
        <v>-0.16237827032515609</v>
      </c>
      <c r="I458" s="4">
        <v>0.30587870874949868</v>
      </c>
    </row>
    <row r="459" spans="1:9" x14ac:dyDescent="0.25">
      <c r="A459" t="s">
        <v>648</v>
      </c>
      <c r="B459" s="3">
        <v>402.50900268554688</v>
      </c>
      <c r="C459" s="3">
        <v>21.14999961853027</v>
      </c>
      <c r="D459" s="4">
        <v>-1.690313930474141E-3</v>
      </c>
      <c r="E459" s="4">
        <v>-1.3526161767891559E-2</v>
      </c>
      <c r="F459" s="2">
        <v>4</v>
      </c>
      <c r="G459" s="4">
        <v>-5.073188650971161E-2</v>
      </c>
      <c r="H459" s="4">
        <v>-0.16140465545967911</v>
      </c>
      <c r="I459" s="4">
        <v>0.29502817293600292</v>
      </c>
    </row>
    <row r="460" spans="1:9" x14ac:dyDescent="0.25">
      <c r="A460" t="s">
        <v>649</v>
      </c>
      <c r="B460" s="3">
        <v>403.19052124023438</v>
      </c>
      <c r="C460" s="3">
        <v>21.440000534057621</v>
      </c>
      <c r="D460" s="4">
        <v>-6.7545708892213785E-4</v>
      </c>
      <c r="E460" s="4">
        <v>-2.3234633765613522E-2</v>
      </c>
      <c r="F460" s="2">
        <v>4</v>
      </c>
      <c r="G460" s="4">
        <v>-4.3102842629990763E-2</v>
      </c>
      <c r="H460" s="4">
        <v>-0.15998476600785161</v>
      </c>
      <c r="I460" s="4">
        <v>0.29796751776804448</v>
      </c>
    </row>
    <row r="461" spans="1:9" x14ac:dyDescent="0.25">
      <c r="A461" t="s">
        <v>650</v>
      </c>
      <c r="B461" s="3">
        <v>403.46304321289063</v>
      </c>
      <c r="C461" s="3">
        <v>21.95000076293945</v>
      </c>
      <c r="D461" s="4">
        <v>1.5659562202467111E-2</v>
      </c>
      <c r="E461" s="4">
        <v>-8.2741308691420157E-2</v>
      </c>
      <c r="F461" s="2">
        <v>4</v>
      </c>
      <c r="G461" s="4">
        <v>-4.7166243102579219E-2</v>
      </c>
      <c r="H461" s="4">
        <v>-0.15941698825374009</v>
      </c>
      <c r="I461" s="4">
        <v>0.29981240945163212</v>
      </c>
    </row>
    <row r="462" spans="1:9" x14ac:dyDescent="0.25">
      <c r="A462" t="s">
        <v>651</v>
      </c>
      <c r="B462" s="3">
        <v>397.24240112304688</v>
      </c>
      <c r="C462" s="3">
        <v>23.930000305175781</v>
      </c>
      <c r="D462" s="4">
        <v>-6.5975043821062673E-3</v>
      </c>
      <c r="E462" s="4">
        <v>4.7723298831256367E-2</v>
      </c>
      <c r="F462" s="2">
        <v>4</v>
      </c>
      <c r="G462" s="4">
        <v>-5.4224892219394083E-2</v>
      </c>
      <c r="H462" s="4">
        <v>-0.1723771989863927</v>
      </c>
      <c r="I462" s="4">
        <v>0.29143219438571971</v>
      </c>
    </row>
    <row r="463" spans="1:9" x14ac:dyDescent="0.25">
      <c r="A463" t="s">
        <v>652</v>
      </c>
      <c r="B463" s="3">
        <v>399.880615234375</v>
      </c>
      <c r="C463" s="3">
        <v>22.840000152587891</v>
      </c>
      <c r="D463" s="4">
        <v>-2.961147156139154E-3</v>
      </c>
      <c r="E463" s="4">
        <v>7.0792322282365649E-2</v>
      </c>
      <c r="F463" s="2">
        <v>4</v>
      </c>
      <c r="G463" s="4">
        <v>-4.9941056747137218E-2</v>
      </c>
      <c r="H463" s="4">
        <v>-0.16688069069241859</v>
      </c>
      <c r="I463" s="4">
        <v>0.29271425716795729</v>
      </c>
    </row>
    <row r="464" spans="1:9" x14ac:dyDescent="0.25">
      <c r="A464" t="s">
        <v>653</v>
      </c>
      <c r="B464" s="3">
        <v>401.0682373046875</v>
      </c>
      <c r="C464" s="3">
        <v>21.329999923706051</v>
      </c>
      <c r="D464" s="4">
        <v>1.457868733836731E-2</v>
      </c>
      <c r="E464" s="4">
        <v>-4.478280355650055E-2</v>
      </c>
      <c r="F464" s="2">
        <v>4</v>
      </c>
      <c r="G464" s="4">
        <v>-5.1747093864974003E-2</v>
      </c>
      <c r="H464" s="4">
        <v>-0.16440637500607991</v>
      </c>
      <c r="I464" s="4">
        <v>0.29217238096292858</v>
      </c>
    </row>
    <row r="465" spans="1:9" x14ac:dyDescent="0.25">
      <c r="A465" t="s">
        <v>654</v>
      </c>
      <c r="B465" s="3">
        <v>395.30520629882813</v>
      </c>
      <c r="C465" s="3">
        <v>22.329999923706051</v>
      </c>
      <c r="D465" s="4">
        <v>1.2542419013911401E-2</v>
      </c>
      <c r="E465" s="4">
        <v>-3.9156620325918601E-2</v>
      </c>
      <c r="F465" s="2">
        <v>4</v>
      </c>
      <c r="G465" s="4">
        <v>-6.1496528257020899E-2</v>
      </c>
      <c r="H465" s="4">
        <v>-0.17641318961074789</v>
      </c>
      <c r="I465" s="4">
        <v>0.27268167047356662</v>
      </c>
    </row>
    <row r="466" spans="1:9" x14ac:dyDescent="0.25">
      <c r="A466" t="s">
        <v>655</v>
      </c>
      <c r="B466" s="3">
        <v>390.40853881835938</v>
      </c>
      <c r="C466" s="3">
        <v>23.239999771118161</v>
      </c>
      <c r="D466" s="4">
        <v>2.596636862125656E-2</v>
      </c>
      <c r="E466" s="4">
        <v>-5.8728259683077273E-2</v>
      </c>
      <c r="F466" s="2">
        <v>4</v>
      </c>
      <c r="G466" s="4">
        <v>-7.3501963526723446E-2</v>
      </c>
      <c r="H466" s="4">
        <v>-0.1866150050371996</v>
      </c>
      <c r="I466" s="4">
        <v>0.2604179277301315</v>
      </c>
    </row>
    <row r="467" spans="1:9" x14ac:dyDescent="0.25">
      <c r="A467" t="s">
        <v>656</v>
      </c>
      <c r="B467" s="3">
        <v>380.52761840820313</v>
      </c>
      <c r="C467" s="3">
        <v>24.690000534057621</v>
      </c>
      <c r="D467" s="4">
        <v>-1.183103935849961E-2</v>
      </c>
      <c r="E467" s="4">
        <v>5.6934926753241973E-2</v>
      </c>
      <c r="F467" s="2">
        <v>5</v>
      </c>
      <c r="G467" s="4">
        <v>-0.1010665037371067</v>
      </c>
      <c r="H467" s="4">
        <v>-0.20720111317501891</v>
      </c>
      <c r="I467" s="4">
        <v>0.23282436334514811</v>
      </c>
    </row>
    <row r="468" spans="1:9" x14ac:dyDescent="0.25">
      <c r="A468" t="s">
        <v>657</v>
      </c>
      <c r="B468" s="3">
        <v>385.08355712890619</v>
      </c>
      <c r="C468" s="3">
        <v>23.360000610351559</v>
      </c>
      <c r="D468" s="4">
        <v>1.214938603230076E-3</v>
      </c>
      <c r="E468" s="4">
        <v>1.432913216964926E-2</v>
      </c>
      <c r="F468" s="2">
        <v>4</v>
      </c>
      <c r="G468" s="4">
        <v>-8.8070612708368023E-2</v>
      </c>
      <c r="H468" s="4">
        <v>-0.19770917889354539</v>
      </c>
      <c r="I468" s="4">
        <v>0.2418794086787881</v>
      </c>
    </row>
    <row r="469" spans="1:9" x14ac:dyDescent="0.25">
      <c r="A469" t="s">
        <v>658</v>
      </c>
      <c r="B469" s="3">
        <v>384.61627197265619</v>
      </c>
      <c r="C469" s="3">
        <v>23.030000686645511</v>
      </c>
      <c r="D469" s="4">
        <v>-9.2781036659153049E-3</v>
      </c>
      <c r="E469" s="4">
        <v>-3.4617014968930659E-3</v>
      </c>
      <c r="F469" s="2">
        <v>4</v>
      </c>
      <c r="G469" s="4">
        <v>-7.9806728182246212E-2</v>
      </c>
      <c r="H469" s="4">
        <v>-0.19868273017808699</v>
      </c>
      <c r="I469" s="4">
        <v>0.25350036860072439</v>
      </c>
    </row>
    <row r="470" spans="1:9" x14ac:dyDescent="0.25">
      <c r="A470" t="s">
        <v>659</v>
      </c>
      <c r="B470" s="3">
        <v>388.21820068359381</v>
      </c>
      <c r="C470" s="3">
        <v>23.110000610351559</v>
      </c>
      <c r="D470" s="4">
        <v>1.018320008627094E-2</v>
      </c>
      <c r="E470" s="4">
        <v>-3.2244496544208467E-2</v>
      </c>
      <c r="F470" s="2">
        <v>4</v>
      </c>
      <c r="G470" s="4">
        <v>-6.9244113603555313E-2</v>
      </c>
      <c r="H470" s="4">
        <v>-0.19117839952161711</v>
      </c>
      <c r="I470" s="4">
        <v>0.24930304256191271</v>
      </c>
    </row>
    <row r="471" spans="1:9" x14ac:dyDescent="0.25">
      <c r="A471" t="s">
        <v>660</v>
      </c>
      <c r="B471" s="3">
        <v>384.30474853515619</v>
      </c>
      <c r="C471" s="3">
        <v>23.879999160766602</v>
      </c>
      <c r="D471" s="4">
        <v>6.373135461494428E-3</v>
      </c>
      <c r="E471" s="4">
        <v>-2.530615670340397E-2</v>
      </c>
      <c r="F471" s="2">
        <v>4</v>
      </c>
      <c r="G471" s="4">
        <v>-7.1166907930674705E-2</v>
      </c>
      <c r="H471" s="4">
        <v>-0.1993317643677813</v>
      </c>
      <c r="I471" s="4">
        <v>0.2412216437451058</v>
      </c>
    </row>
    <row r="472" spans="1:9" x14ac:dyDescent="0.25">
      <c r="A472" t="s">
        <v>661</v>
      </c>
      <c r="B472" s="3">
        <v>381.87103271484381</v>
      </c>
      <c r="C472" s="3">
        <v>24.5</v>
      </c>
      <c r="D472" s="4">
        <v>2.701923653817007E-2</v>
      </c>
      <c r="E472" s="4">
        <v>-3.1620524157513492E-2</v>
      </c>
      <c r="F472" s="2">
        <v>5</v>
      </c>
      <c r="G472" s="4">
        <v>-6.3822690906283341E-2</v>
      </c>
      <c r="H472" s="4">
        <v>-0.2044022168128975</v>
      </c>
      <c r="I472" s="4">
        <v>0.2306029604297182</v>
      </c>
    </row>
    <row r="473" spans="1:9" x14ac:dyDescent="0.25">
      <c r="A473" t="s">
        <v>662</v>
      </c>
      <c r="B473" s="3">
        <v>371.82461547851563</v>
      </c>
      <c r="C473" s="3">
        <v>25.29999923706055</v>
      </c>
      <c r="D473" s="4">
        <v>-8.2569628035383813E-3</v>
      </c>
      <c r="E473" s="4">
        <v>4.4160120307020989E-2</v>
      </c>
      <c r="F473" s="2">
        <v>5</v>
      </c>
      <c r="G473" s="4">
        <v>-0.1019136233949237</v>
      </c>
      <c r="H473" s="4">
        <v>-0.225333124363992</v>
      </c>
      <c r="I473" s="4">
        <v>0.21876271366606301</v>
      </c>
    </row>
    <row r="474" spans="1:9" x14ac:dyDescent="0.25">
      <c r="A474" t="s">
        <v>663</v>
      </c>
      <c r="B474" s="3">
        <v>374.92031860351563</v>
      </c>
      <c r="C474" s="3">
        <v>24.229999542236332</v>
      </c>
      <c r="D474" s="4">
        <v>1.910506412402535E-2</v>
      </c>
      <c r="E474" s="4">
        <v>-8.2196973774606108E-2</v>
      </c>
      <c r="F474" s="2">
        <v>4</v>
      </c>
      <c r="G474" s="4">
        <v>-0.1015393650055362</v>
      </c>
      <c r="H474" s="4">
        <v>-0.21888347426577531</v>
      </c>
      <c r="I474" s="4">
        <v>0.20733963590651469</v>
      </c>
    </row>
    <row r="475" spans="1:9" x14ac:dyDescent="0.25">
      <c r="A475" t="s">
        <v>664</v>
      </c>
      <c r="B475" s="3">
        <v>367.8917236328125</v>
      </c>
      <c r="C475" s="3">
        <v>26.39999961853027</v>
      </c>
      <c r="D475" s="4">
        <v>-2.4284982410827109E-3</v>
      </c>
      <c r="E475" s="4">
        <v>-1.5659958280126229E-2</v>
      </c>
      <c r="F475" s="2">
        <v>5</v>
      </c>
      <c r="G475" s="4">
        <v>-0.1213938839633566</v>
      </c>
      <c r="H475" s="4">
        <v>-0.23352699026607671</v>
      </c>
      <c r="I475" s="4">
        <v>0.1879093426407055</v>
      </c>
    </row>
    <row r="476" spans="1:9" x14ac:dyDescent="0.25">
      <c r="A476" t="s">
        <v>665</v>
      </c>
      <c r="B476" s="3">
        <v>368.78732299804688</v>
      </c>
      <c r="C476" s="3">
        <v>26.819999694824219</v>
      </c>
      <c r="D476" s="4">
        <v>-5.2516331403585914E-3</v>
      </c>
      <c r="E476" s="4">
        <v>-1.7222469949999319E-2</v>
      </c>
      <c r="F476" s="2">
        <v>5</v>
      </c>
      <c r="G476" s="4">
        <v>-0.1179407162167025</v>
      </c>
      <c r="H476" s="4">
        <v>-0.23166108055164089</v>
      </c>
      <c r="I476" s="4">
        <v>0.22410260714017441</v>
      </c>
    </row>
    <row r="477" spans="1:9" x14ac:dyDescent="0.25">
      <c r="A477" t="s">
        <v>666</v>
      </c>
      <c r="B477" s="3">
        <v>370.73428344726563</v>
      </c>
      <c r="C477" s="3">
        <v>27.29000091552734</v>
      </c>
      <c r="D477" s="4">
        <v>-8.8488896543672535E-3</v>
      </c>
      <c r="E477" s="4">
        <v>4.2797127855110251E-2</v>
      </c>
      <c r="F477" s="2">
        <v>5</v>
      </c>
      <c r="G477" s="4">
        <v>-0.1163068963470415</v>
      </c>
      <c r="H477" s="4">
        <v>-0.22760474402792219</v>
      </c>
      <c r="I477" s="4">
        <v>0.23769231942983771</v>
      </c>
    </row>
    <row r="478" spans="1:9" x14ac:dyDescent="0.25">
      <c r="A478" t="s">
        <v>667</v>
      </c>
      <c r="B478" s="3">
        <v>374.04415893554688</v>
      </c>
      <c r="C478" s="3">
        <v>26.170000076293949</v>
      </c>
      <c r="D478" s="4">
        <v>-1.1423650943479189E-2</v>
      </c>
      <c r="E478" s="4">
        <v>6.2094185249382823E-2</v>
      </c>
      <c r="F478" s="2">
        <v>5</v>
      </c>
      <c r="G478" s="4">
        <v>-0.10522369008055681</v>
      </c>
      <c r="H478" s="4">
        <v>-0.22070888292429069</v>
      </c>
      <c r="I478" s="4">
        <v>0.23996793306790881</v>
      </c>
    </row>
    <row r="479" spans="1:9" x14ac:dyDescent="0.25">
      <c r="A479" t="s">
        <v>668</v>
      </c>
      <c r="B479" s="3">
        <v>378.36648559570313</v>
      </c>
      <c r="C479" s="3">
        <v>24.639999389648441</v>
      </c>
      <c r="D479" s="4">
        <v>-8.2266049273715947E-4</v>
      </c>
      <c r="E479" s="4">
        <v>-5.5214744565573959E-2</v>
      </c>
      <c r="F479" s="2">
        <v>5</v>
      </c>
      <c r="G479" s="4">
        <v>-8.5221985962592117E-2</v>
      </c>
      <c r="H479" s="4">
        <v>-0.2117036607041525</v>
      </c>
      <c r="I479" s="4">
        <v>0.25737100507820831</v>
      </c>
    </row>
    <row r="480" spans="1:9" x14ac:dyDescent="0.25">
      <c r="A480" t="s">
        <v>669</v>
      </c>
      <c r="B480" s="3">
        <v>378.67800903320313</v>
      </c>
      <c r="C480" s="3">
        <v>26.079999923706051</v>
      </c>
      <c r="D480" s="4">
        <v>1.4977238406081559E-2</v>
      </c>
      <c r="E480" s="4">
        <v>-2.4317232684692099E-2</v>
      </c>
      <c r="F480" s="2">
        <v>5</v>
      </c>
      <c r="G480" s="4">
        <v>-9.192856599747512E-2</v>
      </c>
      <c r="H480" s="4">
        <v>-0.21105462651445819</v>
      </c>
      <c r="I480" s="4">
        <v>0.25476373040565758</v>
      </c>
    </row>
    <row r="481" spans="1:9" x14ac:dyDescent="0.25">
      <c r="A481" t="s">
        <v>670</v>
      </c>
      <c r="B481" s="3">
        <v>373.09014892578119</v>
      </c>
      <c r="C481" s="3">
        <v>26.729999542236332</v>
      </c>
      <c r="D481" s="4">
        <v>3.3773058832915481E-3</v>
      </c>
      <c r="E481" s="4">
        <v>-2.9411813593453021E-2</v>
      </c>
      <c r="F481" s="2">
        <v>5</v>
      </c>
      <c r="G481" s="4">
        <v>-0.10216650646976159</v>
      </c>
      <c r="H481" s="4">
        <v>-0.22269648654929419</v>
      </c>
      <c r="I481" s="4">
        <v>0.24201752354189379</v>
      </c>
    </row>
    <row r="482" spans="1:9" x14ac:dyDescent="0.25">
      <c r="A482" t="s">
        <v>671</v>
      </c>
      <c r="B482" s="3">
        <v>371.8343505859375</v>
      </c>
      <c r="C482" s="3">
        <v>27.54000091552734</v>
      </c>
      <c r="D482" s="4">
        <v>1.8886138817395539E-3</v>
      </c>
      <c r="E482" s="4">
        <v>3.1460678973232133E-2</v>
      </c>
      <c r="F482" s="2">
        <v>5</v>
      </c>
      <c r="G482" s="4">
        <v>-0.1068184015699828</v>
      </c>
      <c r="H482" s="4">
        <v>-0.22531284204556401</v>
      </c>
      <c r="I482" s="4">
        <v>0.22949665247660159</v>
      </c>
    </row>
    <row r="483" spans="1:9" x14ac:dyDescent="0.25">
      <c r="A483" t="s">
        <v>672</v>
      </c>
      <c r="B483" s="3">
        <v>371.1334228515625</v>
      </c>
      <c r="C483" s="3">
        <v>26.70000076293945</v>
      </c>
      <c r="D483" s="4">
        <v>1.0576429843951679E-2</v>
      </c>
      <c r="E483" s="4">
        <v>-7.0010393090548018E-2</v>
      </c>
      <c r="F483" s="2">
        <v>5</v>
      </c>
      <c r="G483" s="4">
        <v>-0.1016879517764364</v>
      </c>
      <c r="H483" s="4">
        <v>-0.22677316897237629</v>
      </c>
      <c r="I483" s="4">
        <v>0.2285954075110492</v>
      </c>
    </row>
    <row r="484" spans="1:9" x14ac:dyDescent="0.25">
      <c r="A484" t="s">
        <v>673</v>
      </c>
      <c r="B484" s="3">
        <v>367.24923706054688</v>
      </c>
      <c r="C484" s="3">
        <v>28.70999908447266</v>
      </c>
      <c r="D484" s="4">
        <v>-8.1241515620325E-3</v>
      </c>
      <c r="E484" s="4">
        <v>1.953122301281152E-2</v>
      </c>
      <c r="F484" s="2">
        <v>5</v>
      </c>
      <c r="G484" s="4">
        <v>-0.10616787552390169</v>
      </c>
      <c r="H484" s="4">
        <v>-0.23486555970138581</v>
      </c>
      <c r="I484" s="4">
        <v>0.2316303576580685</v>
      </c>
    </row>
    <row r="485" spans="1:9" x14ac:dyDescent="0.25">
      <c r="A485" t="s">
        <v>674</v>
      </c>
      <c r="B485" s="3">
        <v>370.25726318359381</v>
      </c>
      <c r="C485" s="3">
        <v>28.159999847412109</v>
      </c>
      <c r="D485" s="4">
        <v>-8.1441359709166772E-4</v>
      </c>
      <c r="E485" s="4">
        <v>-7.0522129278958179E-3</v>
      </c>
      <c r="F485" s="2">
        <v>5</v>
      </c>
      <c r="G485" s="4">
        <v>-9.8088377837097784E-2</v>
      </c>
      <c r="H485" s="4">
        <v>-0.22859857763089159</v>
      </c>
      <c r="I485" s="4">
        <v>0.25821203277681432</v>
      </c>
    </row>
    <row r="486" spans="1:9" x14ac:dyDescent="0.25">
      <c r="A486" t="s">
        <v>675</v>
      </c>
      <c r="B486" s="3">
        <v>370.55905151367188</v>
      </c>
      <c r="C486" s="3">
        <v>28.360000610351559</v>
      </c>
      <c r="D486" s="4">
        <v>-2.0432873821371159E-2</v>
      </c>
      <c r="E486" s="4">
        <v>5.2319102318953759E-2</v>
      </c>
      <c r="F486" s="2">
        <v>5</v>
      </c>
      <c r="G486" s="4">
        <v>-9.6867581034193795E-2</v>
      </c>
      <c r="H486" s="4">
        <v>-0.22796982575962529</v>
      </c>
      <c r="I486" s="4">
        <v>0.31522434447897552</v>
      </c>
    </row>
    <row r="487" spans="1:9" x14ac:dyDescent="0.25">
      <c r="A487" t="s">
        <v>676</v>
      </c>
      <c r="B487" s="3">
        <v>378.28857421875</v>
      </c>
      <c r="C487" s="3">
        <v>26.95000076293945</v>
      </c>
      <c r="D487" s="4">
        <v>-3.819729348106482E-3</v>
      </c>
      <c r="E487" s="4">
        <v>-1.0282731693130209E-2</v>
      </c>
      <c r="F487" s="2">
        <v>5</v>
      </c>
      <c r="G487" s="4">
        <v>-7.6170391283995276E-2</v>
      </c>
      <c r="H487" s="4">
        <v>-0.2118659828325116</v>
      </c>
      <c r="I487" s="4">
        <v>0.30920280647793891</v>
      </c>
    </row>
    <row r="488" spans="1:9" x14ac:dyDescent="0.25">
      <c r="A488" t="s">
        <v>677</v>
      </c>
      <c r="B488" s="3">
        <v>379.73907470703119</v>
      </c>
      <c r="C488" s="3">
        <v>27.229999542236332</v>
      </c>
      <c r="D488" s="4">
        <v>3.1793815865705177E-2</v>
      </c>
      <c r="E488" s="4">
        <v>-6.2650593549839151E-2</v>
      </c>
      <c r="F488" s="2">
        <v>5</v>
      </c>
      <c r="G488" s="4">
        <v>-6.9333870842886558E-2</v>
      </c>
      <c r="H488" s="4">
        <v>-0.20884398096768281</v>
      </c>
      <c r="I488" s="4">
        <v>0.30495435685833389</v>
      </c>
    </row>
    <row r="489" spans="1:9" x14ac:dyDescent="0.25">
      <c r="A489" t="s">
        <v>678</v>
      </c>
      <c r="B489" s="3">
        <v>368.03775024414063</v>
      </c>
      <c r="C489" s="3">
        <v>29.04999923706055</v>
      </c>
      <c r="D489" s="4">
        <v>9.8025662510548006E-3</v>
      </c>
      <c r="E489" s="4">
        <v>3.4541786350867909E-3</v>
      </c>
      <c r="F489" s="2">
        <v>5</v>
      </c>
      <c r="G489" s="4">
        <v>-9.2675739863374629E-2</v>
      </c>
      <c r="H489" s="4">
        <v>-0.2332227554896574</v>
      </c>
      <c r="I489" s="4">
        <v>0.26728664186983653</v>
      </c>
    </row>
    <row r="490" spans="1:9" x14ac:dyDescent="0.25">
      <c r="A490" t="s">
        <v>679</v>
      </c>
      <c r="B490" s="3">
        <v>364.46505737304688</v>
      </c>
      <c r="C490" s="3">
        <v>28.95000076293945</v>
      </c>
      <c r="D490" s="4">
        <v>-1.812865932086849E-3</v>
      </c>
      <c r="E490" s="4">
        <v>-4.1073194739407508E-2</v>
      </c>
      <c r="F490" s="2">
        <v>5</v>
      </c>
      <c r="G490" s="4">
        <v>-0.10256650333036089</v>
      </c>
      <c r="H490" s="4">
        <v>-0.24066617560990811</v>
      </c>
      <c r="I490" s="4">
        <v>0.26691871173817588</v>
      </c>
    </row>
    <row r="491" spans="1:9" x14ac:dyDescent="0.25">
      <c r="A491" t="s">
        <v>680</v>
      </c>
      <c r="B491" s="3">
        <v>365.12698364257813</v>
      </c>
      <c r="C491" s="3">
        <v>30.190000534057621</v>
      </c>
      <c r="D491" s="4">
        <v>2.5173580169395301E-2</v>
      </c>
      <c r="E491" s="4">
        <v>-3.019590915677484E-2</v>
      </c>
      <c r="F491" s="2">
        <v>5</v>
      </c>
      <c r="G491" s="4">
        <v>-9.6130006997836137E-2</v>
      </c>
      <c r="H491" s="4">
        <v>-0.23928710511867859</v>
      </c>
      <c r="I491" s="4">
        <v>0.25959257352834569</v>
      </c>
    </row>
    <row r="492" spans="1:9" x14ac:dyDescent="0.25">
      <c r="A492" t="s">
        <v>681</v>
      </c>
      <c r="B492" s="3">
        <v>356.1611328125</v>
      </c>
      <c r="C492" s="3">
        <v>31.129999160766602</v>
      </c>
      <c r="D492" s="4">
        <v>2.155666903437492E-3</v>
      </c>
      <c r="E492" s="4">
        <v>-5.5235252201265461E-2</v>
      </c>
      <c r="F492" s="2">
        <v>5</v>
      </c>
      <c r="G492" s="4">
        <v>-0.1057028351380289</v>
      </c>
      <c r="H492" s="4">
        <v>-0.25796673890520633</v>
      </c>
      <c r="I492" s="4">
        <v>0.2356739501995746</v>
      </c>
    </row>
    <row r="493" spans="1:9" x14ac:dyDescent="0.25">
      <c r="A493" t="s">
        <v>682</v>
      </c>
      <c r="B493" s="3">
        <v>355.39501953125</v>
      </c>
      <c r="C493" s="3">
        <v>32.950000762939453</v>
      </c>
      <c r="D493" s="4">
        <v>-3.3096096046229762E-2</v>
      </c>
      <c r="E493" s="4">
        <v>0.1124240320511833</v>
      </c>
      <c r="F493" s="2">
        <v>5</v>
      </c>
      <c r="G493" s="4">
        <v>-0.11966497996535071</v>
      </c>
      <c r="H493" s="4">
        <v>-0.25956287471026962</v>
      </c>
      <c r="I493" s="4">
        <v>0.2408925552135108</v>
      </c>
    </row>
    <row r="494" spans="1:9" x14ac:dyDescent="0.25">
      <c r="A494" t="s">
        <v>683</v>
      </c>
      <c r="B494" s="3">
        <v>367.559814453125</v>
      </c>
      <c r="C494" s="3">
        <v>29.620000839233398</v>
      </c>
      <c r="D494" s="4">
        <v>1.425653510491243E-2</v>
      </c>
      <c r="E494" s="4">
        <v>-9.3912447734619375E-2</v>
      </c>
      <c r="F494" s="2">
        <v>5</v>
      </c>
      <c r="G494" s="4">
        <v>-8.9833952619857826E-2</v>
      </c>
      <c r="H494" s="4">
        <v>-0.23421849652069229</v>
      </c>
      <c r="I494" s="4">
        <v>0.28424715920981991</v>
      </c>
    </row>
    <row r="495" spans="1:9" x14ac:dyDescent="0.25">
      <c r="A495" t="s">
        <v>684</v>
      </c>
      <c r="B495" s="3">
        <v>362.39334106445313</v>
      </c>
      <c r="C495" s="3">
        <v>32.689998626708977</v>
      </c>
      <c r="D495" s="4">
        <v>-3.0134840671465208E-3</v>
      </c>
      <c r="E495" s="4">
        <v>-3.9094703502602912E-2</v>
      </c>
      <c r="F495" s="2">
        <v>5</v>
      </c>
      <c r="G495" s="4">
        <v>-0.10763777995035791</v>
      </c>
      <c r="H495" s="4">
        <v>-0.24498243099799499</v>
      </c>
      <c r="I495" s="4">
        <v>0.26430940923120771</v>
      </c>
    </row>
    <row r="496" spans="1:9" x14ac:dyDescent="0.25">
      <c r="A496" t="s">
        <v>685</v>
      </c>
      <c r="B496" s="3">
        <v>363.48870849609381</v>
      </c>
      <c r="C496" s="3">
        <v>34.020000457763672</v>
      </c>
      <c r="D496" s="4">
        <v>-3.7968072695340749E-2</v>
      </c>
      <c r="E496" s="4">
        <v>0.22594596244193421</v>
      </c>
      <c r="F496" s="2">
        <v>5</v>
      </c>
      <c r="G496" s="4">
        <v>-0.106582113442068</v>
      </c>
      <c r="H496" s="4">
        <v>-0.24270032047970549</v>
      </c>
      <c r="I496" s="4">
        <v>0.28668197790607081</v>
      </c>
    </row>
    <row r="497" spans="1:9" x14ac:dyDescent="0.25">
      <c r="A497" t="s">
        <v>686</v>
      </c>
      <c r="B497" s="3">
        <v>377.8343505859375</v>
      </c>
      <c r="C497" s="3">
        <v>27.75</v>
      </c>
      <c r="D497" s="4">
        <v>-2.8995758548879591E-2</v>
      </c>
      <c r="E497" s="4">
        <v>6.3625904089826157E-2</v>
      </c>
      <c r="F497" s="2">
        <v>5</v>
      </c>
      <c r="G497" s="4">
        <v>-6.9242762276988334E-2</v>
      </c>
      <c r="H497" s="4">
        <v>-0.21281232147665449</v>
      </c>
      <c r="I497" s="4">
        <v>0.33376023388926052</v>
      </c>
    </row>
    <row r="498" spans="1:9" x14ac:dyDescent="0.25">
      <c r="A498" t="s">
        <v>687</v>
      </c>
      <c r="B498" s="3">
        <v>389.11709594726563</v>
      </c>
      <c r="C498" s="3">
        <v>26.090000152587891</v>
      </c>
      <c r="D498" s="4">
        <v>-2.3782843596104612E-2</v>
      </c>
      <c r="E498" s="4">
        <v>8.8898211581968978E-2</v>
      </c>
      <c r="F498" s="2">
        <v>5</v>
      </c>
      <c r="G498" s="4">
        <v>-3.9864924647938449E-2</v>
      </c>
      <c r="H498" s="4">
        <v>-0.18930562306614609</v>
      </c>
      <c r="I498" s="4">
        <v>0.38754466463778342</v>
      </c>
    </row>
    <row r="499" spans="1:9" x14ac:dyDescent="0.25">
      <c r="A499" t="s">
        <v>688</v>
      </c>
      <c r="B499" s="3">
        <v>398.59686279296881</v>
      </c>
      <c r="C499" s="3">
        <v>23.95999908447266</v>
      </c>
      <c r="D499" s="4">
        <v>-1.0872043732631729E-2</v>
      </c>
      <c r="E499" s="4">
        <v>-2.4979755265417398E-3</v>
      </c>
      <c r="F499" s="2">
        <v>4</v>
      </c>
      <c r="G499" s="4">
        <v>-1.190213662601902E-2</v>
      </c>
      <c r="H499" s="4">
        <v>-0.16955528632561639</v>
      </c>
      <c r="I499" s="4">
        <v>0.4012941329403914</v>
      </c>
    </row>
    <row r="500" spans="1:9" x14ac:dyDescent="0.25">
      <c r="A500" t="s">
        <v>689</v>
      </c>
      <c r="B500" s="3">
        <v>402.97805786132813</v>
      </c>
      <c r="C500" s="3">
        <v>24.020000457763668</v>
      </c>
      <c r="D500" s="4">
        <v>9.5920837517098345E-3</v>
      </c>
      <c r="E500" s="4">
        <v>-4.1882698438058703E-2</v>
      </c>
      <c r="F500" s="2">
        <v>4</v>
      </c>
      <c r="G500" s="4">
        <v>-2.5318201684777501E-3</v>
      </c>
      <c r="H500" s="4">
        <v>-0.16042741648087791</v>
      </c>
      <c r="I500" s="4">
        <v>0.40264209381404542</v>
      </c>
    </row>
    <row r="501" spans="1:9" x14ac:dyDescent="0.25">
      <c r="A501" t="s">
        <v>690</v>
      </c>
      <c r="B501" s="3">
        <v>399.14938354492188</v>
      </c>
      <c r="C501" s="3">
        <v>25.069999694824219</v>
      </c>
      <c r="D501" s="4">
        <v>3.0447963836994769E-3</v>
      </c>
      <c r="E501" s="4">
        <v>1.1294827307630101E-2</v>
      </c>
      <c r="F501" s="2">
        <v>5</v>
      </c>
      <c r="G501" s="4">
        <v>-1.1797986306351319E-2</v>
      </c>
      <c r="H501" s="4">
        <v>-0.16840415348819321</v>
      </c>
      <c r="I501" s="4">
        <v>0.40395632224194072</v>
      </c>
    </row>
    <row r="502" spans="1:9" x14ac:dyDescent="0.25">
      <c r="A502" t="s">
        <v>691</v>
      </c>
      <c r="B502" s="3">
        <v>397.937744140625</v>
      </c>
      <c r="C502" s="3">
        <v>24.79000091552734</v>
      </c>
      <c r="D502" s="4">
        <v>-1.6411466860936089E-2</v>
      </c>
      <c r="E502" s="4">
        <v>2.8317801018318271E-3</v>
      </c>
      <c r="F502" s="2">
        <v>5</v>
      </c>
      <c r="G502" s="4">
        <v>-1.575360462331377E-2</v>
      </c>
      <c r="H502" s="4">
        <v>-0.17092850737077889</v>
      </c>
      <c r="I502" s="4">
        <v>0.3952956196362325</v>
      </c>
    </row>
    <row r="503" spans="1:9" x14ac:dyDescent="0.25">
      <c r="A503" t="s">
        <v>692</v>
      </c>
      <c r="B503" s="3">
        <v>404.57745361328119</v>
      </c>
      <c r="C503" s="3">
        <v>24.719999313354489</v>
      </c>
      <c r="D503" s="4">
        <v>1.9043387691255239E-2</v>
      </c>
      <c r="E503" s="4">
        <v>-3.7757929176263749E-2</v>
      </c>
      <c r="F503" s="2">
        <v>5</v>
      </c>
      <c r="G503" s="4">
        <v>9.8207958036187204E-3</v>
      </c>
      <c r="H503" s="4">
        <v>-0.15709520323169179</v>
      </c>
      <c r="I503" s="4">
        <v>0.40675344132652441</v>
      </c>
    </row>
    <row r="504" spans="1:9" x14ac:dyDescent="0.25">
      <c r="A504" t="s">
        <v>693</v>
      </c>
      <c r="B504" s="3">
        <v>397.01690673828119</v>
      </c>
      <c r="C504" s="3">
        <v>25.690000534057621</v>
      </c>
      <c r="D504" s="4">
        <v>-8.0884240016456666E-3</v>
      </c>
      <c r="E504" s="4">
        <v>-1.9091255815355871E-2</v>
      </c>
      <c r="F504" s="2">
        <v>5</v>
      </c>
      <c r="G504" s="4">
        <v>-1.272799946634973E-2</v>
      </c>
      <c r="H504" s="4">
        <v>-0.17284699851888211</v>
      </c>
      <c r="I504" s="4">
        <v>0.40270945586274021</v>
      </c>
    </row>
    <row r="505" spans="1:9" x14ac:dyDescent="0.25">
      <c r="A505" t="s">
        <v>694</v>
      </c>
      <c r="B505" s="3">
        <v>400.25433349609381</v>
      </c>
      <c r="C505" s="3">
        <v>26.190000534057621</v>
      </c>
      <c r="D505" s="4">
        <v>-5.6110368056022653E-3</v>
      </c>
      <c r="E505" s="4">
        <v>1.8273764900883501E-2</v>
      </c>
      <c r="F505" s="2">
        <v>5</v>
      </c>
      <c r="G505" s="4">
        <v>-3.1123063986486792E-3</v>
      </c>
      <c r="H505" s="4">
        <v>-0.16610207855615319</v>
      </c>
      <c r="I505" s="4">
        <v>0.40345084976967321</v>
      </c>
    </row>
    <row r="506" spans="1:9" x14ac:dyDescent="0.25">
      <c r="A506" t="s">
        <v>695</v>
      </c>
      <c r="B506" s="3">
        <v>402.51284790039063</v>
      </c>
      <c r="C506" s="3">
        <v>25.719999313354489</v>
      </c>
      <c r="D506" s="4">
        <v>2.4549176848235769E-2</v>
      </c>
      <c r="E506" s="4">
        <v>-6.4727297696200337E-2</v>
      </c>
      <c r="F506" s="2">
        <v>5</v>
      </c>
      <c r="G506" s="4">
        <v>1.629850489202056E-3</v>
      </c>
      <c r="H506" s="4">
        <v>-0.16139664426180469</v>
      </c>
      <c r="I506" s="4">
        <v>0.3998113451265255</v>
      </c>
    </row>
    <row r="507" spans="1:9" x14ac:dyDescent="0.25">
      <c r="A507" t="s">
        <v>696</v>
      </c>
      <c r="B507" s="3">
        <v>392.86825561523438</v>
      </c>
      <c r="C507" s="3">
        <v>27.5</v>
      </c>
      <c r="D507" s="4">
        <v>1.998143616572445E-2</v>
      </c>
      <c r="E507" s="4">
        <v>-3.066622536120123E-2</v>
      </c>
      <c r="F507" s="2">
        <v>5</v>
      </c>
      <c r="G507" s="4">
        <v>-2.062144762927531E-2</v>
      </c>
      <c r="H507" s="4">
        <v>-0.18149038163502829</v>
      </c>
      <c r="I507" s="4">
        <v>0.37170594439741089</v>
      </c>
    </row>
    <row r="508" spans="1:9" x14ac:dyDescent="0.25">
      <c r="A508" t="s">
        <v>697</v>
      </c>
      <c r="B508" s="3">
        <v>385.17196655273438</v>
      </c>
      <c r="C508" s="3">
        <v>28.370000839233398</v>
      </c>
      <c r="D508" s="4">
        <v>8.8347773540988772E-3</v>
      </c>
      <c r="E508" s="4">
        <v>-3.6672322435561733E-2</v>
      </c>
      <c r="F508" s="2">
        <v>5</v>
      </c>
      <c r="G508" s="4">
        <v>-3.9303392458480142E-2</v>
      </c>
      <c r="H508" s="4">
        <v>-0.1975249849233707</v>
      </c>
      <c r="I508" s="4">
        <v>0.34612800887245587</v>
      </c>
    </row>
    <row r="509" spans="1:9" x14ac:dyDescent="0.25">
      <c r="A509" t="s">
        <v>698</v>
      </c>
      <c r="B509" s="3">
        <v>381.79885864257813</v>
      </c>
      <c r="C509" s="3">
        <v>29.45000076293945</v>
      </c>
      <c r="D509" s="4">
        <v>-7.633760354545216E-3</v>
      </c>
      <c r="E509" s="4">
        <v>3.4059032173248349E-2</v>
      </c>
      <c r="F509" s="2">
        <v>5</v>
      </c>
      <c r="G509" s="4">
        <v>-4.5826730108470708E-2</v>
      </c>
      <c r="H509" s="4">
        <v>-0.2045525857253806</v>
      </c>
      <c r="I509" s="4">
        <v>0.33163714666291488</v>
      </c>
    </row>
    <row r="510" spans="1:9" x14ac:dyDescent="0.25">
      <c r="A510" t="s">
        <v>699</v>
      </c>
      <c r="B510" s="3">
        <v>384.73583984375</v>
      </c>
      <c r="C510" s="3">
        <v>28.479999542236332</v>
      </c>
      <c r="D510" s="4">
        <v>1.871014749572875E-2</v>
      </c>
      <c r="E510" s="4">
        <v>-3.2280011997566249E-2</v>
      </c>
      <c r="F510" s="2">
        <v>5</v>
      </c>
      <c r="G510" s="4">
        <v>-4.06199682013344E-2</v>
      </c>
      <c r="H510" s="4">
        <v>-0.1984336200727557</v>
      </c>
      <c r="I510" s="4">
        <v>0.34613830125558359</v>
      </c>
    </row>
    <row r="511" spans="1:9" x14ac:dyDescent="0.25">
      <c r="A511" t="s">
        <v>700</v>
      </c>
      <c r="B511" s="3">
        <v>377.66958618164063</v>
      </c>
      <c r="C511" s="3">
        <v>29.430000305175781</v>
      </c>
      <c r="D511" s="4">
        <v>4.3653729883819098E-4</v>
      </c>
      <c r="E511" s="4">
        <v>2.7257213855629292E-3</v>
      </c>
      <c r="F511" s="2">
        <v>5</v>
      </c>
      <c r="G511" s="4">
        <v>-4.8640099777086721E-2</v>
      </c>
      <c r="H511" s="4">
        <v>-0.21315559494747741</v>
      </c>
      <c r="I511" s="4">
        <v>0.35403450353462479</v>
      </c>
    </row>
    <row r="512" spans="1:9" x14ac:dyDescent="0.25">
      <c r="A512" t="s">
        <v>701</v>
      </c>
      <c r="B512" s="3">
        <v>377.50479125976563</v>
      </c>
      <c r="C512" s="3">
        <v>29.35000038146973</v>
      </c>
      <c r="D512" s="4">
        <v>-6.1246284640599216E-3</v>
      </c>
      <c r="E512" s="4">
        <v>-5.2002543624440567E-2</v>
      </c>
      <c r="F512" s="2">
        <v>5</v>
      </c>
      <c r="G512" s="4">
        <v>-4.9833794920229553E-2</v>
      </c>
      <c r="H512" s="4">
        <v>-0.21349893199923581</v>
      </c>
      <c r="I512" s="4">
        <v>0.34417847693743481</v>
      </c>
    </row>
    <row r="513" spans="1:9" x14ac:dyDescent="0.25">
      <c r="A513" t="s">
        <v>702</v>
      </c>
      <c r="B513" s="3">
        <v>379.83111572265619</v>
      </c>
      <c r="C513" s="3">
        <v>30.95999908447266</v>
      </c>
      <c r="D513" s="4">
        <v>-4.0311626578596882E-2</v>
      </c>
      <c r="E513" s="4">
        <v>0.1862068441368068</v>
      </c>
      <c r="F513" s="2">
        <v>5</v>
      </c>
      <c r="G513" s="4">
        <v>-3.3693576285438898E-2</v>
      </c>
      <c r="H513" s="4">
        <v>-0.20865222086618221</v>
      </c>
      <c r="I513" s="4">
        <v>0.37712293196886471</v>
      </c>
    </row>
    <row r="514" spans="1:9" x14ac:dyDescent="0.25">
      <c r="A514" t="s">
        <v>703</v>
      </c>
      <c r="B514" s="3">
        <v>395.785888671875</v>
      </c>
      <c r="C514" s="3">
        <v>26.10000038146973</v>
      </c>
      <c r="D514" s="4">
        <v>2.057042697468137E-2</v>
      </c>
      <c r="E514" s="4">
        <v>-4.9872550641773872E-2</v>
      </c>
      <c r="F514" s="2">
        <v>5</v>
      </c>
      <c r="G514" s="4">
        <v>4.2562628608968636E-3</v>
      </c>
      <c r="H514" s="4">
        <v>-0.17541172629551721</v>
      </c>
      <c r="I514" s="4">
        <v>0.39945192752548492</v>
      </c>
    </row>
    <row r="515" spans="1:9" x14ac:dyDescent="0.25">
      <c r="A515" t="s">
        <v>704</v>
      </c>
      <c r="B515" s="3">
        <v>387.80850219726563</v>
      </c>
      <c r="C515" s="3">
        <v>27.469999313354489</v>
      </c>
      <c r="D515" s="4">
        <v>-4.0575318071323094E-3</v>
      </c>
      <c r="E515" s="4">
        <v>-4.8493297027423332E-2</v>
      </c>
      <c r="F515" s="2">
        <v>5</v>
      </c>
      <c r="G515" s="4">
        <v>-2.446343684611052E-2</v>
      </c>
      <c r="H515" s="4">
        <v>-0.1920319735808497</v>
      </c>
      <c r="I515" s="4">
        <v>0.38369578465451443</v>
      </c>
    </row>
    <row r="516" spans="1:9" x14ac:dyDescent="0.25">
      <c r="A516" t="s">
        <v>705</v>
      </c>
      <c r="B516" s="3">
        <v>389.38845825195313</v>
      </c>
      <c r="C516" s="3">
        <v>28.870000839233398</v>
      </c>
      <c r="D516" s="4">
        <v>2.390785674208162E-2</v>
      </c>
      <c r="E516" s="4">
        <v>-9.1281069460028785E-2</v>
      </c>
      <c r="F516" s="2">
        <v>5</v>
      </c>
      <c r="G516" s="4">
        <v>-2.2981317662827291E-2</v>
      </c>
      <c r="H516" s="4">
        <v>-0.1887402613875839</v>
      </c>
      <c r="I516" s="4">
        <v>0.43307029901130822</v>
      </c>
    </row>
    <row r="517" spans="1:9" x14ac:dyDescent="0.25">
      <c r="A517" t="s">
        <v>706</v>
      </c>
      <c r="B517" s="3">
        <v>380.29638671875</v>
      </c>
      <c r="C517" s="3">
        <v>31.770000457763668</v>
      </c>
      <c r="D517" s="4">
        <v>-1.0439634215995139E-3</v>
      </c>
      <c r="E517" s="4">
        <v>-2.4262926357717651E-2</v>
      </c>
      <c r="F517" s="2">
        <v>5</v>
      </c>
      <c r="G517" s="4">
        <v>-3.1142103100542221E-2</v>
      </c>
      <c r="H517" s="4">
        <v>-0.20768286592338439</v>
      </c>
      <c r="I517" s="4">
        <v>0.44986996575645688</v>
      </c>
    </row>
    <row r="518" spans="1:9" x14ac:dyDescent="0.25">
      <c r="A518" t="s">
        <v>707</v>
      </c>
      <c r="B518" s="3">
        <v>380.69381713867188</v>
      </c>
      <c r="C518" s="3">
        <v>32.560001373291023</v>
      </c>
      <c r="D518" s="4">
        <v>-1.588622799651751E-2</v>
      </c>
      <c r="E518" s="4">
        <v>-1.3034261391276281E-2</v>
      </c>
      <c r="F518" s="2">
        <v>5</v>
      </c>
      <c r="G518" s="4">
        <v>-1.847910772423067E-2</v>
      </c>
      <c r="H518" s="4">
        <v>-0.20685485140022711</v>
      </c>
      <c r="I518" s="4">
        <v>0.48005429868704769</v>
      </c>
    </row>
    <row r="519" spans="1:9" x14ac:dyDescent="0.25">
      <c r="A519" t="s">
        <v>708</v>
      </c>
      <c r="B519" s="3">
        <v>386.8392333984375</v>
      </c>
      <c r="C519" s="3">
        <v>32.990001678466797</v>
      </c>
      <c r="D519" s="4">
        <v>2.3105582970202039E-3</v>
      </c>
      <c r="E519" s="4">
        <v>-5.0647433713185697E-2</v>
      </c>
      <c r="F519" s="2">
        <v>5</v>
      </c>
      <c r="G519" s="4">
        <v>-2.382392286544743E-2</v>
      </c>
      <c r="H519" s="4">
        <v>-0.1940513676736085</v>
      </c>
      <c r="I519" s="4">
        <v>0.48752701966700851</v>
      </c>
    </row>
    <row r="520" spans="1:9" x14ac:dyDescent="0.25">
      <c r="A520" t="s">
        <v>709</v>
      </c>
      <c r="B520" s="3">
        <v>385.94747924804688</v>
      </c>
      <c r="C520" s="3">
        <v>34.75</v>
      </c>
      <c r="D520" s="4">
        <v>-3.2017143165053108E-2</v>
      </c>
      <c r="E520" s="4">
        <v>0.15104337148978211</v>
      </c>
      <c r="F520" s="2">
        <v>5</v>
      </c>
      <c r="G520" s="4">
        <v>-3.4766482021479361E-2</v>
      </c>
      <c r="H520" s="4">
        <v>-0.19590926619016991</v>
      </c>
      <c r="I520" s="4">
        <v>0.48873591780118719</v>
      </c>
    </row>
    <row r="521" spans="1:9" x14ac:dyDescent="0.25">
      <c r="A521" t="s">
        <v>710</v>
      </c>
      <c r="B521" s="3">
        <v>398.713134765625</v>
      </c>
      <c r="C521" s="3">
        <v>30.190000534057621</v>
      </c>
      <c r="D521" s="4">
        <v>-5.9688892229792234E-3</v>
      </c>
      <c r="E521" s="4">
        <v>-3.2371801416157357E-2</v>
      </c>
      <c r="F521" s="2">
        <v>5</v>
      </c>
      <c r="G521" s="4">
        <v>-1.2714378931610759E-2</v>
      </c>
      <c r="H521" s="4">
        <v>-0.16931304296132019</v>
      </c>
      <c r="I521" s="4">
        <v>0.51946958727989645</v>
      </c>
    </row>
    <row r="522" spans="1:9" x14ac:dyDescent="0.25">
      <c r="A522" t="s">
        <v>711</v>
      </c>
      <c r="B522" s="3">
        <v>401.1072998046875</v>
      </c>
      <c r="C522" s="3">
        <v>31.20000076293945</v>
      </c>
      <c r="D522" s="4">
        <v>-3.5542859012976158E-2</v>
      </c>
      <c r="E522" s="4">
        <v>0.22738004206521589</v>
      </c>
      <c r="F522" s="2">
        <v>5</v>
      </c>
      <c r="G522" s="4">
        <v>4.4254422587863829E-4</v>
      </c>
      <c r="H522" s="4">
        <v>-0.16432499140862611</v>
      </c>
      <c r="I522" s="4">
        <v>0.55683363934009855</v>
      </c>
    </row>
    <row r="523" spans="1:9" x14ac:dyDescent="0.25">
      <c r="A523" t="s">
        <v>712</v>
      </c>
      <c r="B523" s="3">
        <v>415.88919067382813</v>
      </c>
      <c r="C523" s="3">
        <v>25.420000076293949</v>
      </c>
      <c r="D523" s="4">
        <v>3.045281647834441E-2</v>
      </c>
      <c r="E523" s="4">
        <v>-0.130940168331831</v>
      </c>
      <c r="F523" s="2">
        <v>5</v>
      </c>
      <c r="G523" s="4">
        <v>4.5595115819595078E-2</v>
      </c>
      <c r="H523" s="4">
        <v>-0.1335281029324481</v>
      </c>
      <c r="I523" s="4">
        <v>0.5739038757180277</v>
      </c>
    </row>
    <row r="524" spans="1:9" x14ac:dyDescent="0.25">
      <c r="A524" t="s">
        <v>713</v>
      </c>
      <c r="B524" s="3">
        <v>403.59848022460938</v>
      </c>
      <c r="C524" s="3">
        <v>29.25</v>
      </c>
      <c r="D524" s="4">
        <v>4.5840537853802932E-3</v>
      </c>
      <c r="E524" s="4">
        <v>-9.5547314100449254E-2</v>
      </c>
      <c r="F524" s="2">
        <v>5</v>
      </c>
      <c r="G524" s="4">
        <v>1.501222647385214E-2</v>
      </c>
      <c r="H524" s="4">
        <v>-0.1591348160619431</v>
      </c>
      <c r="I524" s="4">
        <v>0.53459836500272329</v>
      </c>
    </row>
    <row r="525" spans="1:9" x14ac:dyDescent="0.25">
      <c r="A525" t="s">
        <v>714</v>
      </c>
      <c r="B525" s="3">
        <v>401.75680541992188</v>
      </c>
      <c r="C525" s="3">
        <v>32.340000152587891</v>
      </c>
      <c r="D525" s="4">
        <v>6.0194883140725084E-3</v>
      </c>
      <c r="E525" s="4">
        <v>-3.1736566612720292E-2</v>
      </c>
      <c r="F525" s="2">
        <v>5</v>
      </c>
      <c r="G525" s="4">
        <v>4.1473200576580549E-3</v>
      </c>
      <c r="H525" s="4">
        <v>-0.16297179835814951</v>
      </c>
      <c r="I525" s="4">
        <v>0.52357239571548786</v>
      </c>
    </row>
    <row r="526" spans="1:9" x14ac:dyDescent="0.25">
      <c r="A526" t="s">
        <v>715</v>
      </c>
      <c r="B526" s="3">
        <v>399.3529052734375</v>
      </c>
      <c r="C526" s="3">
        <v>33.400001525878913</v>
      </c>
      <c r="D526" s="4">
        <v>-3.6955642616676047E-2</v>
      </c>
      <c r="E526" s="4">
        <v>0.11370462756871171</v>
      </c>
      <c r="F526" s="2">
        <v>5</v>
      </c>
      <c r="G526" s="4">
        <v>2.9161804136479402E-4</v>
      </c>
      <c r="H526" s="4">
        <v>-0.16798013222927161</v>
      </c>
      <c r="I526" s="4">
        <v>0.56002055149186125</v>
      </c>
    </row>
    <row r="527" spans="1:9" x14ac:dyDescent="0.25">
      <c r="A527" t="s">
        <v>716</v>
      </c>
      <c r="B527" s="3">
        <v>414.67758178710938</v>
      </c>
      <c r="C527" s="3">
        <v>29.989999771118161</v>
      </c>
      <c r="D527" s="4">
        <v>2.5259516798015639E-2</v>
      </c>
      <c r="E527" s="4">
        <v>-5.0949385788478303E-2</v>
      </c>
      <c r="F527" s="2">
        <v>5</v>
      </c>
      <c r="G527" s="4">
        <v>3.185203100836409E-2</v>
      </c>
      <c r="H527" s="4">
        <v>-0.13605239323409829</v>
      </c>
      <c r="I527" s="4">
        <v>0.57383065320296511</v>
      </c>
    </row>
    <row r="528" spans="1:9" x14ac:dyDescent="0.25">
      <c r="A528" t="s">
        <v>717</v>
      </c>
      <c r="B528" s="3">
        <v>404.46109008789063</v>
      </c>
      <c r="C528" s="3">
        <v>31.60000038146973</v>
      </c>
      <c r="D528" s="4">
        <v>2.811696323782753E-3</v>
      </c>
      <c r="E528" s="4">
        <v>-5.7279237770691882E-2</v>
      </c>
      <c r="F528" s="2">
        <v>5</v>
      </c>
      <c r="G528" s="4">
        <v>1.284378611873027E-2</v>
      </c>
      <c r="H528" s="4">
        <v>-0.15733763733879449</v>
      </c>
      <c r="I528" s="4">
        <v>0.54921436153991299</v>
      </c>
    </row>
    <row r="529" spans="1:9" x14ac:dyDescent="0.25">
      <c r="A529" t="s">
        <v>718</v>
      </c>
      <c r="B529" s="3">
        <v>403.32705688476563</v>
      </c>
      <c r="C529" s="3">
        <v>33.520000457763672</v>
      </c>
      <c r="D529" s="4">
        <v>-2.8960746747263899E-2</v>
      </c>
      <c r="E529" s="4">
        <v>0.2405625421864992</v>
      </c>
      <c r="F529" s="2">
        <v>5</v>
      </c>
      <c r="G529" s="4">
        <v>9.713825483173899E-3</v>
      </c>
      <c r="H529" s="4">
        <v>-0.15970030490237619</v>
      </c>
      <c r="I529" s="4">
        <v>0.56064333413524103</v>
      </c>
    </row>
    <row r="530" spans="1:9" x14ac:dyDescent="0.25">
      <c r="A530" t="s">
        <v>719</v>
      </c>
      <c r="B530" s="3">
        <v>415.3560791015625</v>
      </c>
      <c r="C530" s="3">
        <v>27.020000457763668</v>
      </c>
      <c r="D530" s="4">
        <v>5.7974700887242214E-3</v>
      </c>
      <c r="E530" s="4">
        <v>-4.2183575516809728E-2</v>
      </c>
      <c r="F530" s="2">
        <v>5</v>
      </c>
      <c r="G530" s="4">
        <v>3.9603803848471397E-2</v>
      </c>
      <c r="H530" s="4">
        <v>-0.13463879829488651</v>
      </c>
      <c r="I530" s="4">
        <v>0.57035062741075349</v>
      </c>
    </row>
    <row r="531" spans="1:9" x14ac:dyDescent="0.25">
      <c r="A531" t="s">
        <v>720</v>
      </c>
      <c r="B531" s="3">
        <v>412.96194458007813</v>
      </c>
      <c r="C531" s="3">
        <v>28.20999908447266</v>
      </c>
      <c r="D531" s="4">
        <v>-2.7439109189873578E-2</v>
      </c>
      <c r="E531" s="4">
        <v>0.2438271033900683</v>
      </c>
      <c r="F531" s="2">
        <v>5</v>
      </c>
      <c r="G531" s="4">
        <v>3.5769262416640357E-2</v>
      </c>
      <c r="H531" s="4">
        <v>-0.13962678626664499</v>
      </c>
      <c r="I531" s="4">
        <v>0.60474743486438065</v>
      </c>
    </row>
    <row r="532" spans="1:9" x14ac:dyDescent="0.25">
      <c r="A532" t="s">
        <v>721</v>
      </c>
      <c r="B532" s="3">
        <v>424.61294555664063</v>
      </c>
      <c r="C532" s="3">
        <v>22.680000305175781</v>
      </c>
      <c r="D532" s="4">
        <v>-1.4953485800358379E-2</v>
      </c>
      <c r="E532" s="4">
        <v>0.11614176406472509</v>
      </c>
      <c r="F532" s="2">
        <v>4</v>
      </c>
      <c r="G532" s="4">
        <v>7.6538874915847765E-2</v>
      </c>
      <c r="H532" s="4">
        <v>-0.1153528567073278</v>
      </c>
      <c r="I532" s="4">
        <v>0.64844875586562645</v>
      </c>
    </row>
    <row r="533" spans="1:9" x14ac:dyDescent="0.25">
      <c r="A533" t="s">
        <v>722</v>
      </c>
      <c r="B533" s="3">
        <v>431.05877685546881</v>
      </c>
      <c r="C533" s="3">
        <v>20.319999694824219</v>
      </c>
      <c r="D533" s="4">
        <v>-7.4154167093487544E-4</v>
      </c>
      <c r="E533" s="4">
        <v>-4.9134352043705642E-2</v>
      </c>
      <c r="F533" s="2">
        <v>4</v>
      </c>
      <c r="G533" s="4">
        <v>8.2899756133668623E-2</v>
      </c>
      <c r="H533" s="4">
        <v>-0.1019234822515408</v>
      </c>
      <c r="I533" s="4">
        <v>0.63951069026361895</v>
      </c>
    </row>
    <row r="534" spans="1:9" x14ac:dyDescent="0.25">
      <c r="A534" t="s">
        <v>723</v>
      </c>
      <c r="B534" s="3">
        <v>431.378662109375</v>
      </c>
      <c r="C534" s="3">
        <v>21.370000839233398</v>
      </c>
      <c r="D534" s="4">
        <v>1.6142568909655489E-2</v>
      </c>
      <c r="E534" s="4">
        <v>-3.6084764740978659E-2</v>
      </c>
      <c r="F534" s="2">
        <v>4</v>
      </c>
      <c r="G534" s="4">
        <v>9.3957631072156822E-2</v>
      </c>
      <c r="H534" s="4">
        <v>-0.10125702688551649</v>
      </c>
      <c r="I534" s="4">
        <v>0.63885010586689872</v>
      </c>
    </row>
    <row r="535" spans="1:9" x14ac:dyDescent="0.25">
      <c r="A535" t="s">
        <v>724</v>
      </c>
      <c r="B535" s="3">
        <v>424.52572631835938</v>
      </c>
      <c r="C535" s="3">
        <v>22.170000076293949</v>
      </c>
      <c r="D535" s="4">
        <v>4.112148161603546E-4</v>
      </c>
      <c r="E535" s="4">
        <v>-2.3348047085126059E-2</v>
      </c>
      <c r="F535" s="2">
        <v>4</v>
      </c>
      <c r="G535" s="4">
        <v>6.8696501253009634E-2</v>
      </c>
      <c r="H535" s="4">
        <v>-0.11553457102101761</v>
      </c>
      <c r="I535" s="4">
        <v>0.61660913815380658</v>
      </c>
    </row>
    <row r="536" spans="1:9" x14ac:dyDescent="0.25">
      <c r="A536" t="s">
        <v>725</v>
      </c>
      <c r="B536" s="3">
        <v>424.35122680664063</v>
      </c>
      <c r="C536" s="3">
        <v>22.70000076293945</v>
      </c>
      <c r="D536" s="4">
        <v>-1.245171768805675E-2</v>
      </c>
      <c r="E536" s="4">
        <v>4.0330022017551759E-2</v>
      </c>
      <c r="F536" s="2">
        <v>4</v>
      </c>
      <c r="G536" s="4">
        <v>6.3008918481765042E-2</v>
      </c>
      <c r="H536" s="4">
        <v>-0.1158981268102685</v>
      </c>
      <c r="I536" s="4">
        <v>0.6349166566725204</v>
      </c>
    </row>
    <row r="537" spans="1:9" x14ac:dyDescent="0.25">
      <c r="A537" t="s">
        <v>726</v>
      </c>
      <c r="B537" s="3">
        <v>429.70175170898438</v>
      </c>
      <c r="C537" s="3">
        <v>21.819999694824219</v>
      </c>
      <c r="D537" s="4">
        <v>1.145346861362118E-2</v>
      </c>
      <c r="E537" s="4">
        <v>-0.10057710268084689</v>
      </c>
      <c r="F537" s="2">
        <v>4</v>
      </c>
      <c r="G537" s="4">
        <v>8.0009728969502314E-2</v>
      </c>
      <c r="H537" s="4">
        <v>-0.1047507357109</v>
      </c>
      <c r="I537" s="4">
        <v>0.6326373181687075</v>
      </c>
    </row>
    <row r="538" spans="1:9" x14ac:dyDescent="0.25">
      <c r="A538" t="s">
        <v>727</v>
      </c>
      <c r="B538" s="3">
        <v>424.83590698242188</v>
      </c>
      <c r="C538" s="3">
        <v>24.260000228881839</v>
      </c>
      <c r="D538" s="4">
        <v>-3.7051999975666878E-3</v>
      </c>
      <c r="E538" s="4">
        <v>-4.5137712992800996E-3</v>
      </c>
      <c r="F538" s="2">
        <v>4</v>
      </c>
      <c r="G538" s="4">
        <v>7.9250636455244772E-2</v>
      </c>
      <c r="H538" s="4">
        <v>-0.1148883343924858</v>
      </c>
      <c r="I538" s="4">
        <v>0.63866634072099893</v>
      </c>
    </row>
    <row r="539" spans="1:9" x14ac:dyDescent="0.25">
      <c r="A539" t="s">
        <v>728</v>
      </c>
      <c r="B539" s="3">
        <v>426.41586303710938</v>
      </c>
      <c r="C539" s="3">
        <v>24.370000839233398</v>
      </c>
      <c r="D539" s="4">
        <v>-1.7092348669534459E-2</v>
      </c>
      <c r="E539" s="4">
        <v>0.1517013712178206</v>
      </c>
      <c r="F539" s="2">
        <v>4</v>
      </c>
      <c r="G539" s="4">
        <v>7.9564941230335862E-2</v>
      </c>
      <c r="H539" s="4">
        <v>-0.11159662219922011</v>
      </c>
      <c r="I539" s="4">
        <v>0.63590919040009974</v>
      </c>
    </row>
    <row r="540" spans="1:9" x14ac:dyDescent="0.25">
      <c r="A540" t="s">
        <v>729</v>
      </c>
      <c r="B540" s="3">
        <v>433.8310546875</v>
      </c>
      <c r="C540" s="3">
        <v>21.159999847412109</v>
      </c>
      <c r="D540" s="4">
        <v>-2.673936728850856E-3</v>
      </c>
      <c r="E540" s="4">
        <v>-1.8097420113952319E-2</v>
      </c>
      <c r="F540" s="2">
        <v>4</v>
      </c>
      <c r="G540" s="4">
        <v>0.1015931972913522</v>
      </c>
      <c r="H540" s="4">
        <v>-9.6147662907867693E-2</v>
      </c>
      <c r="I540" s="4">
        <v>0.6603293865462021</v>
      </c>
    </row>
    <row r="541" spans="1:9" x14ac:dyDescent="0.25">
      <c r="A541" t="s">
        <v>730</v>
      </c>
      <c r="B541" s="3">
        <v>434.99420166015619</v>
      </c>
      <c r="C541" s="3">
        <v>21.54999923706055</v>
      </c>
      <c r="D541" s="4">
        <v>5.0390539727200867E-3</v>
      </c>
      <c r="E541" s="4">
        <v>-2.488692918169999E-2</v>
      </c>
      <c r="F541" s="2">
        <v>4</v>
      </c>
      <c r="G541" s="4">
        <v>0.1049494582884174</v>
      </c>
      <c r="H541" s="4">
        <v>-9.3724339131808665E-2</v>
      </c>
      <c r="I541" s="4">
        <v>0.66055044530521689</v>
      </c>
    </row>
    <row r="542" spans="1:9" x14ac:dyDescent="0.25">
      <c r="A542" t="s">
        <v>731</v>
      </c>
      <c r="B542" s="3">
        <v>432.813232421875</v>
      </c>
      <c r="C542" s="3">
        <v>22.10000038146973</v>
      </c>
      <c r="D542" s="4">
        <v>-9.9993221957980216E-3</v>
      </c>
      <c r="E542" s="4">
        <v>5.0879679500138719E-2</v>
      </c>
      <c r="F542" s="2">
        <v>4</v>
      </c>
      <c r="G542" s="4">
        <v>0.1074021475244813</v>
      </c>
      <c r="H542" s="4">
        <v>-9.8268214269024323E-2</v>
      </c>
      <c r="I542" s="4">
        <v>0.69247876597844016</v>
      </c>
    </row>
    <row r="543" spans="1:9" x14ac:dyDescent="0.25">
      <c r="A543" t="s">
        <v>732</v>
      </c>
      <c r="B543" s="3">
        <v>437.18478393554688</v>
      </c>
      <c r="C543" s="3">
        <v>21.030000686645511</v>
      </c>
      <c r="D543" s="4">
        <v>-1.2631385382487309E-2</v>
      </c>
      <c r="E543" s="4">
        <v>0.13247178418139319</v>
      </c>
      <c r="F543" s="2">
        <v>4</v>
      </c>
      <c r="G543" s="4">
        <v>0.123897082994088</v>
      </c>
      <c r="H543" s="4">
        <v>-8.9160435999907195E-2</v>
      </c>
      <c r="I543" s="4">
        <v>0.72837767093598593</v>
      </c>
    </row>
    <row r="544" spans="1:9" x14ac:dyDescent="0.25">
      <c r="A544" t="s">
        <v>733</v>
      </c>
      <c r="B544" s="3">
        <v>442.77767944335938</v>
      </c>
      <c r="C544" s="3">
        <v>18.569999694824219</v>
      </c>
      <c r="D544" s="4">
        <v>8.5665608416911621E-3</v>
      </c>
      <c r="E544" s="4">
        <v>-5.3998956253698993E-2</v>
      </c>
      <c r="F544" s="2">
        <v>3</v>
      </c>
      <c r="G544" s="4">
        <v>0.13959236525671531</v>
      </c>
      <c r="H544" s="4">
        <v>-7.7508085110711944E-2</v>
      </c>
      <c r="I544" s="4">
        <v>0.84111700460690364</v>
      </c>
    </row>
    <row r="545" spans="1:9" x14ac:dyDescent="0.25">
      <c r="A545" t="s">
        <v>734</v>
      </c>
      <c r="B545" s="3">
        <v>439.01681518554688</v>
      </c>
      <c r="C545" s="3">
        <v>19.629999160766602</v>
      </c>
      <c r="D545" s="4">
        <v>2.8341489574763572E-3</v>
      </c>
      <c r="E545" s="4">
        <v>-4.523347905316466E-2</v>
      </c>
      <c r="F545" s="2">
        <v>4</v>
      </c>
      <c r="G545" s="4">
        <v>0.12924564033184141</v>
      </c>
      <c r="H545" s="4">
        <v>-8.5343545279322197E-2</v>
      </c>
      <c r="I545" s="4">
        <v>0.84919659570083206</v>
      </c>
    </row>
    <row r="546" spans="1:9" x14ac:dyDescent="0.25">
      <c r="A546" t="s">
        <v>735</v>
      </c>
      <c r="B546" s="3">
        <v>437.77609252929688</v>
      </c>
      <c r="C546" s="3">
        <v>20.559999465942379</v>
      </c>
      <c r="D546" s="4">
        <v>-1.539134925467878E-2</v>
      </c>
      <c r="E546" s="4">
        <v>6.3631637200777913E-2</v>
      </c>
      <c r="F546" s="2">
        <v>4</v>
      </c>
      <c r="G546" s="4">
        <v>0.14221670053095181</v>
      </c>
      <c r="H546" s="4">
        <v>-8.7928491793449748E-2</v>
      </c>
      <c r="I546" s="4">
        <v>0.87562867097748209</v>
      </c>
    </row>
    <row r="547" spans="1:9" x14ac:dyDescent="0.25">
      <c r="A547" t="s">
        <v>736</v>
      </c>
      <c r="B547" s="3">
        <v>444.619384765625</v>
      </c>
      <c r="C547" s="3">
        <v>19.329999923706051</v>
      </c>
      <c r="D547" s="4">
        <v>-6.1747056987376814E-3</v>
      </c>
      <c r="E547" s="4">
        <v>2.2751339357393041E-2</v>
      </c>
      <c r="F547" s="2">
        <v>3</v>
      </c>
      <c r="G547" s="4">
        <v>0.17259936776340259</v>
      </c>
      <c r="H547" s="4">
        <v>-7.367103923356999E-2</v>
      </c>
      <c r="I547" s="4">
        <v>0.89093900675853632</v>
      </c>
    </row>
    <row r="548" spans="1:9" x14ac:dyDescent="0.25">
      <c r="A548" t="s">
        <v>737</v>
      </c>
      <c r="B548" s="3">
        <v>447.3818359375</v>
      </c>
      <c r="C548" s="3">
        <v>18.89999961853027</v>
      </c>
      <c r="D548" s="4">
        <v>1.2370836432292091E-2</v>
      </c>
      <c r="E548" s="4">
        <v>-3.7187955855613963E-2</v>
      </c>
      <c r="F548" s="2">
        <v>3</v>
      </c>
      <c r="G548" s="4">
        <v>0.18466742289196941</v>
      </c>
      <c r="H548" s="4">
        <v>-6.7915692951131423E-2</v>
      </c>
      <c r="I548" s="4">
        <v>0.89450602249842492</v>
      </c>
    </row>
    <row r="549" spans="1:9" x14ac:dyDescent="0.25">
      <c r="A549" t="s">
        <v>738</v>
      </c>
      <c r="B549" s="3">
        <v>441.91497802734381</v>
      </c>
      <c r="C549" s="3">
        <v>19.629999160766602</v>
      </c>
      <c r="D549" s="4">
        <v>7.1130326359074569E-3</v>
      </c>
      <c r="E549" s="4">
        <v>-5.6703524048953853E-2</v>
      </c>
      <c r="F549" s="2">
        <v>4</v>
      </c>
      <c r="G549" s="4">
        <v>0.16708668022401871</v>
      </c>
      <c r="H549" s="4">
        <v>-7.9305454576667045E-2</v>
      </c>
      <c r="I549" s="4">
        <v>0.86924975428907114</v>
      </c>
    </row>
    <row r="550" spans="1:9" x14ac:dyDescent="0.25">
      <c r="A550" t="s">
        <v>739</v>
      </c>
      <c r="B550" s="3">
        <v>438.7938232421875</v>
      </c>
      <c r="C550" s="3">
        <v>20.809999465942379</v>
      </c>
      <c r="D550" s="4">
        <v>4.8835941721152576E-3</v>
      </c>
      <c r="E550" s="4">
        <v>-3.9686230148765267E-2</v>
      </c>
      <c r="F550" s="2">
        <v>4</v>
      </c>
      <c r="G550" s="4">
        <v>0.15825838117186761</v>
      </c>
      <c r="H550" s="4">
        <v>-8.5808131175099667E-2</v>
      </c>
      <c r="I550" s="4">
        <v>0.85723666388684339</v>
      </c>
    </row>
    <row r="551" spans="1:9" x14ac:dyDescent="0.25">
      <c r="A551" t="s">
        <v>740</v>
      </c>
      <c r="B551" s="3">
        <v>436.66134643554688</v>
      </c>
      <c r="C551" s="3">
        <v>21.670000076293949</v>
      </c>
      <c r="D551" s="4">
        <v>1.507438619242429E-2</v>
      </c>
      <c r="E551" s="4">
        <v>-8.0610930977122464E-2</v>
      </c>
      <c r="F551" s="2">
        <v>4</v>
      </c>
      <c r="G551" s="4">
        <v>0.17120385288189749</v>
      </c>
      <c r="H551" s="4">
        <v>-9.0250976205788591E-2</v>
      </c>
      <c r="I551" s="4">
        <v>0.84706851690697649</v>
      </c>
    </row>
    <row r="552" spans="1:9" x14ac:dyDescent="0.25">
      <c r="A552" t="s">
        <v>741</v>
      </c>
      <c r="B552" s="3">
        <v>430.17669677734381</v>
      </c>
      <c r="C552" s="3">
        <v>23.569999694824219</v>
      </c>
      <c r="D552" s="4">
        <v>-1.287856002145671E-2</v>
      </c>
      <c r="E552" s="4">
        <v>2.7462909594587082E-2</v>
      </c>
      <c r="F552" s="2">
        <v>4</v>
      </c>
      <c r="G552" s="4">
        <v>0.1603017304888881</v>
      </c>
      <c r="H552" s="4">
        <v>-0.1037612256115453</v>
      </c>
      <c r="I552" s="4">
        <v>0.87065689357403553</v>
      </c>
    </row>
    <row r="553" spans="1:9" x14ac:dyDescent="0.25">
      <c r="A553" t="s">
        <v>742</v>
      </c>
      <c r="B553" s="3">
        <v>435.78903198242188</v>
      </c>
      <c r="C553" s="3">
        <v>22.940000534057621</v>
      </c>
      <c r="D553" s="4">
        <v>1.170157218289769E-2</v>
      </c>
      <c r="E553" s="4">
        <v>-2.5074378893781609E-2</v>
      </c>
      <c r="F553" s="2">
        <v>4</v>
      </c>
      <c r="G553" s="4">
        <v>0.16946444017531559</v>
      </c>
      <c r="H553" s="4">
        <v>-9.2068373666429615E-2</v>
      </c>
      <c r="I553" s="4">
        <v>0.92720265479431085</v>
      </c>
    </row>
    <row r="554" spans="1:9" x14ac:dyDescent="0.25">
      <c r="A554" t="s">
        <v>743</v>
      </c>
      <c r="B554" s="3">
        <v>430.74859619140619</v>
      </c>
      <c r="C554" s="3">
        <v>23.530000686645511</v>
      </c>
      <c r="D554" s="4">
        <v>-2.9251570589772241E-4</v>
      </c>
      <c r="E554" s="4">
        <v>-1.424382658709655E-2</v>
      </c>
      <c r="F554" s="2">
        <v>4</v>
      </c>
      <c r="G554" s="4">
        <v>0.14683990690904511</v>
      </c>
      <c r="H554" s="4">
        <v>-0.1025697188800727</v>
      </c>
      <c r="I554" s="4">
        <v>1.0455420264435811</v>
      </c>
    </row>
    <row r="555" spans="1:9" x14ac:dyDescent="0.25">
      <c r="A555" t="s">
        <v>744</v>
      </c>
      <c r="B555" s="3">
        <v>430.8746337890625</v>
      </c>
      <c r="C555" s="3">
        <v>23.870000839233398</v>
      </c>
      <c r="D555" s="4">
        <v>1.095286652169958E-2</v>
      </c>
      <c r="E555" s="4">
        <v>-7.0120733607742847E-2</v>
      </c>
      <c r="F555" s="2">
        <v>4</v>
      </c>
      <c r="G555" s="4">
        <v>0.15633575169931929</v>
      </c>
      <c r="H555" s="4">
        <v>-0.1023071296164131</v>
      </c>
      <c r="I555" s="4">
        <v>1.038211291797817</v>
      </c>
    </row>
    <row r="556" spans="1:9" x14ac:dyDescent="0.25">
      <c r="A556" t="s">
        <v>745</v>
      </c>
      <c r="B556" s="3">
        <v>426.20645141601563</v>
      </c>
      <c r="C556" s="3">
        <v>25.670000076293949</v>
      </c>
      <c r="D556" s="4">
        <v>1.251086935560175E-2</v>
      </c>
      <c r="E556" s="4">
        <v>-3.7495312978602757E-2</v>
      </c>
      <c r="F556" s="2">
        <v>5</v>
      </c>
      <c r="G556" s="4">
        <v>0.14169130696732599</v>
      </c>
      <c r="H556" s="4">
        <v>-0.1120329145786952</v>
      </c>
      <c r="I556" s="4">
        <v>1.020846781018335</v>
      </c>
    </row>
    <row r="557" spans="1:9" x14ac:dyDescent="0.25">
      <c r="A557" t="s">
        <v>746</v>
      </c>
      <c r="B557" s="3">
        <v>420.94012451171881</v>
      </c>
      <c r="C557" s="3">
        <v>26.670000076293949</v>
      </c>
      <c r="D557" s="4">
        <v>2.217413552322145E-2</v>
      </c>
      <c r="E557" s="4">
        <v>-0.1059336190242777</v>
      </c>
      <c r="F557" s="2">
        <v>5</v>
      </c>
      <c r="G557" s="4">
        <v>0.11117836884020479</v>
      </c>
      <c r="H557" s="4">
        <v>-0.12300488587698929</v>
      </c>
      <c r="I557" s="4">
        <v>0.9961513957709538</v>
      </c>
    </row>
    <row r="558" spans="1:9" x14ac:dyDescent="0.25">
      <c r="A558" t="s">
        <v>747</v>
      </c>
      <c r="B558" s="3">
        <v>411.80862426757813</v>
      </c>
      <c r="C558" s="3">
        <v>29.829999923706051</v>
      </c>
      <c r="D558" s="4">
        <v>2.1990509237993509E-2</v>
      </c>
      <c r="E558" s="4">
        <v>-6.1063912688220867E-2</v>
      </c>
      <c r="F558" s="2">
        <v>5</v>
      </c>
      <c r="G558" s="4">
        <v>9.0780161335758836E-2</v>
      </c>
      <c r="H558" s="4">
        <v>-0.14202963698146959</v>
      </c>
      <c r="I558" s="4">
        <v>0.95564925813521873</v>
      </c>
    </row>
    <row r="559" spans="1:9" x14ac:dyDescent="0.25">
      <c r="A559" t="s">
        <v>748</v>
      </c>
      <c r="B559" s="3">
        <v>402.94760131835938</v>
      </c>
      <c r="C559" s="3">
        <v>31.770000457763668</v>
      </c>
      <c r="D559" s="4">
        <v>-7.3083254297893196E-3</v>
      </c>
      <c r="E559" s="4">
        <v>3.3170746593940592E-2</v>
      </c>
      <c r="F559" s="2">
        <v>5</v>
      </c>
      <c r="G559" s="4">
        <v>6.5963230456749677E-2</v>
      </c>
      <c r="H559" s="4">
        <v>-0.16049087025451769</v>
      </c>
      <c r="I559" s="4">
        <v>0.94515714504735682</v>
      </c>
    </row>
    <row r="560" spans="1:9" x14ac:dyDescent="0.25">
      <c r="A560" t="s">
        <v>749</v>
      </c>
      <c r="B560" s="3">
        <v>405.91415405273438</v>
      </c>
      <c r="C560" s="3">
        <v>30.75</v>
      </c>
      <c r="D560" s="4">
        <v>-1.2715056141878071E-2</v>
      </c>
      <c r="E560" s="4">
        <v>1.7201470910945371E-2</v>
      </c>
      <c r="F560" s="2">
        <v>5</v>
      </c>
      <c r="G560" s="4">
        <v>8.0214899580826726E-2</v>
      </c>
      <c r="H560" s="4">
        <v>-0.15431029467538279</v>
      </c>
      <c r="I560" s="4">
        <v>0.96449188951227027</v>
      </c>
    </row>
    <row r="561" spans="1:9" x14ac:dyDescent="0.25">
      <c r="A561" t="s">
        <v>750</v>
      </c>
      <c r="B561" s="3">
        <v>411.141845703125</v>
      </c>
      <c r="C561" s="3">
        <v>30.229999542236332</v>
      </c>
      <c r="D561" s="4">
        <v>-4.5155665531968481E-3</v>
      </c>
      <c r="E561" s="4">
        <v>-6.8412978998710794E-2</v>
      </c>
      <c r="F561" s="2">
        <v>5</v>
      </c>
      <c r="G561" s="4">
        <v>9.5600332608885674E-2</v>
      </c>
      <c r="H561" s="4">
        <v>-0.14341881684144531</v>
      </c>
      <c r="I561" s="4">
        <v>0.95377074776946991</v>
      </c>
    </row>
    <row r="562" spans="1:9" x14ac:dyDescent="0.25">
      <c r="A562" t="s">
        <v>751</v>
      </c>
      <c r="B562" s="3">
        <v>413.00680541992188</v>
      </c>
      <c r="C562" s="3">
        <v>32.450000762939453</v>
      </c>
      <c r="D562" s="4">
        <v>2.681076840434482E-2</v>
      </c>
      <c r="E562" s="4">
        <v>-7.6288079239718809E-2</v>
      </c>
      <c r="F562" s="2">
        <v>5</v>
      </c>
      <c r="G562" s="4">
        <v>0.111728883988546</v>
      </c>
      <c r="H562" s="4">
        <v>-0.13953332229144419</v>
      </c>
      <c r="I562" s="4">
        <v>0.96788243643144001</v>
      </c>
    </row>
    <row r="563" spans="1:9" x14ac:dyDescent="0.25">
      <c r="A563" t="s">
        <v>752</v>
      </c>
      <c r="B563" s="3">
        <v>402.222900390625</v>
      </c>
      <c r="C563" s="3">
        <v>35.130001068115227</v>
      </c>
      <c r="D563" s="4">
        <v>-7.5816615502311002E-3</v>
      </c>
      <c r="E563" s="4">
        <v>-3.6213982639098592E-2</v>
      </c>
      <c r="F563" s="2">
        <v>5</v>
      </c>
      <c r="G563" s="4">
        <v>8.9440207148408835E-2</v>
      </c>
      <c r="H563" s="4">
        <v>-0.16200072673009289</v>
      </c>
      <c r="I563" s="4">
        <v>0.95734446168373677</v>
      </c>
    </row>
    <row r="564" spans="1:9" x14ac:dyDescent="0.25">
      <c r="A564" t="s">
        <v>753</v>
      </c>
      <c r="B564" s="3">
        <v>405.29571533203119</v>
      </c>
      <c r="C564" s="3">
        <v>36.450000762939453</v>
      </c>
      <c r="D564" s="4">
        <v>-2.947926239801324E-2</v>
      </c>
      <c r="E564" s="4">
        <v>0.13977489945863031</v>
      </c>
      <c r="F564" s="2">
        <v>5</v>
      </c>
      <c r="G564" s="4">
        <v>0.1134363250035884</v>
      </c>
      <c r="H564" s="4">
        <v>-0.15559876233350931</v>
      </c>
      <c r="I564" s="4">
        <v>0.98066525553508632</v>
      </c>
    </row>
    <row r="565" spans="1:9" x14ac:dyDescent="0.25">
      <c r="A565" t="s">
        <v>754</v>
      </c>
      <c r="B565" s="3">
        <v>417.6064453125</v>
      </c>
      <c r="C565" s="3">
        <v>31.979999542236332</v>
      </c>
      <c r="D565" s="4">
        <v>-8.1245466148108791E-3</v>
      </c>
      <c r="E565" s="4">
        <v>4.9212599164295989E-2</v>
      </c>
      <c r="F565" s="2">
        <v>5</v>
      </c>
      <c r="G565" s="4">
        <v>0.14154481001139779</v>
      </c>
      <c r="H565" s="4">
        <v>-0.12995034011031931</v>
      </c>
      <c r="I565" s="4">
        <v>0.9855676991855431</v>
      </c>
    </row>
    <row r="566" spans="1:9" x14ac:dyDescent="0.25">
      <c r="A566" t="s">
        <v>755</v>
      </c>
      <c r="B566" s="3">
        <v>421.027099609375</v>
      </c>
      <c r="C566" s="3">
        <v>30.479999542236332</v>
      </c>
      <c r="D566" s="4">
        <v>-4.9784915433150889E-3</v>
      </c>
      <c r="E566" s="4">
        <v>-8.458042642086161E-3</v>
      </c>
      <c r="F566" s="2">
        <v>5</v>
      </c>
      <c r="G566" s="4">
        <v>0.17206764243423309</v>
      </c>
      <c r="H566" s="4">
        <v>-0.12282368021078351</v>
      </c>
      <c r="I566" s="4">
        <v>1.0210299480134319</v>
      </c>
    </row>
    <row r="567" spans="1:9" x14ac:dyDescent="0.25">
      <c r="A567" t="s">
        <v>756</v>
      </c>
      <c r="B567" s="3">
        <v>423.1336669921875</v>
      </c>
      <c r="C567" s="3">
        <v>30.739999771118161</v>
      </c>
      <c r="D567" s="4">
        <v>1.8396253542932062E-2</v>
      </c>
      <c r="E567" s="4">
        <v>-7.7430970808406663E-2</v>
      </c>
      <c r="F567" s="2">
        <v>5</v>
      </c>
      <c r="G567" s="4">
        <v>0.1633552807723033</v>
      </c>
      <c r="H567" s="4">
        <v>-0.11843481539434331</v>
      </c>
      <c r="I567" s="4">
        <v>1.014661469291529</v>
      </c>
    </row>
    <row r="568" spans="1:9" x14ac:dyDescent="0.25">
      <c r="A568" t="s">
        <v>757</v>
      </c>
      <c r="B568" s="3">
        <v>415.49020385742188</v>
      </c>
      <c r="C568" s="3">
        <v>33.319999694824219</v>
      </c>
      <c r="D568" s="4">
        <v>-1.5230286805821169E-2</v>
      </c>
      <c r="E568" s="4">
        <v>0.10514096571814389</v>
      </c>
      <c r="F568" s="2">
        <v>5</v>
      </c>
      <c r="G568" s="4">
        <v>0.12720927017107519</v>
      </c>
      <c r="H568" s="4">
        <v>-0.1343593600833165</v>
      </c>
      <c r="I568" s="4">
        <v>1.0029782114470009</v>
      </c>
    </row>
    <row r="569" spans="1:9" x14ac:dyDescent="0.25">
      <c r="A569" t="s">
        <v>758</v>
      </c>
      <c r="B569" s="3">
        <v>421.91610717773438</v>
      </c>
      <c r="C569" s="3">
        <v>30.14999961853027</v>
      </c>
      <c r="D569" s="4">
        <v>-2.5585084854348179E-3</v>
      </c>
      <c r="E569" s="4">
        <v>9.2787221884167215E-2</v>
      </c>
      <c r="F569" s="2">
        <v>5</v>
      </c>
      <c r="G569" s="4">
        <v>0.13571088130759651</v>
      </c>
      <c r="H569" s="4">
        <v>-0.12097150397841799</v>
      </c>
      <c r="I569" s="4">
        <v>1.0076973482802261</v>
      </c>
    </row>
    <row r="570" spans="1:9" x14ac:dyDescent="0.25">
      <c r="A570" t="s">
        <v>759</v>
      </c>
      <c r="B570" s="3">
        <v>422.99835205078119</v>
      </c>
      <c r="C570" s="3">
        <v>27.590000152587891</v>
      </c>
      <c r="D570" s="4">
        <v>2.206385992083959E-2</v>
      </c>
      <c r="E570" s="4">
        <v>-9.0039563644928156E-2</v>
      </c>
      <c r="F570" s="2">
        <v>5</v>
      </c>
      <c r="G570" s="4">
        <v>0.1662243799010534</v>
      </c>
      <c r="H570" s="4">
        <v>-0.11871673326239821</v>
      </c>
      <c r="I570" s="4">
        <v>1.0060478665694159</v>
      </c>
    </row>
    <row r="571" spans="1:9" x14ac:dyDescent="0.25">
      <c r="A571" t="s">
        <v>760</v>
      </c>
      <c r="B571" s="3">
        <v>413.86685180664063</v>
      </c>
      <c r="C571" s="3">
        <v>30.319999694824219</v>
      </c>
      <c r="D571" s="4">
        <v>1.5049109222878609E-2</v>
      </c>
      <c r="E571" s="4">
        <v>-2.2566110657946781E-2</v>
      </c>
      <c r="F571" s="2">
        <v>5</v>
      </c>
      <c r="G571" s="4">
        <v>0.13516887718250609</v>
      </c>
      <c r="H571" s="4">
        <v>-0.1377414843668785</v>
      </c>
      <c r="I571" s="4">
        <v>0.96444616767456282</v>
      </c>
    </row>
    <row r="572" spans="1:9" x14ac:dyDescent="0.25">
      <c r="A572" t="s">
        <v>761</v>
      </c>
      <c r="B572" s="3">
        <v>407.73086547851563</v>
      </c>
      <c r="C572" s="3">
        <v>31.020000457763668</v>
      </c>
      <c r="D572" s="4">
        <v>-1.773853330158259E-2</v>
      </c>
      <c r="E572" s="4">
        <v>7.670951172469942E-2</v>
      </c>
      <c r="F572" s="2">
        <v>5</v>
      </c>
      <c r="G572" s="4">
        <v>9.1391813788425758E-2</v>
      </c>
      <c r="H572" s="4">
        <v>-0.15052532158442419</v>
      </c>
      <c r="I572" s="4">
        <v>0.9850637802158253</v>
      </c>
    </row>
    <row r="573" spans="1:9" x14ac:dyDescent="0.25">
      <c r="A573" t="s">
        <v>762</v>
      </c>
      <c r="B573" s="3">
        <v>415.09402465820313</v>
      </c>
      <c r="C573" s="3">
        <v>28.809999465942379</v>
      </c>
      <c r="D573" s="4">
        <v>-1.073163146428557E-2</v>
      </c>
      <c r="E573" s="4">
        <v>3.8198178952878692E-2</v>
      </c>
      <c r="F573" s="2">
        <v>5</v>
      </c>
      <c r="G573" s="4">
        <v>0.1233447621281427</v>
      </c>
      <c r="H573" s="4">
        <v>-0.1351847677881178</v>
      </c>
      <c r="I573" s="4">
        <v>0.99532672482661533</v>
      </c>
    </row>
    <row r="574" spans="1:9" x14ac:dyDescent="0.25">
      <c r="A574" t="s">
        <v>763</v>
      </c>
      <c r="B574" s="3">
        <v>419.59698486328119</v>
      </c>
      <c r="C574" s="3">
        <v>27.75</v>
      </c>
      <c r="D574" s="4">
        <v>-6.474980311021894E-3</v>
      </c>
      <c r="E574" s="4">
        <v>-1.2806851744392779E-2</v>
      </c>
      <c r="F574" s="2">
        <v>5</v>
      </c>
      <c r="G574" s="4">
        <v>0.13690961540799071</v>
      </c>
      <c r="H574" s="4">
        <v>-0.1258032100106912</v>
      </c>
      <c r="I574" s="4">
        <v>1.009804887300914</v>
      </c>
    </row>
    <row r="575" spans="1:9" x14ac:dyDescent="0.25">
      <c r="A575" t="s">
        <v>764</v>
      </c>
      <c r="B575" s="3">
        <v>422.33157348632813</v>
      </c>
      <c r="C575" s="3">
        <v>28.110000610351559</v>
      </c>
      <c r="D575" s="4">
        <v>-2.136151986046286E-2</v>
      </c>
      <c r="E575" s="4">
        <v>0.157266346267706</v>
      </c>
      <c r="F575" s="2">
        <v>5</v>
      </c>
      <c r="G575" s="4">
        <v>0.13551762937318901</v>
      </c>
      <c r="H575" s="4">
        <v>-0.12010591312237399</v>
      </c>
      <c r="I575" s="4">
        <v>1.046046085235433</v>
      </c>
    </row>
    <row r="576" spans="1:9" x14ac:dyDescent="0.25">
      <c r="A576" t="s">
        <v>765</v>
      </c>
      <c r="B576" s="3">
        <v>431.55014038085938</v>
      </c>
      <c r="C576" s="3">
        <v>24.29000091552734</v>
      </c>
      <c r="D576" s="4">
        <v>1.1209043240585359E-3</v>
      </c>
      <c r="E576" s="4">
        <v>-5.4863805663593279E-2</v>
      </c>
      <c r="F576" s="2">
        <v>4</v>
      </c>
      <c r="G576" s="4">
        <v>0.1582542798008113</v>
      </c>
      <c r="H576" s="4">
        <v>-0.10089976560888129</v>
      </c>
      <c r="I576" s="4">
        <v>1.052872761089346</v>
      </c>
    </row>
    <row r="577" spans="1:9" x14ac:dyDescent="0.25">
      <c r="A577" t="s">
        <v>766</v>
      </c>
      <c r="B577" s="3">
        <v>431.06695556640619</v>
      </c>
      <c r="C577" s="3">
        <v>25.70000076293945</v>
      </c>
      <c r="D577" s="4">
        <v>1.6126798725532691E-2</v>
      </c>
      <c r="E577" s="4">
        <v>-9.2834421738415274E-2</v>
      </c>
      <c r="F577" s="2">
        <v>5</v>
      </c>
      <c r="G577" s="4">
        <v>0.15203345473621299</v>
      </c>
      <c r="H577" s="4">
        <v>-0.1019064425608239</v>
      </c>
      <c r="I577" s="4">
        <v>1.044717355499243</v>
      </c>
    </row>
    <row r="578" spans="1:9" x14ac:dyDescent="0.25">
      <c r="A578" t="s">
        <v>767</v>
      </c>
      <c r="B578" s="3">
        <v>424.22555541992188</v>
      </c>
      <c r="C578" s="3">
        <v>28.329999923706051</v>
      </c>
      <c r="D578" s="4">
        <v>-3.2693228373127381E-3</v>
      </c>
      <c r="E578" s="4">
        <v>3.5453190486680608E-2</v>
      </c>
      <c r="F578" s="2">
        <v>5</v>
      </c>
      <c r="G578" s="4">
        <v>0.13400977885010401</v>
      </c>
      <c r="H578" s="4">
        <v>-0.116159953102702</v>
      </c>
      <c r="I578" s="4">
        <v>1.0232750720136421</v>
      </c>
    </row>
    <row r="579" spans="1:9" x14ac:dyDescent="0.25">
      <c r="A579" t="s">
        <v>768</v>
      </c>
      <c r="B579" s="3">
        <v>425.61703491210938</v>
      </c>
      <c r="C579" s="3">
        <v>27.360000610351559</v>
      </c>
      <c r="D579" s="4">
        <v>-1.9718692978781479E-2</v>
      </c>
      <c r="E579" s="4">
        <v>0.1442911244231089</v>
      </c>
      <c r="F579" s="2">
        <v>5</v>
      </c>
      <c r="G579" s="4">
        <v>0.1367440989290252</v>
      </c>
      <c r="H579" s="4">
        <v>-0.113260916767151</v>
      </c>
      <c r="I579" s="4">
        <v>1.0691377106097111</v>
      </c>
    </row>
    <row r="580" spans="1:9" x14ac:dyDescent="0.25">
      <c r="A580" t="s">
        <v>769</v>
      </c>
      <c r="B580" s="3">
        <v>434.178466796875</v>
      </c>
      <c r="C580" s="3">
        <v>23.909999847412109</v>
      </c>
      <c r="D580" s="4">
        <v>-1.796563587925426E-2</v>
      </c>
      <c r="E580" s="4">
        <v>0.19789583888369269</v>
      </c>
      <c r="F580" s="2">
        <v>4</v>
      </c>
      <c r="G580" s="4">
        <v>0.1653384235123283</v>
      </c>
      <c r="H580" s="4">
        <v>-9.5423857538012635E-2</v>
      </c>
      <c r="I580" s="4">
        <v>1.097086057796737</v>
      </c>
    </row>
    <row r="581" spans="1:9" x14ac:dyDescent="0.25">
      <c r="A581" t="s">
        <v>770</v>
      </c>
      <c r="B581" s="3">
        <v>442.1214599609375</v>
      </c>
      <c r="C581" s="3">
        <v>19.95999908447266</v>
      </c>
      <c r="D581" s="4">
        <v>1.4636036277311691E-2</v>
      </c>
      <c r="E581" s="4">
        <v>-6.9029916638013389E-2</v>
      </c>
      <c r="F581" s="2">
        <v>4</v>
      </c>
      <c r="G581" s="4">
        <v>0.18857411578924821</v>
      </c>
      <c r="H581" s="4">
        <v>-7.8875265967000896E-2</v>
      </c>
      <c r="I581" s="4">
        <v>1.097865006903368</v>
      </c>
    </row>
    <row r="582" spans="1:9" x14ac:dyDescent="0.25">
      <c r="A582" t="s">
        <v>771</v>
      </c>
      <c r="B582" s="3">
        <v>435.743896484375</v>
      </c>
      <c r="C582" s="3">
        <v>21.440000534057621</v>
      </c>
      <c r="D582" s="4">
        <v>8.2279022221047882E-3</v>
      </c>
      <c r="E582" s="4">
        <v>-6.2117237024522882E-2</v>
      </c>
      <c r="F582" s="2">
        <v>4</v>
      </c>
      <c r="G582" s="4">
        <v>0.1709185529063528</v>
      </c>
      <c r="H582" s="4">
        <v>-9.2162409870050088E-2</v>
      </c>
      <c r="I582" s="4">
        <v>1.070558163665583</v>
      </c>
    </row>
    <row r="583" spans="1:9" x14ac:dyDescent="0.25">
      <c r="A583" t="s">
        <v>772</v>
      </c>
      <c r="B583" s="3">
        <v>432.18789672851563</v>
      </c>
      <c r="C583" s="3">
        <v>22.860000610351559</v>
      </c>
      <c r="D583" s="4">
        <v>-3.209284316787242E-3</v>
      </c>
      <c r="E583" s="4">
        <v>-1.5503820570566649E-2</v>
      </c>
      <c r="F583" s="2">
        <v>4</v>
      </c>
      <c r="G583" s="4">
        <v>0.1605895777054949</v>
      </c>
      <c r="H583" s="4">
        <v>-9.9571051218576345E-2</v>
      </c>
      <c r="I583" s="4">
        <v>1.0662970841422339</v>
      </c>
    </row>
    <row r="584" spans="1:9" x14ac:dyDescent="0.25">
      <c r="A584" t="s">
        <v>773</v>
      </c>
      <c r="B584" s="3">
        <v>433.57937622070313</v>
      </c>
      <c r="C584" s="3">
        <v>23.219999313354489</v>
      </c>
      <c r="D584" s="4">
        <v>4.7022017836741981E-3</v>
      </c>
      <c r="E584" s="4">
        <v>-4.6406613979980138E-2</v>
      </c>
      <c r="F584" s="2">
        <v>4</v>
      </c>
      <c r="G584" s="4">
        <v>0.1727352306443366</v>
      </c>
      <c r="H584" s="4">
        <v>-9.6672014883025348E-2</v>
      </c>
      <c r="I584" s="4">
        <v>1.0744983513921771</v>
      </c>
    </row>
    <row r="585" spans="1:9" x14ac:dyDescent="0.25">
      <c r="A585" t="s">
        <v>774</v>
      </c>
      <c r="B585" s="3">
        <v>431.55014038085938</v>
      </c>
      <c r="C585" s="3">
        <v>24.35000038146973</v>
      </c>
      <c r="D585" s="4">
        <v>-2.350494633813538E-2</v>
      </c>
      <c r="E585" s="4">
        <v>0.1023087466396904</v>
      </c>
      <c r="F585" s="2">
        <v>4</v>
      </c>
      <c r="G585" s="4">
        <v>0.17184057737182371</v>
      </c>
      <c r="H585" s="4">
        <v>-0.10089976560888129</v>
      </c>
      <c r="I585" s="4">
        <v>1.0753688839963571</v>
      </c>
    </row>
    <row r="586" spans="1:9" x14ac:dyDescent="0.25">
      <c r="A586" t="s">
        <v>775</v>
      </c>
      <c r="B586" s="3">
        <v>441.9378662109375</v>
      </c>
      <c r="C586" s="3">
        <v>22.090000152587891</v>
      </c>
      <c r="D586" s="4">
        <v>9.7141290127755742E-3</v>
      </c>
      <c r="E586" s="4">
        <v>5.9199031664420856E-3</v>
      </c>
      <c r="F586" s="2">
        <v>4</v>
      </c>
      <c r="G586" s="4">
        <v>0.21368693417290771</v>
      </c>
      <c r="H586" s="4">
        <v>-7.9257768875033885E-2</v>
      </c>
      <c r="I586" s="4">
        <v>1.098964568162486</v>
      </c>
    </row>
    <row r="587" spans="1:9" x14ac:dyDescent="0.25">
      <c r="A587" t="s">
        <v>776</v>
      </c>
      <c r="B587" s="3">
        <v>437.68612670898438</v>
      </c>
      <c r="C587" s="3">
        <v>21.95999908447266</v>
      </c>
      <c r="D587" s="4">
        <v>6.7568487703288937E-3</v>
      </c>
      <c r="E587" s="4">
        <v>-0.1155860188502582</v>
      </c>
      <c r="F587" s="2">
        <v>4</v>
      </c>
      <c r="G587" s="4">
        <v>0.20295553280656509</v>
      </c>
      <c r="H587" s="4">
        <v>-8.811592839133553E-2</v>
      </c>
      <c r="I587" s="4">
        <v>1.0783928172810651</v>
      </c>
    </row>
    <row r="588" spans="1:9" x14ac:dyDescent="0.25">
      <c r="A588" t="s">
        <v>777</v>
      </c>
      <c r="B588" s="3">
        <v>434.74859619140619</v>
      </c>
      <c r="C588" s="3">
        <v>24.829999923706051</v>
      </c>
      <c r="D588" s="4">
        <v>1.801104903679129E-2</v>
      </c>
      <c r="E588" s="4">
        <v>-0.1023138083629033</v>
      </c>
      <c r="F588" s="2">
        <v>5</v>
      </c>
      <c r="G588" s="4">
        <v>0.21177804158300839</v>
      </c>
      <c r="H588" s="4">
        <v>-9.4236038500799646E-2</v>
      </c>
      <c r="I588" s="4">
        <v>1.063044122202587</v>
      </c>
    </row>
    <row r="589" spans="1:9" x14ac:dyDescent="0.25">
      <c r="A589" t="s">
        <v>778</v>
      </c>
      <c r="B589" s="3">
        <v>427.05685424804688</v>
      </c>
      <c r="C589" s="3">
        <v>27.659999847412109</v>
      </c>
      <c r="D589" s="4">
        <v>2.4835517908221579E-2</v>
      </c>
      <c r="E589" s="4">
        <v>-9.2817315347663243E-2</v>
      </c>
      <c r="F589" s="2">
        <v>5</v>
      </c>
      <c r="G589" s="4">
        <v>0.21015236775669849</v>
      </c>
      <c r="H589" s="4">
        <v>-0.110261168229751</v>
      </c>
      <c r="I589" s="4">
        <v>1.02510772071955</v>
      </c>
    </row>
    <row r="590" spans="1:9" x14ac:dyDescent="0.25">
      <c r="A590" t="s">
        <v>779</v>
      </c>
      <c r="B590" s="3">
        <v>416.70770263671881</v>
      </c>
      <c r="C590" s="3">
        <v>30.489999771118161</v>
      </c>
      <c r="D590" s="4">
        <v>-4.9380430885469506E-3</v>
      </c>
      <c r="E590" s="4">
        <v>-4.5994973575223641E-2</v>
      </c>
      <c r="F590" s="2">
        <v>5</v>
      </c>
      <c r="G590" s="4">
        <v>0.15718639869253079</v>
      </c>
      <c r="H590" s="4">
        <v>-0.13182279866111271</v>
      </c>
      <c r="I590" s="4">
        <v>1.023229210353801</v>
      </c>
    </row>
    <row r="591" spans="1:9" x14ac:dyDescent="0.25">
      <c r="A591" t="s">
        <v>780</v>
      </c>
      <c r="B591" s="3">
        <v>418.775634765625</v>
      </c>
      <c r="C591" s="3">
        <v>31.95999908447266</v>
      </c>
      <c r="D591" s="4">
        <v>-2.5087677482070751E-3</v>
      </c>
      <c r="E591" s="4">
        <v>2.5673916591080651E-2</v>
      </c>
      <c r="F591" s="2">
        <v>5</v>
      </c>
      <c r="G591" s="4">
        <v>0.17293019972765841</v>
      </c>
      <c r="H591" s="4">
        <v>-0.12751442730902909</v>
      </c>
      <c r="I591" s="4">
        <v>1.034454410888453</v>
      </c>
    </row>
    <row r="592" spans="1:9" x14ac:dyDescent="0.25">
      <c r="A592" t="s">
        <v>781</v>
      </c>
      <c r="B592" s="3">
        <v>419.82888793945313</v>
      </c>
      <c r="C592" s="3">
        <v>31.159999847412109</v>
      </c>
      <c r="D592" s="4">
        <v>-1.2208958046704519E-2</v>
      </c>
      <c r="E592" s="4">
        <v>4.214047641997154E-2</v>
      </c>
      <c r="F592" s="2">
        <v>5</v>
      </c>
      <c r="G592" s="4">
        <v>0.14714128030810231</v>
      </c>
      <c r="H592" s="4">
        <v>-0.12532005848174441</v>
      </c>
      <c r="I592" s="4">
        <v>1.014661469291529</v>
      </c>
    </row>
    <row r="593" spans="1:9" x14ac:dyDescent="0.25">
      <c r="A593" t="s">
        <v>782</v>
      </c>
      <c r="B593" s="3">
        <v>425.01791381835938</v>
      </c>
      <c r="C593" s="3">
        <v>29.89999961853027</v>
      </c>
      <c r="D593" s="4">
        <v>4.2467990549817092E-3</v>
      </c>
      <c r="E593" s="4">
        <v>3.6395120387414659E-2</v>
      </c>
      <c r="F593" s="2">
        <v>5</v>
      </c>
      <c r="G593" s="4">
        <v>0.15950719358035201</v>
      </c>
      <c r="H593" s="4">
        <v>-0.1145091376930992</v>
      </c>
      <c r="I593" s="4">
        <v>1.017685402576237</v>
      </c>
    </row>
    <row r="594" spans="1:9" x14ac:dyDescent="0.25">
      <c r="A594" t="s">
        <v>783</v>
      </c>
      <c r="B594" s="3">
        <v>423.2205810546875</v>
      </c>
      <c r="C594" s="3">
        <v>28.85000038146973</v>
      </c>
      <c r="D594" s="4">
        <v>-1.9630794614791669E-2</v>
      </c>
      <c r="E594" s="4">
        <v>0.12739352127562051</v>
      </c>
      <c r="F594" s="2">
        <v>5</v>
      </c>
      <c r="G594" s="4">
        <v>0.15915731126435501</v>
      </c>
      <c r="H594" s="4">
        <v>-0.1182537368900085</v>
      </c>
      <c r="I594" s="4">
        <v>1.052872761089346</v>
      </c>
    </row>
    <row r="595" spans="1:9" x14ac:dyDescent="0.25">
      <c r="A595" t="s">
        <v>784</v>
      </c>
      <c r="B595" s="3">
        <v>431.69509887695313</v>
      </c>
      <c r="C595" s="3">
        <v>25.590000152587891</v>
      </c>
      <c r="D595" s="4">
        <v>-1.106801314280248E-2</v>
      </c>
      <c r="E595" s="4">
        <v>7.2955964079147728E-2</v>
      </c>
      <c r="F595" s="2">
        <v>5</v>
      </c>
      <c r="G595" s="4">
        <v>0.17818322318549229</v>
      </c>
      <c r="H595" s="4">
        <v>-0.1005977561652049</v>
      </c>
      <c r="I595" s="4">
        <v>1.101805194629963</v>
      </c>
    </row>
    <row r="596" spans="1:9" x14ac:dyDescent="0.25">
      <c r="A596" t="s">
        <v>785</v>
      </c>
      <c r="B596" s="3">
        <v>436.52658081054688</v>
      </c>
      <c r="C596" s="3">
        <v>23.85000038146973</v>
      </c>
      <c r="D596" s="4">
        <v>-1.038363270442688E-2</v>
      </c>
      <c r="E596" s="4">
        <v>4.6511602604639712E-2</v>
      </c>
      <c r="F596" s="2">
        <v>4</v>
      </c>
      <c r="G596" s="4">
        <v>0.1924554560154752</v>
      </c>
      <c r="H596" s="4">
        <v>-9.0531749617004387E-2</v>
      </c>
      <c r="I596" s="4">
        <v>1.1057912440163991</v>
      </c>
    </row>
    <row r="597" spans="1:9" x14ac:dyDescent="0.25">
      <c r="A597" t="s">
        <v>786</v>
      </c>
      <c r="B597" s="3">
        <v>441.10687255859381</v>
      </c>
      <c r="C597" s="3">
        <v>22.79000091552734</v>
      </c>
      <c r="D597" s="4">
        <v>-1.7709672122947939E-2</v>
      </c>
      <c r="E597" s="4">
        <v>0.1875977217968596</v>
      </c>
      <c r="F597" s="2">
        <v>4</v>
      </c>
      <c r="G597" s="4">
        <v>0.22164265250005791</v>
      </c>
      <c r="H597" s="4">
        <v>-8.0989077748993221E-2</v>
      </c>
      <c r="I597" s="4">
        <v>1.107394864067369</v>
      </c>
    </row>
    <row r="598" spans="1:9" x14ac:dyDescent="0.25">
      <c r="A598" t="s">
        <v>787</v>
      </c>
      <c r="B598" s="3">
        <v>449.0595703125</v>
      </c>
      <c r="C598" s="3">
        <v>19.190000534057621</v>
      </c>
      <c r="D598" s="4">
        <v>4.0914377181611172E-4</v>
      </c>
      <c r="E598" s="4">
        <v>-5.5145197505439558E-2</v>
      </c>
      <c r="F598" s="2">
        <v>3</v>
      </c>
      <c r="G598" s="4">
        <v>0.25343285074679378</v>
      </c>
      <c r="H598" s="4">
        <v>-6.442026744048901E-2</v>
      </c>
      <c r="I598" s="4">
        <v>1.1308989647359491</v>
      </c>
    </row>
    <row r="599" spans="1:9" x14ac:dyDescent="0.25">
      <c r="A599" t="s">
        <v>788</v>
      </c>
      <c r="B599" s="3">
        <v>448.87591552734381</v>
      </c>
      <c r="C599" s="3">
        <v>20.309999465942379</v>
      </c>
      <c r="D599" s="4">
        <v>-1.3778621593395379E-2</v>
      </c>
      <c r="E599" s="4">
        <v>0.15266733817170591</v>
      </c>
      <c r="F599" s="2">
        <v>4</v>
      </c>
      <c r="G599" s="4">
        <v>0.24378318372294941</v>
      </c>
      <c r="H599" s="4">
        <v>-6.4802897510393143E-2</v>
      </c>
      <c r="I599" s="4">
        <v>1.1665903820409089</v>
      </c>
    </row>
    <row r="600" spans="1:9" x14ac:dyDescent="0.25">
      <c r="A600" t="s">
        <v>789</v>
      </c>
      <c r="B600" s="3">
        <v>455.147216796875</v>
      </c>
      <c r="C600" s="3">
        <v>17.620000839233398</v>
      </c>
      <c r="D600" s="4">
        <v>2.703567441042054E-3</v>
      </c>
      <c r="E600" s="4">
        <v>-4.2911407644023458E-2</v>
      </c>
      <c r="F600" s="2">
        <v>3</v>
      </c>
      <c r="G600" s="4">
        <v>0.25674339513574579</v>
      </c>
      <c r="H600" s="4">
        <v>-5.1737142424792548E-2</v>
      </c>
      <c r="I600" s="4">
        <v>1.168056556934489</v>
      </c>
    </row>
    <row r="601" spans="1:9" x14ac:dyDescent="0.25">
      <c r="A601" t="s">
        <v>790</v>
      </c>
      <c r="B601" s="3">
        <v>453.92001342773438</v>
      </c>
      <c r="C601" s="3">
        <v>18.409999847412109</v>
      </c>
      <c r="D601" s="4">
        <v>9.1084034750823495E-3</v>
      </c>
      <c r="E601" s="4">
        <v>-5.1030917040459478E-2</v>
      </c>
      <c r="F601" s="2">
        <v>3</v>
      </c>
      <c r="G601" s="4">
        <v>0.25673014537514488</v>
      </c>
      <c r="H601" s="4">
        <v>-5.429392258448873E-2</v>
      </c>
      <c r="I601" s="4">
        <v>1.1527078618560109</v>
      </c>
    </row>
    <row r="602" spans="1:9" x14ac:dyDescent="0.25">
      <c r="A602" t="s">
        <v>791</v>
      </c>
      <c r="B602" s="3">
        <v>449.82284545898438</v>
      </c>
      <c r="C602" s="3">
        <v>19.39999961853027</v>
      </c>
      <c r="D602" s="4">
        <v>-1.2445316700006039E-3</v>
      </c>
      <c r="E602" s="4">
        <v>3.4115105641796983E-2</v>
      </c>
      <c r="F602" s="2">
        <v>3</v>
      </c>
      <c r="G602" s="4">
        <v>0.2456498833433505</v>
      </c>
      <c r="H602" s="4">
        <v>-6.2830044662428142E-2</v>
      </c>
      <c r="I602" s="4">
        <v>1.1338770363608159</v>
      </c>
    </row>
    <row r="603" spans="1:9" x14ac:dyDescent="0.25">
      <c r="A603" t="s">
        <v>792</v>
      </c>
      <c r="B603" s="3">
        <v>450.38336181640619</v>
      </c>
      <c r="C603" s="3">
        <v>18.760000228881839</v>
      </c>
      <c r="D603" s="4">
        <v>-3.9535012425135907E-3</v>
      </c>
      <c r="E603" s="4">
        <v>-4.3345250128194013E-2</v>
      </c>
      <c r="F603" s="2">
        <v>3</v>
      </c>
      <c r="G603" s="4">
        <v>0.23879485503707529</v>
      </c>
      <c r="H603" s="4">
        <v>-6.1662253619901082E-2</v>
      </c>
      <c r="I603" s="4">
        <v>1.149729790231145</v>
      </c>
    </row>
    <row r="604" spans="1:9" x14ac:dyDescent="0.25">
      <c r="A604" t="s">
        <v>793</v>
      </c>
      <c r="B604" s="3">
        <v>452.1710205078125</v>
      </c>
      <c r="C604" s="3">
        <v>19.610000610351559</v>
      </c>
      <c r="D604" s="4">
        <v>-9.3933713450999878E-4</v>
      </c>
      <c r="E604" s="4">
        <v>-6.0820544687738556E-3</v>
      </c>
      <c r="F604" s="2">
        <v>4</v>
      </c>
      <c r="G604" s="4">
        <v>0.2507982768953152</v>
      </c>
      <c r="H604" s="4">
        <v>-5.793780957954886E-2</v>
      </c>
      <c r="I604" s="4">
        <v>1.157152108374458</v>
      </c>
    </row>
    <row r="605" spans="1:9" x14ac:dyDescent="0.25">
      <c r="A605" t="s">
        <v>794</v>
      </c>
      <c r="B605" s="3">
        <v>452.59616088867188</v>
      </c>
      <c r="C605" s="3">
        <v>19.729999542236332</v>
      </c>
      <c r="D605" s="4">
        <v>-1.9202134881446838E-2</v>
      </c>
      <c r="E605" s="4">
        <v>0.1667652111336824</v>
      </c>
      <c r="F605" s="2">
        <v>4</v>
      </c>
      <c r="G605" s="4">
        <v>0.27057542982787169</v>
      </c>
      <c r="H605" s="4">
        <v>-5.7052063566947697E-2</v>
      </c>
      <c r="I605" s="4">
        <v>1.1899570375521</v>
      </c>
    </row>
    <row r="606" spans="1:9" x14ac:dyDescent="0.25">
      <c r="A606" t="s">
        <v>795</v>
      </c>
      <c r="B606" s="3">
        <v>461.45712280273438</v>
      </c>
      <c r="C606" s="3">
        <v>16.909999847412109</v>
      </c>
      <c r="D606" s="4">
        <v>-3.3498403487375322E-4</v>
      </c>
      <c r="E606" s="4">
        <v>1.8674666193889241E-2</v>
      </c>
      <c r="F606" s="2">
        <v>3</v>
      </c>
      <c r="G606" s="4">
        <v>0.30319573256516658</v>
      </c>
      <c r="H606" s="4">
        <v>-3.859095745577068E-2</v>
      </c>
      <c r="I606" s="4">
        <v>1.199120420903772</v>
      </c>
    </row>
    <row r="607" spans="1:9" x14ac:dyDescent="0.25">
      <c r="A607" t="s">
        <v>796</v>
      </c>
      <c r="B607" s="3">
        <v>461.61175537109381</v>
      </c>
      <c r="C607" s="3">
        <v>16.60000038146973</v>
      </c>
      <c r="D607" s="4">
        <v>5.7900057038298147E-3</v>
      </c>
      <c r="E607" s="4">
        <v>-3.600458516882421E-2</v>
      </c>
      <c r="F607" s="2">
        <v>3</v>
      </c>
      <c r="G607" s="4">
        <v>0.31261094014415042</v>
      </c>
      <c r="H607" s="4">
        <v>-3.6301137012330398E-2</v>
      </c>
      <c r="I607" s="4">
        <v>1.1893613952627</v>
      </c>
    </row>
    <row r="608" spans="1:9" x14ac:dyDescent="0.25">
      <c r="A608" t="s">
        <v>797</v>
      </c>
      <c r="B608" s="3">
        <v>458.95440673828119</v>
      </c>
      <c r="C608" s="3">
        <v>17.219999313354489</v>
      </c>
      <c r="D608" s="4">
        <v>-2.520127659230154E-3</v>
      </c>
      <c r="E608" s="4">
        <v>-6.3474097424022213E-3</v>
      </c>
      <c r="F608" s="2">
        <v>3</v>
      </c>
      <c r="G608" s="4">
        <v>0.28728748846907992</v>
      </c>
      <c r="H608" s="4">
        <v>-4.184883770713721E-2</v>
      </c>
      <c r="I608" s="4">
        <v>1.184825425424572</v>
      </c>
    </row>
    <row r="609" spans="1:9" x14ac:dyDescent="0.25">
      <c r="A609" t="s">
        <v>798</v>
      </c>
      <c r="B609" s="3">
        <v>460.11395263671881</v>
      </c>
      <c r="C609" s="3">
        <v>17.329999923706051</v>
      </c>
      <c r="D609" s="4">
        <v>-2.7646352107559839E-3</v>
      </c>
      <c r="E609" s="4">
        <v>2.2418828534654489E-2</v>
      </c>
      <c r="F609" s="2">
        <v>3</v>
      </c>
      <c r="G609" s="4">
        <v>0.29709684410101089</v>
      </c>
      <c r="H609" s="4">
        <v>-3.9428073827309507E-2</v>
      </c>
      <c r="I609" s="4">
        <v>1.1946303127254849</v>
      </c>
    </row>
    <row r="610" spans="1:9" x14ac:dyDescent="0.25">
      <c r="A610" t="s">
        <v>799</v>
      </c>
      <c r="B610" s="3">
        <v>461.3895263671875</v>
      </c>
      <c r="C610" s="3">
        <v>16.95000076293945</v>
      </c>
      <c r="D610" s="4">
        <v>1.2791816839992089E-3</v>
      </c>
      <c r="E610" s="4">
        <v>-3.3637407171717482E-2</v>
      </c>
      <c r="F610" s="2">
        <v>3</v>
      </c>
      <c r="G610" s="4">
        <v>0.30254861248718462</v>
      </c>
      <c r="H610" s="4">
        <v>-3.6382847643598892E-2</v>
      </c>
      <c r="I610" s="4">
        <v>1.1926143572023471</v>
      </c>
    </row>
    <row r="611" spans="1:9" x14ac:dyDescent="0.25">
      <c r="A611" t="s">
        <v>800</v>
      </c>
      <c r="B611" s="3">
        <v>460.80007934570313</v>
      </c>
      <c r="C611" s="3">
        <v>17.54000091552734</v>
      </c>
      <c r="D611" s="4">
        <v>-8.1717349422427699E-4</v>
      </c>
      <c r="E611" s="4">
        <v>-7.9185173773698159E-3</v>
      </c>
      <c r="F611" s="2">
        <v>3</v>
      </c>
      <c r="G611" s="4">
        <v>0.29840275662667509</v>
      </c>
      <c r="H611" s="4">
        <v>-3.761391429736527E-2</v>
      </c>
      <c r="I611" s="4">
        <v>1.1937597801213049</v>
      </c>
    </row>
    <row r="612" spans="1:9" x14ac:dyDescent="0.25">
      <c r="A612" t="s">
        <v>801</v>
      </c>
      <c r="B612" s="3">
        <v>461.17694091796881</v>
      </c>
      <c r="C612" s="3">
        <v>17.680000305175781</v>
      </c>
      <c r="D612" s="4">
        <v>1.415217068156327E-2</v>
      </c>
      <c r="E612" s="4">
        <v>-1.559013327227554E-2</v>
      </c>
      <c r="F612" s="2">
        <v>3</v>
      </c>
      <c r="G612" s="4">
        <v>0.3106282085762202</v>
      </c>
      <c r="H612" s="4">
        <v>-3.3799955423402861E-2</v>
      </c>
      <c r="I612" s="4">
        <v>1.186887242607551</v>
      </c>
    </row>
    <row r="613" spans="1:9" x14ac:dyDescent="0.25">
      <c r="A613" t="s">
        <v>802</v>
      </c>
      <c r="B613" s="3">
        <v>454.74136352539063</v>
      </c>
      <c r="C613" s="3">
        <v>17.95999908447266</v>
      </c>
      <c r="D613" s="4">
        <v>6.2221015134018556E-3</v>
      </c>
      <c r="E613" s="4">
        <v>-3.5963505446898518E-2</v>
      </c>
      <c r="F613" s="2">
        <v>3</v>
      </c>
      <c r="G613" s="4">
        <v>0.29736648177344249</v>
      </c>
      <c r="H613" s="4">
        <v>-3.9698113528559342E-2</v>
      </c>
      <c r="I613" s="4">
        <v>1.163429003598812</v>
      </c>
    </row>
    <row r="614" spans="1:9" x14ac:dyDescent="0.25">
      <c r="A614" t="s">
        <v>803</v>
      </c>
      <c r="B614" s="3">
        <v>451.92941284179688</v>
      </c>
      <c r="C614" s="3">
        <v>18.629999160766602</v>
      </c>
      <c r="D614" s="4">
        <v>9.9986216276510831E-3</v>
      </c>
      <c r="E614" s="4">
        <v>-0.113279440370663</v>
      </c>
      <c r="F614" s="2">
        <v>3</v>
      </c>
      <c r="G614" s="4">
        <v>0.29050280887493818</v>
      </c>
      <c r="H614" s="4">
        <v>-4.5636261589658167E-2</v>
      </c>
      <c r="I614" s="4">
        <v>1.143361171687109</v>
      </c>
    </row>
    <row r="615" spans="1:9" x14ac:dyDescent="0.25">
      <c r="A615" t="s">
        <v>804</v>
      </c>
      <c r="B615" s="3">
        <v>447.45547485351563</v>
      </c>
      <c r="C615" s="3">
        <v>21.010000228881839</v>
      </c>
      <c r="D615" s="4">
        <v>1.7759009238824671E-2</v>
      </c>
      <c r="E615" s="4">
        <v>-8.1329275999008188E-2</v>
      </c>
      <c r="F615" s="2">
        <v>4</v>
      </c>
      <c r="G615" s="4">
        <v>0.2755735949284055</v>
      </c>
      <c r="H615" s="4">
        <v>-5.5084117964093397E-2</v>
      </c>
      <c r="I615" s="4">
        <v>1.122285362013836</v>
      </c>
    </row>
    <row r="616" spans="1:9" x14ac:dyDescent="0.25">
      <c r="A616" t="s">
        <v>805</v>
      </c>
      <c r="B616" s="3">
        <v>439.64776611328119</v>
      </c>
      <c r="C616" s="3">
        <v>22.870000839233398</v>
      </c>
      <c r="D616" s="4">
        <v>-1.0633318160603641E-2</v>
      </c>
      <c r="E616" s="4">
        <v>6.0268945887890668E-2</v>
      </c>
      <c r="F616" s="2">
        <v>4</v>
      </c>
      <c r="G616" s="4">
        <v>0.24883476354073769</v>
      </c>
      <c r="H616" s="4">
        <v>-7.1572078008326212E-2</v>
      </c>
      <c r="I616" s="4">
        <v>1.086502361211326</v>
      </c>
    </row>
    <row r="617" spans="1:9" x14ac:dyDescent="0.25">
      <c r="A617" t="s">
        <v>806</v>
      </c>
      <c r="B617" s="3">
        <v>444.3729248046875</v>
      </c>
      <c r="C617" s="3">
        <v>21.569999694824219</v>
      </c>
      <c r="D617" s="4">
        <v>-1.064292461679028E-2</v>
      </c>
      <c r="E617" s="4">
        <v>4.8614487838403608E-2</v>
      </c>
      <c r="F617" s="2">
        <v>4</v>
      </c>
      <c r="G617" s="4">
        <v>0.25721680375607159</v>
      </c>
      <c r="H617" s="4">
        <v>-6.1593705313006231E-2</v>
      </c>
      <c r="I617" s="4">
        <v>1.1292953446849801</v>
      </c>
    </row>
    <row r="618" spans="1:9" x14ac:dyDescent="0.25">
      <c r="A618" t="s">
        <v>807</v>
      </c>
      <c r="B618" s="3">
        <v>449.15322875976563</v>
      </c>
      <c r="C618" s="3">
        <v>20.569999694824219</v>
      </c>
      <c r="D618" s="4">
        <v>-8.8185589163513045E-3</v>
      </c>
      <c r="E618" s="4">
        <v>6.6355558245025703E-2</v>
      </c>
      <c r="F618" s="2">
        <v>4</v>
      </c>
      <c r="G618" s="4">
        <v>0.27784708659154461</v>
      </c>
      <c r="H618" s="4">
        <v>-5.1498879387385073E-2</v>
      </c>
      <c r="I618" s="4">
        <v>1.166544520381068</v>
      </c>
    </row>
    <row r="619" spans="1:9" x14ac:dyDescent="0.25">
      <c r="A619" t="s">
        <v>808</v>
      </c>
      <c r="B619" s="3">
        <v>453.14935302734381</v>
      </c>
      <c r="C619" s="3">
        <v>19.29000091552734</v>
      </c>
      <c r="D619" s="4">
        <v>1.562506626036542E-2</v>
      </c>
      <c r="E619" s="4">
        <v>-0.1187756302702597</v>
      </c>
      <c r="F619" s="2">
        <v>3</v>
      </c>
      <c r="G619" s="4">
        <v>0.29123934923921158</v>
      </c>
      <c r="H619" s="4">
        <v>-4.3060048041629773E-2</v>
      </c>
      <c r="I619" s="4">
        <v>1.1573352753695549</v>
      </c>
    </row>
    <row r="620" spans="1:9" x14ac:dyDescent="0.25">
      <c r="A620" t="s">
        <v>809</v>
      </c>
      <c r="B620" s="3">
        <v>446.17779541015619</v>
      </c>
      <c r="C620" s="3">
        <v>21.889999389648441</v>
      </c>
      <c r="D620" s="4">
        <v>-6.8800084012384799E-3</v>
      </c>
      <c r="E620" s="4">
        <v>7.7794188343310422E-2</v>
      </c>
      <c r="F620" s="2">
        <v>4</v>
      </c>
      <c r="G620" s="4">
        <v>0.28856231215715011</v>
      </c>
      <c r="H620" s="4">
        <v>-5.7782262619885727E-2</v>
      </c>
      <c r="I620" s="4">
        <v>1.1338770363608159</v>
      </c>
    </row>
    <row r="621" spans="1:9" x14ac:dyDescent="0.25">
      <c r="A621" t="s">
        <v>810</v>
      </c>
      <c r="B621" s="3">
        <v>449.26876831054688</v>
      </c>
      <c r="C621" s="3">
        <v>20.309999465942379</v>
      </c>
      <c r="D621" s="4">
        <v>-8.8584188675649989E-3</v>
      </c>
      <c r="E621" s="4">
        <v>8.667730795045947E-2</v>
      </c>
      <c r="F621" s="2">
        <v>4</v>
      </c>
      <c r="G621" s="4">
        <v>0.29167991909649338</v>
      </c>
      <c r="H621" s="4">
        <v>-5.1254888280622517E-2</v>
      </c>
      <c r="I621" s="4">
        <v>1.155960823795658</v>
      </c>
    </row>
    <row r="622" spans="1:9" x14ac:dyDescent="0.25">
      <c r="A622" t="s">
        <v>811</v>
      </c>
      <c r="B622" s="3">
        <v>453.28414916992188</v>
      </c>
      <c r="C622" s="3">
        <v>18.690000534057621</v>
      </c>
      <c r="D622" s="4">
        <v>9.4135129378802862E-3</v>
      </c>
      <c r="E622" s="4">
        <v>-0.13392026876115579</v>
      </c>
      <c r="F622" s="2">
        <v>3</v>
      </c>
      <c r="G622" s="4">
        <v>0.30169628209969601</v>
      </c>
      <c r="H622" s="4">
        <v>-4.2775391750406788E-2</v>
      </c>
      <c r="I622" s="4">
        <v>1.1575185821867859</v>
      </c>
    </row>
    <row r="623" spans="1:9" x14ac:dyDescent="0.25">
      <c r="A623" t="s">
        <v>812</v>
      </c>
      <c r="B623" s="3">
        <v>449.05694580078119</v>
      </c>
      <c r="C623" s="3">
        <v>21.579999923706051</v>
      </c>
      <c r="D623" s="4">
        <v>-6.7514611650750789E-3</v>
      </c>
      <c r="E623" s="4">
        <v>8.4422127506545985E-2</v>
      </c>
      <c r="F623" s="2">
        <v>4</v>
      </c>
      <c r="G623" s="4">
        <v>0.28913516660322341</v>
      </c>
      <c r="H623" s="4">
        <v>-5.1702205309687277E-2</v>
      </c>
      <c r="I623" s="4">
        <v>1.1516998840944419</v>
      </c>
    </row>
    <row r="624" spans="1:9" x14ac:dyDescent="0.25">
      <c r="A624" t="s">
        <v>813</v>
      </c>
      <c r="B624" s="3">
        <v>452.10934448242188</v>
      </c>
      <c r="C624" s="3">
        <v>19.89999961853027</v>
      </c>
      <c r="D624" s="4">
        <v>2.6479476899541332E-3</v>
      </c>
      <c r="E624" s="4">
        <v>-9.0909082987878698E-2</v>
      </c>
      <c r="F624" s="2">
        <v>4</v>
      </c>
      <c r="G624" s="4">
        <v>0.28625727630398279</v>
      </c>
      <c r="H624" s="4">
        <v>-4.525629023057931E-2</v>
      </c>
      <c r="I624" s="4">
        <v>1.1533950876429599</v>
      </c>
    </row>
    <row r="625" spans="1:9" x14ac:dyDescent="0.25">
      <c r="A625" t="s">
        <v>814</v>
      </c>
      <c r="B625" s="3">
        <v>450.91534423828119</v>
      </c>
      <c r="C625" s="3">
        <v>21.889999389648441</v>
      </c>
      <c r="D625" s="4">
        <v>2.068469958087649E-2</v>
      </c>
      <c r="E625" s="4">
        <v>-0.19462843473625679</v>
      </c>
      <c r="F625" s="2">
        <v>4</v>
      </c>
      <c r="G625" s="4">
        <v>0.28661426373356541</v>
      </c>
      <c r="H625" s="4">
        <v>-4.7777725003977922E-2</v>
      </c>
      <c r="I625" s="4">
        <v>1.1482636153375649</v>
      </c>
    </row>
    <row r="626" spans="1:9" x14ac:dyDescent="0.25">
      <c r="A626" t="s">
        <v>815</v>
      </c>
      <c r="B626" s="3">
        <v>441.77731323242188</v>
      </c>
      <c r="C626" s="3">
        <v>27.180000305175781</v>
      </c>
      <c r="D626" s="4">
        <v>1.184338631380122E-2</v>
      </c>
      <c r="E626" s="4">
        <v>-0.1137919713869099</v>
      </c>
      <c r="F626" s="2">
        <v>5</v>
      </c>
      <c r="G626" s="4">
        <v>0.25794999851404338</v>
      </c>
      <c r="H626" s="4">
        <v>-6.7074998393693019E-2</v>
      </c>
      <c r="I626" s="4">
        <v>1.1111977464587079</v>
      </c>
    </row>
    <row r="627" spans="1:9" x14ac:dyDescent="0.25">
      <c r="A627" t="s">
        <v>816</v>
      </c>
      <c r="B627" s="3">
        <v>436.60641479492188</v>
      </c>
      <c r="C627" s="3">
        <v>30.670000076293949</v>
      </c>
      <c r="D627" s="4">
        <v>-8.7012477153672885E-3</v>
      </c>
      <c r="E627" s="4">
        <v>9.7316609628186557E-2</v>
      </c>
      <c r="F627" s="2">
        <v>5</v>
      </c>
      <c r="G627" s="4">
        <v>0.25393953082791182</v>
      </c>
      <c r="H627" s="4">
        <v>-7.7994663774003659E-2</v>
      </c>
      <c r="I627" s="4">
        <v>1.1089526224584969</v>
      </c>
    </row>
    <row r="628" spans="1:9" x14ac:dyDescent="0.25">
      <c r="A628" t="s">
        <v>817</v>
      </c>
      <c r="B628" s="3">
        <v>440.43878173828119</v>
      </c>
      <c r="C628" s="3">
        <v>27.95000076293945</v>
      </c>
      <c r="D628" s="4">
        <v>1.5316169976119509E-2</v>
      </c>
      <c r="E628" s="4">
        <v>-0.101863752917946</v>
      </c>
      <c r="F628" s="2">
        <v>5</v>
      </c>
      <c r="G628" s="4">
        <v>0.26460154395267099</v>
      </c>
      <c r="H628" s="4">
        <v>-6.990164761020512E-2</v>
      </c>
      <c r="I628" s="4">
        <v>1.1033172311833841</v>
      </c>
    </row>
    <row r="629" spans="1:9" x14ac:dyDescent="0.25">
      <c r="A629" t="s">
        <v>818</v>
      </c>
      <c r="B629" s="3">
        <v>433.79470825195313</v>
      </c>
      <c r="C629" s="3">
        <v>31.120000839233398</v>
      </c>
      <c r="D629" s="4">
        <v>-1.11070908022205E-2</v>
      </c>
      <c r="E629" s="4">
        <v>0.1445384416323621</v>
      </c>
      <c r="F629" s="2">
        <v>5</v>
      </c>
      <c r="G629" s="4">
        <v>0.248145069687427</v>
      </c>
      <c r="H629" s="4">
        <v>-8.3932296270164741E-2</v>
      </c>
      <c r="I629" s="4">
        <v>1.128974732532493</v>
      </c>
    </row>
    <row r="630" spans="1:9" x14ac:dyDescent="0.25">
      <c r="A630" t="s">
        <v>819</v>
      </c>
      <c r="B630" s="3">
        <v>438.66702270507813</v>
      </c>
      <c r="C630" s="3">
        <v>27.190000534057621</v>
      </c>
      <c r="D630" s="4">
        <v>-1.9457714771757621E-2</v>
      </c>
      <c r="E630" s="4">
        <v>0.1842335199588756</v>
      </c>
      <c r="F630" s="2">
        <v>5</v>
      </c>
      <c r="G630" s="4">
        <v>0.27596898206385528</v>
      </c>
      <c r="H630" s="4">
        <v>-7.3643166808651128E-2</v>
      </c>
      <c r="I630" s="4">
        <v>1.1260423827453341</v>
      </c>
    </row>
    <row r="631" spans="1:9" x14ac:dyDescent="0.25">
      <c r="A631" t="s">
        <v>820</v>
      </c>
      <c r="B631" s="3">
        <v>447.37185668945313</v>
      </c>
      <c r="C631" s="3">
        <v>22.95999908447266</v>
      </c>
      <c r="D631" s="4">
        <v>1.226660593772699E-2</v>
      </c>
      <c r="E631" s="4">
        <v>-0.19776385705068869</v>
      </c>
      <c r="F631" s="2">
        <v>4</v>
      </c>
      <c r="G631" s="4">
        <v>0.29552776994924912</v>
      </c>
      <c r="H631" s="4">
        <v>-5.5260698955252763E-2</v>
      </c>
      <c r="I631" s="4">
        <v>1.1376340570923129</v>
      </c>
    </row>
    <row r="632" spans="1:9" x14ac:dyDescent="0.25">
      <c r="A632" t="s">
        <v>821</v>
      </c>
      <c r="B632" s="3">
        <v>441.95062255859381</v>
      </c>
      <c r="C632" s="3">
        <v>28.620000839233398</v>
      </c>
      <c r="D632" s="4">
        <v>-2.230310752031639E-2</v>
      </c>
      <c r="E632" s="4">
        <v>0.540366036423789</v>
      </c>
      <c r="F632" s="2">
        <v>5</v>
      </c>
      <c r="G632" s="4">
        <v>0.28339282451139353</v>
      </c>
      <c r="H632" s="4">
        <v>-6.670901173354904E-2</v>
      </c>
      <c r="I632" s="4">
        <v>1.1254467404559341</v>
      </c>
    </row>
    <row r="633" spans="1:9" x14ac:dyDescent="0.25">
      <c r="A633" t="s">
        <v>822</v>
      </c>
      <c r="B633" s="3">
        <v>452.0323486328125</v>
      </c>
      <c r="C633" s="3">
        <v>18.579999923706051</v>
      </c>
      <c r="D633" s="4">
        <v>2.6697794236905099E-3</v>
      </c>
      <c r="E633" s="4">
        <v>-4.1279632182858239E-2</v>
      </c>
      <c r="F633" s="2">
        <v>3</v>
      </c>
      <c r="G633" s="4">
        <v>0.31064585706185621</v>
      </c>
      <c r="H633" s="4">
        <v>-4.5418886522803903E-2</v>
      </c>
      <c r="I633" s="4">
        <v>1.151424993779663</v>
      </c>
    </row>
    <row r="634" spans="1:9" x14ac:dyDescent="0.25">
      <c r="A634" t="s">
        <v>823</v>
      </c>
      <c r="B634" s="3">
        <v>450.8287353515625</v>
      </c>
      <c r="C634" s="3">
        <v>19.379999160766602</v>
      </c>
      <c r="D634" s="4">
        <v>1.3260859073751521E-3</v>
      </c>
      <c r="E634" s="4">
        <v>1.09545687864836E-2</v>
      </c>
      <c r="F634" s="2">
        <v>3</v>
      </c>
      <c r="G634" s="4">
        <v>0.32821913019585641</v>
      </c>
      <c r="H634" s="4">
        <v>-4.7960621665624092E-2</v>
      </c>
      <c r="I634" s="4">
        <v>1.149271593099134</v>
      </c>
    </row>
    <row r="635" spans="1:9" x14ac:dyDescent="0.25">
      <c r="A635" t="s">
        <v>824</v>
      </c>
      <c r="B635" s="3">
        <v>450.231689453125</v>
      </c>
      <c r="C635" s="3">
        <v>19.170000076293949</v>
      </c>
      <c r="D635" s="4">
        <v>-2.815170314086513E-3</v>
      </c>
      <c r="E635" s="4">
        <v>7.035177217290145E-2</v>
      </c>
      <c r="F635" s="2">
        <v>3</v>
      </c>
      <c r="G635" s="4">
        <v>0.33441148543128901</v>
      </c>
      <c r="H635" s="4">
        <v>-4.9221435720749107E-2</v>
      </c>
      <c r="I635" s="4">
        <v>1.1696143153256171</v>
      </c>
    </row>
    <row r="636" spans="1:9" x14ac:dyDescent="0.25">
      <c r="A636" t="s">
        <v>825</v>
      </c>
      <c r="B636" s="3">
        <v>451.50274658203119</v>
      </c>
      <c r="C636" s="3">
        <v>17.909999847412109</v>
      </c>
      <c r="D636" s="4">
        <v>-1.788298998734783E-3</v>
      </c>
      <c r="E636" s="4">
        <v>1.8192137126112451E-2</v>
      </c>
      <c r="F636" s="2">
        <v>3</v>
      </c>
      <c r="G636" s="4">
        <v>0.32901498411902219</v>
      </c>
      <c r="H636" s="4">
        <v>-4.1273316682825967E-2</v>
      </c>
      <c r="I636" s="4">
        <v>1.1577018890040169</v>
      </c>
    </row>
    <row r="637" spans="1:9" x14ac:dyDescent="0.25">
      <c r="A637" t="s">
        <v>826</v>
      </c>
      <c r="B637" s="3">
        <v>452.31161499023438</v>
      </c>
      <c r="C637" s="3">
        <v>17.590000152587891</v>
      </c>
      <c r="D637" s="4">
        <v>3.396479508708028E-3</v>
      </c>
      <c r="E637" s="4">
        <v>2.8053741970408112E-2</v>
      </c>
      <c r="F637" s="2">
        <v>3</v>
      </c>
      <c r="G637" s="4">
        <v>0.33700145405990689</v>
      </c>
      <c r="H637" s="4">
        <v>-3.8963941663799018E-2</v>
      </c>
      <c r="I637" s="4">
        <v>1.1534409493028011</v>
      </c>
    </row>
    <row r="638" spans="1:9" x14ac:dyDescent="0.25">
      <c r="A638" t="s">
        <v>827</v>
      </c>
      <c r="B638" s="3">
        <v>450.78054809570313</v>
      </c>
      <c r="C638" s="3">
        <v>17.110000610351559</v>
      </c>
      <c r="D638" s="4">
        <v>-2.4290975741778631E-3</v>
      </c>
      <c r="E638" s="4">
        <v>4.5204626339702569E-2</v>
      </c>
      <c r="F638" s="2">
        <v>3</v>
      </c>
      <c r="G638" s="4">
        <v>0.31643965759254228</v>
      </c>
      <c r="H638" s="4">
        <v>-4.2217031888778463E-2</v>
      </c>
      <c r="I638" s="4">
        <v>1.1496839285713041</v>
      </c>
    </row>
    <row r="639" spans="1:9" x14ac:dyDescent="0.25">
      <c r="A639" t="s">
        <v>828</v>
      </c>
      <c r="B639" s="3">
        <v>451.87820434570313</v>
      </c>
      <c r="C639" s="3">
        <v>16.370000839233398</v>
      </c>
      <c r="D639" s="4">
        <v>3.9576168190238459E-3</v>
      </c>
      <c r="E639" s="4">
        <v>-7.277072986680122E-3</v>
      </c>
      <c r="F639" s="2">
        <v>3</v>
      </c>
      <c r="G639" s="4">
        <v>0.31254785053003559</v>
      </c>
      <c r="H639" s="4">
        <v>-3.9884818430296121E-2</v>
      </c>
      <c r="I639" s="4">
        <v>1.1556400718210369</v>
      </c>
    </row>
    <row r="640" spans="1:9" x14ac:dyDescent="0.25">
      <c r="A640" t="s">
        <v>829</v>
      </c>
      <c r="B640" s="3">
        <v>450.09689331054688</v>
      </c>
      <c r="C640" s="3">
        <v>16.489999771118161</v>
      </c>
      <c r="D640" s="4">
        <v>3.4238289952059908E-4</v>
      </c>
      <c r="E640" s="4">
        <v>1.22773998987431E-2</v>
      </c>
      <c r="F640" s="2">
        <v>3</v>
      </c>
      <c r="G640" s="4">
        <v>0.32369308555689602</v>
      </c>
      <c r="H640" s="4">
        <v>-4.3669607675503319E-2</v>
      </c>
      <c r="I640" s="4">
        <v>1.1479428633629449</v>
      </c>
    </row>
    <row r="641" spans="1:9" x14ac:dyDescent="0.25">
      <c r="A641" t="s">
        <v>830</v>
      </c>
      <c r="B641" s="3">
        <v>449.94284057617188</v>
      </c>
      <c r="C641" s="3">
        <v>16.29000091552734</v>
      </c>
      <c r="D641" s="4">
        <v>7.5469699568586623E-3</v>
      </c>
      <c r="E641" s="4">
        <v>-7.7576384129217524E-2</v>
      </c>
      <c r="F641" s="2">
        <v>3</v>
      </c>
      <c r="G641" s="4">
        <v>0.34155963745189938</v>
      </c>
      <c r="H641" s="4">
        <v>-4.3996926779663048E-2</v>
      </c>
      <c r="I641" s="4">
        <v>1.1435902003420471</v>
      </c>
    </row>
    <row r="642" spans="1:9" x14ac:dyDescent="0.25">
      <c r="A642" t="s">
        <v>831</v>
      </c>
      <c r="B642" s="3">
        <v>446.57257080078119</v>
      </c>
      <c r="C642" s="3">
        <v>17.659999847412109</v>
      </c>
      <c r="D642" s="4">
        <v>3.2347685944156268E-4</v>
      </c>
      <c r="E642" s="4">
        <v>-5.7127587879079227E-2</v>
      </c>
      <c r="F642" s="2">
        <v>3</v>
      </c>
      <c r="G642" s="4">
        <v>0.31859381375224732</v>
      </c>
      <c r="H642" s="4">
        <v>-5.1157810279285232E-2</v>
      </c>
      <c r="I642" s="4">
        <v>1.13181535899997</v>
      </c>
    </row>
    <row r="643" spans="1:9" x14ac:dyDescent="0.25">
      <c r="A643" t="s">
        <v>832</v>
      </c>
      <c r="B643" s="3">
        <v>446.42816162109381</v>
      </c>
      <c r="C643" s="3">
        <v>18.729999542236332</v>
      </c>
      <c r="D643" s="4">
        <v>-8.0449853562022389E-3</v>
      </c>
      <c r="E643" s="4">
        <v>5.343075471894454E-2</v>
      </c>
      <c r="F643" s="2">
        <v>3</v>
      </c>
      <c r="G643" s="4">
        <v>0.32795954471280209</v>
      </c>
      <c r="H643" s="4">
        <v>-5.1464639518763122E-2</v>
      </c>
      <c r="I643" s="4">
        <v>1.141391077823811</v>
      </c>
    </row>
    <row r="644" spans="1:9" x14ac:dyDescent="0.25">
      <c r="A644" t="s">
        <v>833</v>
      </c>
      <c r="B644" s="3">
        <v>450.04879760742188</v>
      </c>
      <c r="C644" s="3">
        <v>17.780000686645511</v>
      </c>
      <c r="D644" s="4">
        <v>-3.3051946177989899E-3</v>
      </c>
      <c r="E644" s="4">
        <v>3.2520406249768152E-2</v>
      </c>
      <c r="F644" s="2">
        <v>3</v>
      </c>
      <c r="G644" s="4">
        <v>0.33676592399672289</v>
      </c>
      <c r="H644" s="4">
        <v>-4.3771797633537328E-2</v>
      </c>
      <c r="I644" s="4">
        <v>1.151424993779663</v>
      </c>
    </row>
    <row r="645" spans="1:9" x14ac:dyDescent="0.25">
      <c r="A645" t="s">
        <v>834</v>
      </c>
      <c r="B645" s="3">
        <v>451.54122924804688</v>
      </c>
      <c r="C645" s="3">
        <v>17.219999313354489</v>
      </c>
      <c r="D645" s="4">
        <v>8.5358769286059122E-4</v>
      </c>
      <c r="E645" s="4">
        <v>4.4902899980162607E-2</v>
      </c>
      <c r="F645" s="2">
        <v>3</v>
      </c>
      <c r="G645" s="4">
        <v>0.35805226408847801</v>
      </c>
      <c r="H645" s="4">
        <v>-4.0600796549973617E-2</v>
      </c>
      <c r="I645" s="4">
        <v>1.154448927064371</v>
      </c>
    </row>
    <row r="646" spans="1:9" x14ac:dyDescent="0.25">
      <c r="A646" t="s">
        <v>835</v>
      </c>
      <c r="B646" s="3">
        <v>451.1561279296875</v>
      </c>
      <c r="C646" s="3">
        <v>16.479999542236332</v>
      </c>
      <c r="D646" s="4">
        <v>3.4696390967154929E-3</v>
      </c>
      <c r="E646" s="4">
        <v>6.7357512313300782E-2</v>
      </c>
      <c r="F646" s="2">
        <v>3</v>
      </c>
      <c r="G646" s="4">
        <v>0.35658412234642922</v>
      </c>
      <c r="H646" s="4">
        <v>-4.14190294690292E-2</v>
      </c>
      <c r="I646" s="4">
        <v>1.156373159267827</v>
      </c>
    </row>
    <row r="647" spans="1:9" x14ac:dyDescent="0.25">
      <c r="A647" t="s">
        <v>836</v>
      </c>
      <c r="B647" s="3">
        <v>449.59619140625</v>
      </c>
      <c r="C647" s="3">
        <v>15.439999580383301</v>
      </c>
      <c r="D647" s="4">
        <v>4.7124556408570939E-3</v>
      </c>
      <c r="E647" s="4">
        <v>2.2516502670477449E-2</v>
      </c>
      <c r="F647" s="2">
        <v>2</v>
      </c>
      <c r="G647" s="4">
        <v>0.37825929787245188</v>
      </c>
      <c r="H647" s="4">
        <v>-3.7267256089400402E-2</v>
      </c>
      <c r="I647" s="4">
        <v>1.1396500126154521</v>
      </c>
    </row>
    <row r="648" spans="1:9" x14ac:dyDescent="0.25">
      <c r="A648" t="s">
        <v>837</v>
      </c>
      <c r="B648" s="3">
        <v>447.4874267578125</v>
      </c>
      <c r="C648" s="3">
        <v>15.10000038146973</v>
      </c>
      <c r="D648" s="4">
        <v>6.105410584093196E-3</v>
      </c>
      <c r="E648" s="4">
        <v>-5.8016236140935318E-2</v>
      </c>
      <c r="F648" s="2">
        <v>2</v>
      </c>
      <c r="G648" s="4">
        <v>0.40245345963441048</v>
      </c>
      <c r="H648" s="4">
        <v>-3.7971766893331482E-2</v>
      </c>
      <c r="I648" s="4">
        <v>1.131173855050728</v>
      </c>
    </row>
    <row r="649" spans="1:9" x14ac:dyDescent="0.25">
      <c r="A649" t="s">
        <v>838</v>
      </c>
      <c r="B649" s="3">
        <v>444.77191162109381</v>
      </c>
      <c r="C649" s="3">
        <v>16.030000686645511</v>
      </c>
      <c r="D649" s="4">
        <v>4.0430990166577807E-3</v>
      </c>
      <c r="E649" s="4">
        <v>-2.3156560895795989E-2</v>
      </c>
      <c r="F649" s="2">
        <v>2</v>
      </c>
      <c r="G649" s="4">
        <v>0.41855411740052101</v>
      </c>
      <c r="H649" s="4">
        <v>-3.7769290072666377E-2</v>
      </c>
      <c r="I649" s="4">
        <v>1.1177953936576821</v>
      </c>
    </row>
    <row r="650" spans="1:9" x14ac:dyDescent="0.25">
      <c r="A650" t="s">
        <v>839</v>
      </c>
      <c r="B650" s="3">
        <v>442.98089599609381</v>
      </c>
      <c r="C650" s="3">
        <v>16.409999847412109</v>
      </c>
      <c r="D650" s="4">
        <v>1.7201410673017841E-3</v>
      </c>
      <c r="E650" s="4">
        <v>9.2250686604442578E-3</v>
      </c>
      <c r="F650" s="2">
        <v>3</v>
      </c>
      <c r="G650" s="4">
        <v>0.42867752922098501</v>
      </c>
      <c r="H650" s="4">
        <v>-3.8461288781070913E-2</v>
      </c>
      <c r="I650" s="4">
        <v>1.110785410986538</v>
      </c>
    </row>
    <row r="651" spans="1:9" x14ac:dyDescent="0.25">
      <c r="A651" t="s">
        <v>840</v>
      </c>
      <c r="B651" s="3">
        <v>442.22021484375</v>
      </c>
      <c r="C651" s="3">
        <v>16.260000228881839</v>
      </c>
      <c r="D651" s="4">
        <v>2.0290666231299599E-3</v>
      </c>
      <c r="E651" s="4">
        <v>-1.6333965308410692E-2</v>
      </c>
      <c r="F651" s="2">
        <v>3</v>
      </c>
      <c r="G651" s="4">
        <v>0.41135591118863091</v>
      </c>
      <c r="H651" s="4">
        <v>-3.7731270795894112E-2</v>
      </c>
      <c r="I651" s="4">
        <v>1.105562215361461</v>
      </c>
    </row>
    <row r="652" spans="1:9" x14ac:dyDescent="0.25">
      <c r="A652" t="s">
        <v>841</v>
      </c>
      <c r="B652" s="3">
        <v>441.32473754882813</v>
      </c>
      <c r="C652" s="3">
        <v>16.530000686645511</v>
      </c>
      <c r="D652" s="4">
        <v>9.6489411599116615E-3</v>
      </c>
      <c r="E652" s="4">
        <v>-2.650170010143316E-2</v>
      </c>
      <c r="F652" s="2">
        <v>3</v>
      </c>
      <c r="G652" s="4">
        <v>0.42281341497262331</v>
      </c>
      <c r="H652" s="4">
        <v>-3.7438663986474767E-2</v>
      </c>
      <c r="I652" s="4">
        <v>1.100247436238835</v>
      </c>
    </row>
    <row r="653" spans="1:9" x14ac:dyDescent="0.25">
      <c r="A653" t="s">
        <v>842</v>
      </c>
      <c r="B653" s="3">
        <v>437.10711669921881</v>
      </c>
      <c r="C653" s="3">
        <v>16.979999542236332</v>
      </c>
      <c r="D653" s="4">
        <v>-4.4301530104341458E-3</v>
      </c>
      <c r="E653" s="4">
        <v>6.2578224571091301E-2</v>
      </c>
      <c r="F653" s="2">
        <v>3</v>
      </c>
      <c r="G653" s="4">
        <v>0.36105044841195699</v>
      </c>
      <c r="H653" s="4">
        <v>-4.6637601672013702E-2</v>
      </c>
      <c r="I653" s="4">
        <v>1.0945661833038809</v>
      </c>
    </row>
    <row r="654" spans="1:9" x14ac:dyDescent="0.25">
      <c r="A654" t="s">
        <v>843</v>
      </c>
      <c r="B654" s="3">
        <v>439.05218505859381</v>
      </c>
      <c r="C654" s="3">
        <v>15.97999954223633</v>
      </c>
      <c r="D654" s="4">
        <v>8.9996289114058214E-4</v>
      </c>
      <c r="E654" s="4">
        <v>4.855641615694517E-2</v>
      </c>
      <c r="F654" s="2">
        <v>2</v>
      </c>
      <c r="G654" s="4">
        <v>0.36239352499386829</v>
      </c>
      <c r="H654" s="4">
        <v>-4.2395266177664759E-2</v>
      </c>
      <c r="I654" s="4">
        <v>1.100659771711004</v>
      </c>
    </row>
    <row r="655" spans="1:9" x14ac:dyDescent="0.25">
      <c r="A655" t="s">
        <v>844</v>
      </c>
      <c r="B655" s="3">
        <v>438.65740966796881</v>
      </c>
      <c r="C655" s="3">
        <v>15.239999771118161</v>
      </c>
      <c r="D655" s="4">
        <v>5.3627081116416342E-3</v>
      </c>
      <c r="E655" s="4">
        <v>-1.2313709027853E-2</v>
      </c>
      <c r="F655" s="2">
        <v>2</v>
      </c>
      <c r="G655" s="4">
        <v>0.3360146090519871</v>
      </c>
      <c r="H655" s="4">
        <v>-3.7820979292293437E-2</v>
      </c>
      <c r="I655" s="4">
        <v>1.088793207049245</v>
      </c>
    </row>
    <row r="656" spans="1:9" x14ac:dyDescent="0.25">
      <c r="A656" t="s">
        <v>845</v>
      </c>
      <c r="B656" s="3">
        <v>436.31756591796881</v>
      </c>
      <c r="C656" s="3">
        <v>15.430000305175779</v>
      </c>
      <c r="D656" s="4">
        <v>-1.036047725271549E-3</v>
      </c>
      <c r="E656" s="4">
        <v>2.7981350425684282E-2</v>
      </c>
      <c r="F656" s="2">
        <v>2</v>
      </c>
      <c r="G656" s="4">
        <v>0.33339979851537049</v>
      </c>
      <c r="H656" s="4">
        <v>-4.036432350444108E-2</v>
      </c>
      <c r="I656" s="4">
        <v>1.0831578157741319</v>
      </c>
    </row>
    <row r="657" spans="1:9" x14ac:dyDescent="0.25">
      <c r="A657" t="s">
        <v>846</v>
      </c>
      <c r="B657" s="3">
        <v>436.77008056640619</v>
      </c>
      <c r="C657" s="3">
        <v>15.010000228881839</v>
      </c>
      <c r="D657" s="4">
        <v>2.6080830820522931E-3</v>
      </c>
      <c r="E657" s="4">
        <v>-3.0987704927621151E-2</v>
      </c>
      <c r="F657" s="2">
        <v>2</v>
      </c>
      <c r="G657" s="4">
        <v>0.34210441178663248</v>
      </c>
      <c r="H657" s="4">
        <v>-3.8057279354980489E-2</v>
      </c>
      <c r="I657" s="4">
        <v>1.0793090717229521</v>
      </c>
    </row>
    <row r="658" spans="1:9" x14ac:dyDescent="0.25">
      <c r="A658" t="s">
        <v>847</v>
      </c>
      <c r="B658" s="3">
        <v>435.6339111328125</v>
      </c>
      <c r="C658" s="3">
        <v>15.489999771118161</v>
      </c>
      <c r="D658" s="4">
        <v>3.9278424744577656E-3</v>
      </c>
      <c r="E658" s="4">
        <v>-1.3375798770586259E-2</v>
      </c>
      <c r="F658" s="2">
        <v>2</v>
      </c>
      <c r="G658" s="4">
        <v>0.33607946137702882</v>
      </c>
      <c r="H658" s="4">
        <v>-4.0559579683445257E-2</v>
      </c>
      <c r="I658" s="4">
        <v>1.0742693227372391</v>
      </c>
    </row>
    <row r="659" spans="1:9" x14ac:dyDescent="0.25">
      <c r="A659" t="s">
        <v>177</v>
      </c>
      <c r="B659" s="3">
        <v>433.92950439453119</v>
      </c>
      <c r="C659" s="3">
        <v>15.69999980926514</v>
      </c>
      <c r="D659" s="4">
        <v>7.7148751990057107E-3</v>
      </c>
      <c r="E659" s="4">
        <v>-3.7400348047283087E-2</v>
      </c>
      <c r="F659" s="2">
        <v>2</v>
      </c>
      <c r="G659" s="4">
        <v>0.33618299210976499</v>
      </c>
      <c r="H659" s="4">
        <v>-4.4313366235815721E-2</v>
      </c>
      <c r="I659" s="4">
        <v>1.0650142160658851</v>
      </c>
    </row>
    <row r="660" spans="1:9" x14ac:dyDescent="0.25">
      <c r="A660" t="s">
        <v>848</v>
      </c>
      <c r="B660" s="3">
        <v>430.607421875</v>
      </c>
      <c r="C660" s="3">
        <v>16.309999465942379</v>
      </c>
      <c r="D660" s="4">
        <v>2.9604445962414521E-3</v>
      </c>
      <c r="E660" s="4">
        <v>6.1351100306183959E-4</v>
      </c>
      <c r="F660" s="2">
        <v>3</v>
      </c>
      <c r="G660" s="4">
        <v>0.3057946428910201</v>
      </c>
      <c r="H660" s="4">
        <v>-5.1629923022171183E-2</v>
      </c>
      <c r="I660" s="4">
        <v>1.0505360535915871</v>
      </c>
    </row>
    <row r="661" spans="1:9" x14ac:dyDescent="0.25">
      <c r="A661" t="s">
        <v>849</v>
      </c>
      <c r="B661" s="3">
        <v>429.33639526367188</v>
      </c>
      <c r="C661" s="3">
        <v>16.29999923706055</v>
      </c>
      <c r="D661" s="4">
        <v>7.6158697783244023E-3</v>
      </c>
      <c r="E661" s="4">
        <v>-3.3214789621489722E-2</v>
      </c>
      <c r="F661" s="2">
        <v>3</v>
      </c>
      <c r="G661" s="4">
        <v>0.30115342434181153</v>
      </c>
      <c r="H661" s="4">
        <v>-5.4429232890025769E-2</v>
      </c>
      <c r="I661" s="4">
        <v>1.044625772001694</v>
      </c>
    </row>
    <row r="662" spans="1:9" x14ac:dyDescent="0.25">
      <c r="A662" t="s">
        <v>850</v>
      </c>
      <c r="B662" s="3">
        <v>426.09133911132813</v>
      </c>
      <c r="C662" s="3">
        <v>16.860000610351559</v>
      </c>
      <c r="D662" s="4">
        <v>1.6820679747200359E-2</v>
      </c>
      <c r="E662" s="4">
        <v>-9.5493499870251131E-2</v>
      </c>
      <c r="F662" s="2">
        <v>3</v>
      </c>
      <c r="G662" s="4">
        <v>0.28972314410222189</v>
      </c>
      <c r="H662" s="4">
        <v>-6.1576146753226653E-2</v>
      </c>
      <c r="I662" s="4">
        <v>1.028131654004258</v>
      </c>
    </row>
    <row r="663" spans="1:9" x14ac:dyDescent="0.25">
      <c r="A663" t="s">
        <v>851</v>
      </c>
      <c r="B663" s="3">
        <v>419.04275512695313</v>
      </c>
      <c r="C663" s="3">
        <v>18.639999389648441</v>
      </c>
      <c r="D663" s="4">
        <v>3.597654431342745E-3</v>
      </c>
      <c r="E663" s="4">
        <v>-6.0957227635665127E-2</v>
      </c>
      <c r="F663" s="2">
        <v>3</v>
      </c>
      <c r="G663" s="4">
        <v>0.26041789916963748</v>
      </c>
      <c r="H663" s="4">
        <v>-7.7099952884433831E-2</v>
      </c>
      <c r="I663" s="4">
        <v>0.99784659931947162</v>
      </c>
    </row>
    <row r="664" spans="1:9" x14ac:dyDescent="0.25">
      <c r="A664" t="s">
        <v>852</v>
      </c>
      <c r="B664" s="3">
        <v>417.54058837890619</v>
      </c>
      <c r="C664" s="3">
        <v>19.85000038146973</v>
      </c>
      <c r="D664" s="4">
        <v>-2.461625638236042E-3</v>
      </c>
      <c r="E664" s="4">
        <v>-7.4999809265137163E-3</v>
      </c>
      <c r="F664" s="2">
        <v>4</v>
      </c>
      <c r="G664" s="4">
        <v>0.2477036393685377</v>
      </c>
      <c r="H664" s="4">
        <v>-8.0408325945621528E-2</v>
      </c>
      <c r="I664" s="4">
        <v>0.99807576779654372</v>
      </c>
    </row>
    <row r="665" spans="1:9" x14ac:dyDescent="0.25">
      <c r="A665" t="s">
        <v>853</v>
      </c>
      <c r="B665" s="3">
        <v>418.57095336914063</v>
      </c>
      <c r="C665" s="3">
        <v>20</v>
      </c>
      <c r="D665" s="4">
        <v>-7.2396338267169957E-3</v>
      </c>
      <c r="E665" s="4">
        <v>6.5530075239160324E-2</v>
      </c>
      <c r="F665" s="2">
        <v>4</v>
      </c>
      <c r="G665" s="4">
        <v>0.27090456790488382</v>
      </c>
      <c r="H665" s="4">
        <v>-7.8139049394722937E-2</v>
      </c>
      <c r="I665" s="4">
        <v>1.0171356219466781</v>
      </c>
    </row>
    <row r="666" spans="1:9" x14ac:dyDescent="0.25">
      <c r="A666" t="s">
        <v>854</v>
      </c>
      <c r="B666" s="3">
        <v>421.62335205078119</v>
      </c>
      <c r="C666" s="3">
        <v>18.770000457763668</v>
      </c>
      <c r="D666" s="4">
        <v>-1.8238569213000491E-3</v>
      </c>
      <c r="E666" s="4">
        <v>-3.9406367537669677E-2</v>
      </c>
      <c r="F666" s="2">
        <v>3</v>
      </c>
      <c r="G666" s="4">
        <v>0.29160503480645872</v>
      </c>
      <c r="H666" s="4">
        <v>-7.1416444475212559E-2</v>
      </c>
      <c r="I666" s="4">
        <v>1.01544041839816</v>
      </c>
    </row>
    <row r="667" spans="1:9" x14ac:dyDescent="0.25">
      <c r="A667" t="s">
        <v>855</v>
      </c>
      <c r="B667" s="3">
        <v>422.39373779296881</v>
      </c>
      <c r="C667" s="3">
        <v>19.54000091552734</v>
      </c>
      <c r="D667" s="4">
        <v>8.6458179159747406E-3</v>
      </c>
      <c r="E667" s="4">
        <v>-6.9523765927269388E-2</v>
      </c>
      <c r="F667" s="2">
        <v>3</v>
      </c>
      <c r="G667" s="4">
        <v>0.30543260369565473</v>
      </c>
      <c r="H667" s="4">
        <v>-6.9719746395928039E-2</v>
      </c>
      <c r="I667" s="4">
        <v>1.02364154582597</v>
      </c>
    </row>
    <row r="668" spans="1:9" x14ac:dyDescent="0.25">
      <c r="A668" t="s">
        <v>856</v>
      </c>
      <c r="B668" s="3">
        <v>418.77310180664063</v>
      </c>
      <c r="C668" s="3">
        <v>21</v>
      </c>
      <c r="D668" s="4">
        <v>4.1558471969509458E-3</v>
      </c>
      <c r="E668" s="4">
        <v>-1.40844717279881E-2</v>
      </c>
      <c r="F668" s="2">
        <v>4</v>
      </c>
      <c r="G668" s="4">
        <v>0.31677093790764199</v>
      </c>
      <c r="H668" s="4">
        <v>-7.7693837539344224E-2</v>
      </c>
      <c r="I668" s="4">
        <v>0.99358565961825618</v>
      </c>
    </row>
    <row r="669" spans="1:9" x14ac:dyDescent="0.25">
      <c r="A669" t="s">
        <v>857</v>
      </c>
      <c r="B669" s="3">
        <v>417.03994750976563</v>
      </c>
      <c r="C669" s="3">
        <v>21.29999923706055</v>
      </c>
      <c r="D669" s="4">
        <v>1.0405078419423621E-2</v>
      </c>
      <c r="E669" s="4">
        <v>-7.2299647805070255E-2</v>
      </c>
      <c r="F669" s="2">
        <v>4</v>
      </c>
      <c r="G669" s="4">
        <v>0.29267972447810392</v>
      </c>
      <c r="H669" s="4">
        <v>-8.1510937734191602E-2</v>
      </c>
      <c r="I669" s="4">
        <v>0.99528086316677422</v>
      </c>
    </row>
    <row r="670" spans="1:9" x14ac:dyDescent="0.25">
      <c r="A670" t="s">
        <v>858</v>
      </c>
      <c r="B670" s="3">
        <v>412.74530029296881</v>
      </c>
      <c r="C670" s="3">
        <v>22.95999908447266</v>
      </c>
      <c r="D670" s="4">
        <v>-1.289607426438533E-2</v>
      </c>
      <c r="E670" s="4">
        <v>8.815159570501252E-2</v>
      </c>
      <c r="F670" s="2">
        <v>4</v>
      </c>
      <c r="G670" s="4">
        <v>0.30205520202555047</v>
      </c>
      <c r="H670" s="4">
        <v>-9.0969471667144974E-2</v>
      </c>
      <c r="I670" s="4">
        <v>0.98827088049563039</v>
      </c>
    </row>
    <row r="671" spans="1:9" x14ac:dyDescent="0.25">
      <c r="A671" t="s">
        <v>859</v>
      </c>
      <c r="B671" s="3">
        <v>418.13763427734381</v>
      </c>
      <c r="C671" s="3">
        <v>21.10000038146973</v>
      </c>
      <c r="D671" s="4">
        <v>1.1884246903427041E-2</v>
      </c>
      <c r="E671" s="4">
        <v>-8.8158991442812806E-2</v>
      </c>
      <c r="F671" s="2">
        <v>4</v>
      </c>
      <c r="G671" s="4">
        <v>0.30654217317717491</v>
      </c>
      <c r="H671" s="4">
        <v>-7.9093391655369438E-2</v>
      </c>
      <c r="I671" s="4">
        <v>0.99775501582192305</v>
      </c>
    </row>
    <row r="672" spans="1:9" x14ac:dyDescent="0.25">
      <c r="A672" t="s">
        <v>860</v>
      </c>
      <c r="B672" s="3">
        <v>413.22674560546881</v>
      </c>
      <c r="C672" s="3">
        <v>23.139999389648441</v>
      </c>
      <c r="D672" s="4">
        <v>-1.2222499267224849E-2</v>
      </c>
      <c r="E672" s="4">
        <v>2.570921708494045E-2</v>
      </c>
      <c r="F672" s="2">
        <v>4</v>
      </c>
      <c r="G672" s="4">
        <v>0.29948647659643651</v>
      </c>
      <c r="H672" s="4">
        <v>-8.9909136185494232E-2</v>
      </c>
      <c r="I672" s="4">
        <v>1.0011454229189589</v>
      </c>
    </row>
    <row r="673" spans="1:9" x14ac:dyDescent="0.25">
      <c r="A673" t="s">
        <v>861</v>
      </c>
      <c r="B673" s="3">
        <v>418.33990478515619</v>
      </c>
      <c r="C673" s="3">
        <v>22.559999465942379</v>
      </c>
      <c r="D673" s="4">
        <v>1.6832873880736621E-3</v>
      </c>
      <c r="E673" s="4">
        <v>-2.9677442325058759E-2</v>
      </c>
      <c r="F673" s="2">
        <v>4</v>
      </c>
      <c r="G673" s="4">
        <v>0.32554076453827768</v>
      </c>
      <c r="H673" s="4">
        <v>-7.8647910952251987E-2</v>
      </c>
      <c r="I673" s="4">
        <v>1.0023825691576</v>
      </c>
    </row>
    <row r="674" spans="1:9" x14ac:dyDescent="0.25">
      <c r="A674" t="s">
        <v>862</v>
      </c>
      <c r="B674" s="3">
        <v>417.63690185546881</v>
      </c>
      <c r="C674" s="3">
        <v>23.25</v>
      </c>
      <c r="D674" s="4">
        <v>-2.015182244355063E-2</v>
      </c>
      <c r="E674" s="4">
        <v>0.23933900406917991</v>
      </c>
      <c r="F674" s="2">
        <v>4</v>
      </c>
      <c r="G674" s="4">
        <v>0.31610642658900973</v>
      </c>
      <c r="H674" s="4">
        <v>-8.0196205079743565E-2</v>
      </c>
      <c r="I674" s="4">
        <v>1.0161276441851079</v>
      </c>
    </row>
    <row r="675" spans="1:9" x14ac:dyDescent="0.25">
      <c r="A675" t="s">
        <v>863</v>
      </c>
      <c r="B675" s="3">
        <v>426.22613525390619</v>
      </c>
      <c r="C675" s="3">
        <v>18.760000228881839</v>
      </c>
      <c r="D675" s="4">
        <v>-2.8610691548558438E-3</v>
      </c>
      <c r="E675" s="4">
        <v>5.6901421345455512E-2</v>
      </c>
      <c r="F675" s="2">
        <v>3</v>
      </c>
      <c r="G675" s="4">
        <v>0.36548313723534842</v>
      </c>
      <c r="H675" s="4">
        <v>-6.127927163770619E-2</v>
      </c>
      <c r="I675" s="4">
        <v>1.03450013272616</v>
      </c>
    </row>
    <row r="676" spans="1:9" x14ac:dyDescent="0.25">
      <c r="A676" t="s">
        <v>864</v>
      </c>
      <c r="B676" s="3">
        <v>427.4490966796875</v>
      </c>
      <c r="C676" s="3">
        <v>17.75</v>
      </c>
      <c r="D676" s="4">
        <v>1.6473564491472641E-3</v>
      </c>
      <c r="E676" s="4">
        <v>-4.723559851896364E-2</v>
      </c>
      <c r="F676" s="2">
        <v>3</v>
      </c>
      <c r="G676" s="4">
        <v>0.39154003705302109</v>
      </c>
      <c r="H676" s="4">
        <v>-5.8585820566986468E-2</v>
      </c>
      <c r="I676" s="4">
        <v>1.0373408990157711</v>
      </c>
    </row>
    <row r="677" spans="1:9" x14ac:dyDescent="0.25">
      <c r="A677" t="s">
        <v>865</v>
      </c>
      <c r="B677" s="3">
        <v>426.74609375</v>
      </c>
      <c r="C677" s="3">
        <v>18.629999160766602</v>
      </c>
      <c r="D677" s="4">
        <v>1.215004262525232E-2</v>
      </c>
      <c r="E677" s="4">
        <v>-0.1073311733776182</v>
      </c>
      <c r="F677" s="2">
        <v>3</v>
      </c>
      <c r="G677" s="4">
        <v>0.39295470700927271</v>
      </c>
      <c r="H677" s="4">
        <v>-6.0134114694478047E-2</v>
      </c>
      <c r="I677" s="4">
        <v>1.0383488767773399</v>
      </c>
    </row>
    <row r="678" spans="1:9" x14ac:dyDescent="0.25">
      <c r="A678" t="s">
        <v>866</v>
      </c>
      <c r="B678" s="3">
        <v>421.62335205078119</v>
      </c>
      <c r="C678" s="3">
        <v>20.870000839233398</v>
      </c>
      <c r="D678" s="4">
        <v>9.7547288695229994E-3</v>
      </c>
      <c r="E678" s="4">
        <v>-0.14326763890289559</v>
      </c>
      <c r="F678" s="2">
        <v>4</v>
      </c>
      <c r="G678" s="4">
        <v>0.3443169826668957</v>
      </c>
      <c r="H678" s="4">
        <v>-7.1416444475212559E-2</v>
      </c>
      <c r="I678" s="4">
        <v>1.016081782525267</v>
      </c>
    </row>
    <row r="679" spans="1:9" x14ac:dyDescent="0.25">
      <c r="A679" t="s">
        <v>867</v>
      </c>
      <c r="B679" s="3">
        <v>417.55026245117188</v>
      </c>
      <c r="C679" s="3">
        <v>24.360000610351559</v>
      </c>
      <c r="D679" s="4">
        <v>-9.4456293263711633E-4</v>
      </c>
      <c r="E679" s="4">
        <v>-5.2508693978772447E-2</v>
      </c>
      <c r="F679" s="2">
        <v>4</v>
      </c>
      <c r="G679" s="4">
        <v>0.34488909124382722</v>
      </c>
      <c r="H679" s="4">
        <v>-8.0387019762325207E-2</v>
      </c>
      <c r="I679" s="4">
        <v>1.0063686185440359</v>
      </c>
    </row>
    <row r="680" spans="1:9" x14ac:dyDescent="0.25">
      <c r="A680" t="s">
        <v>868</v>
      </c>
      <c r="B680" s="3">
        <v>417.94503784179688</v>
      </c>
      <c r="C680" s="3">
        <v>25.70999908447266</v>
      </c>
      <c r="D680" s="4">
        <v>-1.667419137398574E-2</v>
      </c>
      <c r="E680" s="4">
        <v>0.2354637070774368</v>
      </c>
      <c r="F680" s="2">
        <v>5</v>
      </c>
      <c r="G680" s="4">
        <v>0.33117837256738292</v>
      </c>
      <c r="H680" s="4">
        <v>-7.9517566175190568E-2</v>
      </c>
      <c r="I680" s="4">
        <v>1.000183306817231</v>
      </c>
    </row>
    <row r="681" spans="1:9" x14ac:dyDescent="0.25">
      <c r="A681" t="s">
        <v>869</v>
      </c>
      <c r="B681" s="3">
        <v>425.0321044921875</v>
      </c>
      <c r="C681" s="3">
        <v>20.809999465942379</v>
      </c>
      <c r="D681" s="4">
        <v>-9.741081328782375E-3</v>
      </c>
      <c r="E681" s="4">
        <v>0.1134295811293116</v>
      </c>
      <c r="F681" s="2">
        <v>4</v>
      </c>
      <c r="G681" s="4">
        <v>0.33816570310076938</v>
      </c>
      <c r="H681" s="4">
        <v>-6.390900579434089E-2</v>
      </c>
      <c r="I681" s="4">
        <v>1.040547999295576</v>
      </c>
    </row>
    <row r="682" spans="1:9" x14ac:dyDescent="0.25">
      <c r="A682" t="s">
        <v>870</v>
      </c>
      <c r="B682" s="3">
        <v>429.21310424804688</v>
      </c>
      <c r="C682" s="3">
        <v>18.690000534057621</v>
      </c>
      <c r="D682" s="4">
        <v>-1.585244497928739E-3</v>
      </c>
      <c r="E682" s="4">
        <v>2.80528173993837E-2</v>
      </c>
      <c r="F682" s="2">
        <v>3</v>
      </c>
      <c r="G682" s="4">
        <v>0.33944384022430008</v>
      </c>
      <c r="H682" s="4">
        <v>-5.4700769106168612E-2</v>
      </c>
      <c r="I682" s="4">
        <v>1.0542472126632429</v>
      </c>
    </row>
    <row r="683" spans="1:9" x14ac:dyDescent="0.25">
      <c r="A683" t="s">
        <v>871</v>
      </c>
      <c r="B683" s="3">
        <v>429.89459228515619</v>
      </c>
      <c r="C683" s="3">
        <v>18.180000305175781</v>
      </c>
      <c r="D683" s="4">
        <v>8.3525529523769126E-3</v>
      </c>
      <c r="E683" s="4">
        <v>-6.5775891033735934E-2</v>
      </c>
      <c r="F683" s="2">
        <v>3</v>
      </c>
      <c r="G683" s="4">
        <v>0.33624642704929403</v>
      </c>
      <c r="H683" s="4">
        <v>-5.3199859392632609E-2</v>
      </c>
      <c r="I683" s="4">
        <v>1.0544763811403151</v>
      </c>
    </row>
    <row r="684" spans="1:9" x14ac:dyDescent="0.25">
      <c r="A684" t="s">
        <v>872</v>
      </c>
      <c r="B684" s="3">
        <v>426.3336181640625</v>
      </c>
      <c r="C684" s="3">
        <v>19.45999908447266</v>
      </c>
      <c r="D684" s="4">
        <v>-5.3963801671049749E-3</v>
      </c>
      <c r="E684" s="4">
        <v>4.6462695580771207E-3</v>
      </c>
      <c r="F684" s="2">
        <v>3</v>
      </c>
      <c r="G684" s="4">
        <v>0.33187314556821201</v>
      </c>
      <c r="H684" s="4">
        <v>-6.1042551203732143E-2</v>
      </c>
      <c r="I684" s="4">
        <v>1.0541556291656951</v>
      </c>
    </row>
    <row r="685" spans="1:9" x14ac:dyDescent="0.25">
      <c r="A685" t="s">
        <v>873</v>
      </c>
      <c r="B685" s="3">
        <v>428.64675903320313</v>
      </c>
      <c r="C685" s="3">
        <v>19.370000839233398</v>
      </c>
      <c r="D685" s="4">
        <v>2.5590926052765361E-3</v>
      </c>
      <c r="E685" s="4">
        <v>-7.5417654709639681E-2</v>
      </c>
      <c r="F685" s="2">
        <v>3</v>
      </c>
      <c r="G685" s="4">
        <v>0.35673704183950389</v>
      </c>
      <c r="H685" s="4">
        <v>-5.5948088190123757E-2</v>
      </c>
      <c r="I685" s="4">
        <v>1.056813088638074</v>
      </c>
    </row>
    <row r="686" spans="1:9" x14ac:dyDescent="0.25">
      <c r="A686" t="s">
        <v>874</v>
      </c>
      <c r="B686" s="3">
        <v>427.5526123046875</v>
      </c>
      <c r="C686" s="3">
        <v>20.95000076293945</v>
      </c>
      <c r="D686" s="4">
        <v>-7.8845665634071915E-3</v>
      </c>
      <c r="E686" s="4">
        <v>0.1143617879324481</v>
      </c>
      <c r="F686" s="2">
        <v>4</v>
      </c>
      <c r="G686" s="4">
        <v>0.3539627252623041</v>
      </c>
      <c r="H686" s="4">
        <v>-5.8357837684521963E-2</v>
      </c>
      <c r="I686" s="4">
        <v>1.068587929980152</v>
      </c>
    </row>
    <row r="687" spans="1:9" x14ac:dyDescent="0.25">
      <c r="A687" t="s">
        <v>875</v>
      </c>
      <c r="B687" s="3">
        <v>430.95046997070313</v>
      </c>
      <c r="C687" s="3">
        <v>18.79999923706055</v>
      </c>
      <c r="D687" s="4">
        <v>-4.2801880992551222E-3</v>
      </c>
      <c r="E687" s="4">
        <v>4.6770612216462393E-2</v>
      </c>
      <c r="F687" s="2">
        <v>3</v>
      </c>
      <c r="G687" s="4">
        <v>0.34102628970430238</v>
      </c>
      <c r="H687" s="4">
        <v>-5.0874393664334223E-2</v>
      </c>
      <c r="I687" s="4">
        <v>1.0735362352904489</v>
      </c>
    </row>
    <row r="688" spans="1:9" x14ac:dyDescent="0.25">
      <c r="A688" t="s">
        <v>876</v>
      </c>
      <c r="B688" s="3">
        <v>432.80294799804688</v>
      </c>
      <c r="C688" s="3">
        <v>17.95999908447266</v>
      </c>
      <c r="D688" s="4">
        <v>-1.2180810954954819E-3</v>
      </c>
      <c r="E688" s="4">
        <v>-9.9228396489636772E-3</v>
      </c>
      <c r="F688" s="2">
        <v>3</v>
      </c>
      <c r="G688" s="4">
        <v>0.37338671386754729</v>
      </c>
      <c r="H688" s="4">
        <v>-4.6794494804853537E-2</v>
      </c>
      <c r="I688" s="4">
        <v>1.0694127407466241</v>
      </c>
    </row>
    <row r="689" spans="1:9" x14ac:dyDescent="0.25">
      <c r="A689" t="s">
        <v>877</v>
      </c>
      <c r="B689" s="3">
        <v>433.33078002929688</v>
      </c>
      <c r="C689" s="3">
        <v>18.139999389648441</v>
      </c>
      <c r="D689" s="4">
        <v>-3.5755648147524082E-3</v>
      </c>
      <c r="E689" s="4">
        <v>0.10542349532740269</v>
      </c>
      <c r="F689" s="2">
        <v>3</v>
      </c>
      <c r="G689" s="4">
        <v>0.33749107044626658</v>
      </c>
      <c r="H689" s="4">
        <v>-4.5631997182475681E-2</v>
      </c>
      <c r="I689" s="4">
        <v>1.074635796549567</v>
      </c>
    </row>
    <row r="690" spans="1:9" x14ac:dyDescent="0.25">
      <c r="A690" t="s">
        <v>878</v>
      </c>
      <c r="B690" s="3">
        <v>434.8857421875</v>
      </c>
      <c r="C690" s="3">
        <v>16.409999847412109</v>
      </c>
      <c r="D690" s="4">
        <v>-2.428124941024068E-4</v>
      </c>
      <c r="E690" s="4">
        <v>0</v>
      </c>
      <c r="F690" s="2">
        <v>3</v>
      </c>
      <c r="G690" s="4">
        <v>0.33133068549581651</v>
      </c>
      <c r="H690" s="4">
        <v>-4.2207347474276347E-2</v>
      </c>
      <c r="I690" s="4">
        <v>1.0783928172810651</v>
      </c>
    </row>
    <row r="691" spans="1:9" x14ac:dyDescent="0.25">
      <c r="A691" t="s">
        <v>879</v>
      </c>
      <c r="B691" s="3">
        <v>434.99136352539063</v>
      </c>
      <c r="C691" s="3">
        <v>16.409999847412109</v>
      </c>
      <c r="D691" s="4">
        <v>3.0765486947679221E-3</v>
      </c>
      <c r="E691" s="4">
        <v>1.8621925865588199E-2</v>
      </c>
      <c r="F691" s="2">
        <v>3</v>
      </c>
      <c r="G691" s="4">
        <v>0.28582639021697148</v>
      </c>
      <c r="H691" s="4">
        <v>-4.1974726968318277E-2</v>
      </c>
      <c r="I691" s="4">
        <v>1.0803170494845209</v>
      </c>
    </row>
    <row r="692" spans="1:9" x14ac:dyDescent="0.25">
      <c r="A692" t="s">
        <v>880</v>
      </c>
      <c r="B692" s="3">
        <v>433.65719604492188</v>
      </c>
      <c r="C692" s="3">
        <v>16.110000610351559</v>
      </c>
      <c r="D692" s="4">
        <v>5.3159546444159211E-4</v>
      </c>
      <c r="E692" s="4">
        <v>-2.2451392121492612E-2</v>
      </c>
      <c r="F692" s="2">
        <v>3</v>
      </c>
      <c r="G692" s="4">
        <v>0.30042364656713388</v>
      </c>
      <c r="H692" s="4">
        <v>-4.293171621796732E-2</v>
      </c>
      <c r="I692" s="4">
        <v>1.076010248123465</v>
      </c>
    </row>
    <row r="693" spans="1:9" x14ac:dyDescent="0.25">
      <c r="A693" t="s">
        <v>881</v>
      </c>
      <c r="B693" s="3">
        <v>433.42678833007813</v>
      </c>
      <c r="C693" s="3">
        <v>16.479999542236332</v>
      </c>
      <c r="D693" s="4">
        <v>-1.4815515788476621E-3</v>
      </c>
      <c r="E693" s="4">
        <v>1.791222968576589E-2</v>
      </c>
      <c r="F693" s="2">
        <v>3</v>
      </c>
      <c r="G693" s="4">
        <v>0.31197458769764341</v>
      </c>
      <c r="H693" s="4">
        <v>-4.3355814060946803E-2</v>
      </c>
      <c r="I693" s="4">
        <v>1.0731696216559881</v>
      </c>
    </row>
    <row r="694" spans="1:9" x14ac:dyDescent="0.25">
      <c r="A694" t="s">
        <v>882</v>
      </c>
      <c r="B694" s="3">
        <v>434.06988525390619</v>
      </c>
      <c r="C694" s="3">
        <v>16.190000534057621</v>
      </c>
      <c r="D694" s="4">
        <v>4.3973980125735501E-3</v>
      </c>
      <c r="E694" s="4">
        <v>-1.220249316892197E-2</v>
      </c>
      <c r="F694" s="2">
        <v>3</v>
      </c>
      <c r="G694" s="4">
        <v>0.30916133922926492</v>
      </c>
      <c r="H694" s="4">
        <v>-4.1936393411969863E-2</v>
      </c>
      <c r="I694" s="4">
        <v>1.075827081128367</v>
      </c>
    </row>
    <row r="695" spans="1:9" x14ac:dyDescent="0.25">
      <c r="A695" t="s">
        <v>883</v>
      </c>
      <c r="B695" s="3">
        <v>432.16946411132813</v>
      </c>
      <c r="C695" s="3">
        <v>16.389999389648441</v>
      </c>
      <c r="D695" s="4">
        <v>8.9410433323733329E-3</v>
      </c>
      <c r="E695" s="4">
        <v>-0.13004250228750219</v>
      </c>
      <c r="F695" s="2">
        <v>3</v>
      </c>
      <c r="G695" s="4">
        <v>0.31184867059486471</v>
      </c>
      <c r="H695" s="4">
        <v>-4.1008609864535583E-2</v>
      </c>
      <c r="I695" s="4">
        <v>1.0647393257511051</v>
      </c>
    </row>
    <row r="696" spans="1:9" x14ac:dyDescent="0.25">
      <c r="A696" t="s">
        <v>884</v>
      </c>
      <c r="B696" s="3">
        <v>428.33966064453119</v>
      </c>
      <c r="C696" s="3">
        <v>18.840000152587891</v>
      </c>
      <c r="D696" s="4">
        <v>-5.9031748439817289E-3</v>
      </c>
      <c r="E696" s="4">
        <v>0.1220964339057726</v>
      </c>
      <c r="F696" s="2">
        <v>3</v>
      </c>
      <c r="G696" s="4">
        <v>0.30306654101277769</v>
      </c>
      <c r="H696" s="4">
        <v>-4.6990457909661942E-2</v>
      </c>
      <c r="I696" s="4">
        <v>1.056538058501161</v>
      </c>
    </row>
    <row r="697" spans="1:9" x14ac:dyDescent="0.25">
      <c r="A697" t="s">
        <v>885</v>
      </c>
      <c r="B697" s="3">
        <v>430.88323974609381</v>
      </c>
      <c r="C697" s="3">
        <v>16.79000091552734</v>
      </c>
      <c r="D697" s="4">
        <v>2.098424825772494E-3</v>
      </c>
      <c r="E697" s="4">
        <v>-2.497087194966818E-2</v>
      </c>
      <c r="F697" s="2">
        <v>3</v>
      </c>
      <c r="G697" s="4">
        <v>0.32394608676718928</v>
      </c>
      <c r="H697" s="4">
        <v>-4.1331268771763519E-2</v>
      </c>
      <c r="I697" s="4">
        <v>1.0592871014710901</v>
      </c>
    </row>
    <row r="698" spans="1:9" x14ac:dyDescent="0.25">
      <c r="A698" t="s">
        <v>886</v>
      </c>
      <c r="B698" s="3">
        <v>429.98095703125</v>
      </c>
      <c r="C698" s="3">
        <v>17.219999313354489</v>
      </c>
      <c r="D698" s="4">
        <v>1.587442068601064E-3</v>
      </c>
      <c r="E698" s="4">
        <v>4.0816149493430043E-3</v>
      </c>
      <c r="F698" s="2">
        <v>3</v>
      </c>
      <c r="G698" s="4">
        <v>0.32579688068848461</v>
      </c>
      <c r="H698" s="4">
        <v>-4.1376579926232337E-2</v>
      </c>
      <c r="I698" s="4">
        <v>1.055072023429716</v>
      </c>
    </row>
    <row r="699" spans="1:9" x14ac:dyDescent="0.25">
      <c r="A699" t="s">
        <v>887</v>
      </c>
      <c r="B699" s="3">
        <v>429.29946899414063</v>
      </c>
      <c r="C699" s="3">
        <v>17.14999961853027</v>
      </c>
      <c r="D699" s="4">
        <v>8.7963654521172607E-3</v>
      </c>
      <c r="E699" s="4">
        <v>-7.5969821550882055E-2</v>
      </c>
      <c r="F699" s="2">
        <v>3</v>
      </c>
      <c r="G699" s="4">
        <v>0.33710885225688503</v>
      </c>
      <c r="H699" s="4">
        <v>-4.2233990424984991E-2</v>
      </c>
      <c r="I699" s="4">
        <v>1.053651710195977</v>
      </c>
    </row>
    <row r="700" spans="1:9" x14ac:dyDescent="0.25">
      <c r="A700" t="s">
        <v>888</v>
      </c>
      <c r="B700" s="3">
        <v>425.55612182617188</v>
      </c>
      <c r="C700" s="3">
        <v>18.559999465942379</v>
      </c>
      <c r="D700" s="4">
        <v>7.9571131385647309E-3</v>
      </c>
      <c r="E700" s="4">
        <v>-0.14351640975552049</v>
      </c>
      <c r="F700" s="2">
        <v>3</v>
      </c>
      <c r="G700" s="4">
        <v>0.33015159845715408</v>
      </c>
      <c r="H700" s="4">
        <v>-4.820707260304824E-2</v>
      </c>
      <c r="I700" s="4">
        <v>1.0329423743350321</v>
      </c>
    </row>
    <row r="701" spans="1:9" x14ac:dyDescent="0.25">
      <c r="A701" t="s">
        <v>889</v>
      </c>
      <c r="B701" s="3">
        <v>422.1966552734375</v>
      </c>
      <c r="C701" s="3">
        <v>21.670000076293949</v>
      </c>
      <c r="D701" s="4">
        <v>1.5483793995751951E-3</v>
      </c>
      <c r="E701" s="4">
        <v>4.6360863646057737E-3</v>
      </c>
      <c r="F701" s="2">
        <v>4</v>
      </c>
      <c r="G701" s="4">
        <v>0.32375971742268272</v>
      </c>
      <c r="H701" s="4">
        <v>-5.5720808960541657E-2</v>
      </c>
      <c r="I701" s="4">
        <v>1.021167532992955</v>
      </c>
    </row>
    <row r="702" spans="1:9" x14ac:dyDescent="0.25">
      <c r="A702" t="s">
        <v>890</v>
      </c>
      <c r="B702" s="3">
        <v>421.5439453125</v>
      </c>
      <c r="C702" s="3">
        <v>21.569999694824219</v>
      </c>
      <c r="D702" s="4">
        <v>-1.094500147142952E-2</v>
      </c>
      <c r="E702" s="4">
        <v>0.2043551020990633</v>
      </c>
      <c r="F702" s="2">
        <v>4</v>
      </c>
      <c r="G702" s="4">
        <v>0.31620992883797272</v>
      </c>
      <c r="H702" s="4">
        <v>-5.7180651018026163E-2</v>
      </c>
      <c r="I702" s="4">
        <v>1.0371575921985401</v>
      </c>
    </row>
    <row r="703" spans="1:9" x14ac:dyDescent="0.25">
      <c r="A703" t="s">
        <v>891</v>
      </c>
      <c r="B703" s="3">
        <v>426.20880126953119</v>
      </c>
      <c r="C703" s="3">
        <v>17.909999847412109</v>
      </c>
      <c r="D703" s="4">
        <v>-6.555053213926576E-3</v>
      </c>
      <c r="E703" s="4">
        <v>0.1110421163144204</v>
      </c>
      <c r="F703" s="2">
        <v>3</v>
      </c>
      <c r="G703" s="4">
        <v>0.33365043238566172</v>
      </c>
      <c r="H703" s="4">
        <v>-4.6747298800756232E-2</v>
      </c>
      <c r="I703" s="4">
        <v>1.0386694889298269</v>
      </c>
    </row>
    <row r="704" spans="1:9" x14ac:dyDescent="0.25">
      <c r="A704" t="s">
        <v>892</v>
      </c>
      <c r="B704" s="3">
        <v>429.02105712890619</v>
      </c>
      <c r="C704" s="3">
        <v>16.120000839233398</v>
      </c>
      <c r="D704" s="4">
        <v>2.3544863010280799E-3</v>
      </c>
      <c r="E704" s="4">
        <v>4.3365762992855883E-2</v>
      </c>
      <c r="F704" s="2">
        <v>3</v>
      </c>
      <c r="G704" s="4">
        <v>0.34671455440815468</v>
      </c>
      <c r="H704" s="4">
        <v>-4.0457446300227302E-2</v>
      </c>
      <c r="I704" s="4">
        <v>1.0485200980684479</v>
      </c>
    </row>
    <row r="705" spans="1:9" x14ac:dyDescent="0.25">
      <c r="A705" t="s">
        <v>893</v>
      </c>
      <c r="B705" s="3">
        <v>428.0133056640625</v>
      </c>
      <c r="C705" s="3">
        <v>15.44999980926514</v>
      </c>
      <c r="D705" s="4">
        <v>1.8198295201821151E-3</v>
      </c>
      <c r="E705" s="4">
        <v>-8.9801373927193007E-3</v>
      </c>
      <c r="F705" s="2">
        <v>2</v>
      </c>
      <c r="G705" s="4">
        <v>0.34359121053916791</v>
      </c>
      <c r="H705" s="4">
        <v>-4.0199795217293222E-2</v>
      </c>
      <c r="I705" s="4">
        <v>1.0431595971081149</v>
      </c>
    </row>
    <row r="706" spans="1:9" x14ac:dyDescent="0.25">
      <c r="A706" t="s">
        <v>894</v>
      </c>
      <c r="B706" s="3">
        <v>427.23580932617188</v>
      </c>
      <c r="C706" s="3">
        <v>15.590000152587891</v>
      </c>
      <c r="D706" s="4">
        <v>2.9969554010966788E-3</v>
      </c>
      <c r="E706" s="4">
        <v>-3.5868888124271803E-2</v>
      </c>
      <c r="F706" s="2">
        <v>2</v>
      </c>
      <c r="G706" s="4">
        <v>0.33872575485390621</v>
      </c>
      <c r="H706" s="4">
        <v>-4.0480168989217469E-2</v>
      </c>
      <c r="I706" s="4">
        <v>1.0400440803258579</v>
      </c>
    </row>
    <row r="707" spans="1:9" x14ac:dyDescent="0.25">
      <c r="A707" t="s">
        <v>895</v>
      </c>
      <c r="B707" s="3">
        <v>425.959228515625</v>
      </c>
      <c r="C707" s="3">
        <v>16.170000076293949</v>
      </c>
      <c r="D707" s="4">
        <v>2.4848391914666919E-3</v>
      </c>
      <c r="E707" s="4">
        <v>-3.6926790078970373E-2</v>
      </c>
      <c r="F707" s="2">
        <v>3</v>
      </c>
      <c r="G707" s="4">
        <v>0.3533352970731809</v>
      </c>
      <c r="H707" s="4">
        <v>-4.0373020118170677E-2</v>
      </c>
      <c r="I707" s="4">
        <v>1.0337213234416629</v>
      </c>
    </row>
    <row r="708" spans="1:9" x14ac:dyDescent="0.25">
      <c r="A708" t="s">
        <v>896</v>
      </c>
      <c r="B708" s="3">
        <v>424.90341186523438</v>
      </c>
      <c r="C708" s="3">
        <v>16.79000091552734</v>
      </c>
      <c r="D708" s="4">
        <v>1.2440731241731839E-3</v>
      </c>
      <c r="E708" s="4">
        <v>4.1866988664849281E-3</v>
      </c>
      <c r="F708" s="2">
        <v>3</v>
      </c>
      <c r="G708" s="4">
        <v>0.33883683457504371</v>
      </c>
      <c r="H708" s="4">
        <v>-4.1801800636200433E-2</v>
      </c>
      <c r="I708" s="4">
        <v>1.0317053679185251</v>
      </c>
    </row>
    <row r="709" spans="1:9" x14ac:dyDescent="0.25">
      <c r="A709" t="s">
        <v>897</v>
      </c>
      <c r="B709" s="3">
        <v>424.37545776367188</v>
      </c>
      <c r="C709" s="3">
        <v>16.719999313354489</v>
      </c>
      <c r="D709" s="4">
        <v>-8.1373776159965328E-4</v>
      </c>
      <c r="E709" s="4">
        <v>3.5294099584386902E-2</v>
      </c>
      <c r="F709" s="2">
        <v>3</v>
      </c>
      <c r="G709" s="4">
        <v>0.34117017210478368</v>
      </c>
      <c r="H709" s="4">
        <v>-4.1912097745540937E-2</v>
      </c>
      <c r="I709" s="4">
        <v>1.028773018131365</v>
      </c>
    </row>
    <row r="710" spans="1:9" x14ac:dyDescent="0.25">
      <c r="A710" t="s">
        <v>898</v>
      </c>
      <c r="B710" s="3">
        <v>424.7210693359375</v>
      </c>
      <c r="C710" s="3">
        <v>16.14999961853027</v>
      </c>
      <c r="D710" s="4">
        <v>1.652548286171118E-3</v>
      </c>
      <c r="E710" s="4">
        <v>-6.5393577732235419E-2</v>
      </c>
      <c r="F710" s="2">
        <v>3</v>
      </c>
      <c r="G710" s="4">
        <v>0.34322600433874068</v>
      </c>
      <c r="H710" s="4">
        <v>-4.1131830507629141E-2</v>
      </c>
      <c r="I710" s="4">
        <v>1.0294145220806059</v>
      </c>
    </row>
    <row r="711" spans="1:9" x14ac:dyDescent="0.25">
      <c r="A711" t="s">
        <v>899</v>
      </c>
      <c r="B711" s="3">
        <v>424.02035522460938</v>
      </c>
      <c r="C711" s="3">
        <v>17.280000686645511</v>
      </c>
      <c r="D711" s="4">
        <v>6.3328654983296762E-3</v>
      </c>
      <c r="E711" s="4">
        <v>-3.8397253927339281E-2</v>
      </c>
      <c r="F711" s="2">
        <v>3</v>
      </c>
      <c r="G711" s="4">
        <v>0.34997407277752401</v>
      </c>
      <c r="H711" s="4">
        <v>-4.0352270301268638E-2</v>
      </c>
      <c r="I711" s="4">
        <v>1.024420494932601</v>
      </c>
    </row>
    <row r="712" spans="1:9" x14ac:dyDescent="0.25">
      <c r="A712" t="s">
        <v>900</v>
      </c>
      <c r="B712" s="3">
        <v>421.35198974609381</v>
      </c>
      <c r="C712" s="3">
        <v>17.969999313354489</v>
      </c>
      <c r="D712" s="4">
        <v>-4.9190226473093679E-3</v>
      </c>
      <c r="E712" s="4">
        <v>-3.8803546907029141E-3</v>
      </c>
      <c r="F712" s="2">
        <v>3</v>
      </c>
      <c r="G712" s="4">
        <v>0.34981010376249522</v>
      </c>
      <c r="H712" s="4">
        <v>-4.6283383005562888E-2</v>
      </c>
      <c r="I712" s="4">
        <v>1.021075809673273</v>
      </c>
    </row>
    <row r="713" spans="1:9" x14ac:dyDescent="0.25">
      <c r="A713" t="s">
        <v>901</v>
      </c>
      <c r="B713" s="3">
        <v>423.43487548828119</v>
      </c>
      <c r="C713" s="3">
        <v>18.04000091552734</v>
      </c>
      <c r="D713" s="4">
        <v>8.1354957849746334E-3</v>
      </c>
      <c r="E713" s="4">
        <v>-7.297010461209863E-2</v>
      </c>
      <c r="F713" s="2">
        <v>3</v>
      </c>
      <c r="G713" s="4">
        <v>0.36172241994978099</v>
      </c>
      <c r="H713" s="4">
        <v>-4.1568838415843357E-2</v>
      </c>
      <c r="I713" s="4">
        <v>1.021808897120063</v>
      </c>
    </row>
    <row r="714" spans="1:9" x14ac:dyDescent="0.25">
      <c r="A714" t="s">
        <v>902</v>
      </c>
      <c r="B714" s="3">
        <v>420.017822265625</v>
      </c>
      <c r="C714" s="3">
        <v>19.45999908447266</v>
      </c>
      <c r="D714" s="4">
        <v>-2.0979433194951991E-3</v>
      </c>
      <c r="E714" s="4">
        <v>6.6885928106549697E-2</v>
      </c>
      <c r="F714" s="2">
        <v>3</v>
      </c>
      <c r="G714" s="4">
        <v>0.36012402762476592</v>
      </c>
      <c r="H714" s="4">
        <v>-4.9303227997260717E-2</v>
      </c>
      <c r="I714" s="4">
        <v>1.020205277069093</v>
      </c>
    </row>
    <row r="715" spans="1:9" x14ac:dyDescent="0.25">
      <c r="A715" t="s">
        <v>903</v>
      </c>
      <c r="B715" s="3">
        <v>420.90084838867188</v>
      </c>
      <c r="C715" s="3">
        <v>18.239999771118161</v>
      </c>
      <c r="D715" s="4">
        <v>-4.8564918491704736E-3</v>
      </c>
      <c r="E715" s="4">
        <v>3.0508417226137619E-2</v>
      </c>
      <c r="F715" s="2">
        <v>3</v>
      </c>
      <c r="G715" s="4">
        <v>0.37375436990236149</v>
      </c>
      <c r="H715" s="4">
        <v>-4.7304526893944598E-2</v>
      </c>
      <c r="I715" s="4">
        <v>1.0162192276826569</v>
      </c>
    </row>
    <row r="716" spans="1:9" x14ac:dyDescent="0.25">
      <c r="A716" t="s">
        <v>904</v>
      </c>
      <c r="B716" s="3">
        <v>422.95492553710938</v>
      </c>
      <c r="C716" s="3">
        <v>17.70000076293945</v>
      </c>
      <c r="D716" s="4">
        <v>4.1473263757192402E-3</v>
      </c>
      <c r="E716" s="4">
        <v>-3.33150584814359E-2</v>
      </c>
      <c r="F716" s="2">
        <v>3</v>
      </c>
      <c r="G716" s="4">
        <v>0.37553293093080148</v>
      </c>
      <c r="H716" s="4">
        <v>-4.2655189625515177E-2</v>
      </c>
      <c r="I716" s="4">
        <v>1.0241913264555289</v>
      </c>
    </row>
    <row r="717" spans="1:9" x14ac:dyDescent="0.25">
      <c r="A717" t="s">
        <v>905</v>
      </c>
      <c r="B717" s="3">
        <v>421.20803833007813</v>
      </c>
      <c r="C717" s="3">
        <v>18.309999465942379</v>
      </c>
      <c r="D717" s="4">
        <v>-4.1013026832359412E-4</v>
      </c>
      <c r="E717" s="4">
        <v>-5.4235594592272673E-2</v>
      </c>
      <c r="F717" s="2">
        <v>3</v>
      </c>
      <c r="G717" s="4">
        <v>0.38669912109999988</v>
      </c>
      <c r="H717" s="4">
        <v>-4.494469878258367E-2</v>
      </c>
      <c r="I717" s="4">
        <v>1.017318788941775</v>
      </c>
    </row>
    <row r="718" spans="1:9" x14ac:dyDescent="0.25">
      <c r="A718" t="s">
        <v>906</v>
      </c>
      <c r="B718" s="3">
        <v>421.380859375</v>
      </c>
      <c r="C718" s="3">
        <v>19.360000610351559</v>
      </c>
      <c r="D718" s="4">
        <v>-4.5574858382851913E-3</v>
      </c>
      <c r="E718" s="4">
        <v>0.1012514615682811</v>
      </c>
      <c r="F718" s="2">
        <v>3</v>
      </c>
      <c r="G718" s="4">
        <v>0.37846965777177988</v>
      </c>
      <c r="H718" s="4">
        <v>-4.4552840982887032E-2</v>
      </c>
      <c r="I718" s="4">
        <v>1.015669447053098</v>
      </c>
    </row>
    <row r="719" spans="1:9" x14ac:dyDescent="0.25">
      <c r="A719" t="s">
        <v>907</v>
      </c>
      <c r="B719" s="3">
        <v>423.31008911132813</v>
      </c>
      <c r="C719" s="3">
        <v>17.579999923706051</v>
      </c>
      <c r="D719" s="4">
        <v>2.4549297191540642E-3</v>
      </c>
      <c r="E719" s="4">
        <v>2.2092973483197609E-2</v>
      </c>
      <c r="F719" s="2">
        <v>3</v>
      </c>
      <c r="G719" s="4">
        <v>0.39487923068692582</v>
      </c>
      <c r="H719" s="4">
        <v>-4.017846794325719E-2</v>
      </c>
      <c r="I719" s="4">
        <v>1.020663474201104</v>
      </c>
    </row>
    <row r="720" spans="1:9" x14ac:dyDescent="0.25">
      <c r="A720" t="s">
        <v>908</v>
      </c>
      <c r="B720" s="3">
        <v>422.2734375</v>
      </c>
      <c r="C720" s="3">
        <v>17.20000076293945</v>
      </c>
      <c r="D720" s="4">
        <v>1.028792687814262E-2</v>
      </c>
      <c r="E720" s="4">
        <v>-2.7699251346815609E-2</v>
      </c>
      <c r="F720" s="2">
        <v>3</v>
      </c>
      <c r="G720" s="4">
        <v>0.38250130311485669</v>
      </c>
      <c r="H720" s="4">
        <v>-4.0941518947860911E-2</v>
      </c>
      <c r="I720" s="4">
        <v>1.017318788941775</v>
      </c>
    </row>
    <row r="721" spans="1:9" x14ac:dyDescent="0.25">
      <c r="A721" t="s">
        <v>909</v>
      </c>
      <c r="B721" s="3">
        <v>417.97335815429688</v>
      </c>
      <c r="C721" s="3">
        <v>17.690000534057621</v>
      </c>
      <c r="D721" s="4">
        <v>2.0940872271726359E-3</v>
      </c>
      <c r="E721" s="4">
        <v>-1.228360219033064E-2</v>
      </c>
      <c r="F721" s="2">
        <v>3</v>
      </c>
      <c r="G721" s="4">
        <v>0.35209572526855037</v>
      </c>
      <c r="H721" s="4">
        <v>-4.554862683097971E-2</v>
      </c>
      <c r="I721" s="4">
        <v>0.99633470258818457</v>
      </c>
    </row>
    <row r="722" spans="1:9" x14ac:dyDescent="0.25">
      <c r="A722" t="s">
        <v>910</v>
      </c>
      <c r="B722" s="3">
        <v>417.09991455078119</v>
      </c>
      <c r="C722" s="3">
        <v>17.909999847412109</v>
      </c>
      <c r="D722" s="4">
        <v>8.0963215020295465E-3</v>
      </c>
      <c r="E722" s="4">
        <v>-9.224529838067741E-2</v>
      </c>
      <c r="F722" s="2">
        <v>3</v>
      </c>
      <c r="G722" s="4">
        <v>0.35695012093633172</v>
      </c>
      <c r="H722" s="4">
        <v>-4.7543154545479298E-2</v>
      </c>
      <c r="I722" s="4">
        <v>0.9916614274147999</v>
      </c>
    </row>
    <row r="723" spans="1:9" x14ac:dyDescent="0.25">
      <c r="A723" t="s">
        <v>911</v>
      </c>
      <c r="B723" s="3">
        <v>413.75006103515619</v>
      </c>
      <c r="C723" s="3">
        <v>19.729999542236332</v>
      </c>
      <c r="D723" s="4">
        <v>1.4330456079648E-2</v>
      </c>
      <c r="E723" s="4">
        <v>-0.12311113145616311</v>
      </c>
      <c r="F723" s="2">
        <v>4</v>
      </c>
      <c r="G723" s="4">
        <v>0.34891615201730081</v>
      </c>
      <c r="H723" s="4">
        <v>-5.5192618860673837E-2</v>
      </c>
      <c r="I723" s="4">
        <v>0.98121517598677888</v>
      </c>
    </row>
    <row r="724" spans="1:9" x14ac:dyDescent="0.25">
      <c r="A724" t="s">
        <v>912</v>
      </c>
      <c r="B724" s="3">
        <v>407.90460205078119</v>
      </c>
      <c r="C724" s="3">
        <v>22.5</v>
      </c>
      <c r="D724" s="4">
        <v>-1.4767848048810039E-2</v>
      </c>
      <c r="E724" s="4">
        <v>0.21951214469301189</v>
      </c>
      <c r="F724" s="2">
        <v>4</v>
      </c>
      <c r="G724" s="4">
        <v>0.34060594681333439</v>
      </c>
      <c r="H724" s="4">
        <v>-6.8540853253116429E-2</v>
      </c>
      <c r="I724" s="4">
        <v>0.97658762265110166</v>
      </c>
    </row>
    <row r="725" spans="1:9" x14ac:dyDescent="0.25">
      <c r="A725" t="s">
        <v>913</v>
      </c>
      <c r="B725" s="3">
        <v>414.01876831054688</v>
      </c>
      <c r="C725" s="3">
        <v>18.45000076293945</v>
      </c>
      <c r="D725" s="4">
        <v>-7.8436749935277827E-3</v>
      </c>
      <c r="E725" s="4">
        <v>8.4656114913660874E-2</v>
      </c>
      <c r="F725" s="2">
        <v>3</v>
      </c>
      <c r="G725" s="4">
        <v>0.36464533378397151</v>
      </c>
      <c r="H725" s="4">
        <v>-5.4579019876495487E-2</v>
      </c>
      <c r="I725" s="4">
        <v>0.99789246097931272</v>
      </c>
    </row>
    <row r="726" spans="1:9" x14ac:dyDescent="0.25">
      <c r="A726" t="s">
        <v>914</v>
      </c>
      <c r="B726" s="3">
        <v>417.2918701171875</v>
      </c>
      <c r="C726" s="3">
        <v>17.010000228881839</v>
      </c>
      <c r="D726" s="4">
        <v>-3.4155005257391351E-3</v>
      </c>
      <c r="E726" s="4">
        <v>4.1641170137951537E-2</v>
      </c>
      <c r="F726" s="2">
        <v>3</v>
      </c>
      <c r="G726" s="4">
        <v>0.37090385199577719</v>
      </c>
      <c r="H726" s="4">
        <v>-4.7104819779950402E-2</v>
      </c>
      <c r="I726" s="4">
        <v>0.995464169984005</v>
      </c>
    </row>
    <row r="727" spans="1:9" x14ac:dyDescent="0.25">
      <c r="A727" t="s">
        <v>915</v>
      </c>
      <c r="B727" s="3">
        <v>418.72201538085938</v>
      </c>
      <c r="C727" s="3">
        <v>16.329999923706051</v>
      </c>
      <c r="D727" s="4">
        <v>1.4922367412715241E-3</v>
      </c>
      <c r="E727" s="4">
        <v>-4.614491102809537E-2</v>
      </c>
      <c r="F727" s="2">
        <v>3</v>
      </c>
      <c r="G727" s="4">
        <v>0.38824018759331191</v>
      </c>
      <c r="H727" s="4">
        <v>-4.3839051557854947E-2</v>
      </c>
      <c r="I727" s="4">
        <v>1.006414480203877</v>
      </c>
    </row>
    <row r="728" spans="1:9" x14ac:dyDescent="0.25">
      <c r="A728" t="s">
        <v>916</v>
      </c>
      <c r="B728" s="3">
        <v>418.09811401367188</v>
      </c>
      <c r="C728" s="3">
        <v>17.120000839233398</v>
      </c>
      <c r="D728" s="4">
        <v>-3.4090816509426691E-3</v>
      </c>
      <c r="E728" s="4">
        <v>5.8750819941689743E-2</v>
      </c>
      <c r="F728" s="2">
        <v>3</v>
      </c>
      <c r="G728" s="4">
        <v>0.4041352599372865</v>
      </c>
      <c r="H728" s="4">
        <v>-4.5089262034854187E-2</v>
      </c>
      <c r="I728" s="4">
        <v>1.0060478665694159</v>
      </c>
    </row>
    <row r="729" spans="1:9" x14ac:dyDescent="0.25">
      <c r="A729" t="s">
        <v>917</v>
      </c>
      <c r="B729" s="3">
        <v>419.5283203125</v>
      </c>
      <c r="C729" s="3">
        <v>16.170000076293949</v>
      </c>
      <c r="D729" s="4">
        <v>3.5820460990141361E-3</v>
      </c>
      <c r="E729" s="4">
        <v>-6.1806110588491503E-4</v>
      </c>
      <c r="F729" s="2">
        <v>3</v>
      </c>
      <c r="G729" s="4">
        <v>0.39673836068638502</v>
      </c>
      <c r="H729" s="4">
        <v>-4.0749252411802717E-2</v>
      </c>
      <c r="I729" s="4">
        <v>1.003802882391339</v>
      </c>
    </row>
    <row r="730" spans="1:9" x14ac:dyDescent="0.25">
      <c r="A730" t="s">
        <v>918</v>
      </c>
      <c r="B730" s="3">
        <v>418.03091430664063</v>
      </c>
      <c r="C730" s="3">
        <v>16.180000305175781</v>
      </c>
      <c r="D730" s="4">
        <v>1.067484609163616E-2</v>
      </c>
      <c r="E730" s="4">
        <v>-0.14842103656969571</v>
      </c>
      <c r="F730" s="2">
        <v>3</v>
      </c>
      <c r="G730" s="4">
        <v>0.4059632469595793</v>
      </c>
      <c r="H730" s="4">
        <v>-4.0861513814448691E-2</v>
      </c>
      <c r="I730" s="4">
        <v>0.99688448321774348</v>
      </c>
    </row>
    <row r="731" spans="1:9" x14ac:dyDescent="0.25">
      <c r="A731" t="s">
        <v>919</v>
      </c>
      <c r="B731" s="3">
        <v>413.61563110351563</v>
      </c>
      <c r="C731" s="3">
        <v>19</v>
      </c>
      <c r="D731" s="4">
        <v>-8.1480035744664336E-3</v>
      </c>
      <c r="E731" s="4">
        <v>0.17283945093793271</v>
      </c>
      <c r="F731" s="2">
        <v>3</v>
      </c>
      <c r="G731" s="4">
        <v>0.38319405824958142</v>
      </c>
      <c r="H731" s="4">
        <v>-4.8634598829611957E-2</v>
      </c>
      <c r="I731" s="4">
        <v>0.97805379754468147</v>
      </c>
    </row>
    <row r="732" spans="1:9" x14ac:dyDescent="0.25">
      <c r="A732" t="s">
        <v>920</v>
      </c>
      <c r="B732" s="3">
        <v>417.01345825195313</v>
      </c>
      <c r="C732" s="3">
        <v>16.20000076293945</v>
      </c>
      <c r="D732" s="4">
        <v>3.534001499349015E-3</v>
      </c>
      <c r="E732" s="4">
        <v>-1.459852574949572E-2</v>
      </c>
      <c r="F732" s="2">
        <v>3</v>
      </c>
      <c r="G732" s="4">
        <v>0.40522351621971381</v>
      </c>
      <c r="H732" s="4">
        <v>-4.0819190162496473E-2</v>
      </c>
      <c r="I732" s="4">
        <v>0.99193631772957946</v>
      </c>
    </row>
    <row r="733" spans="1:9" x14ac:dyDescent="0.25">
      <c r="A733" t="s">
        <v>921</v>
      </c>
      <c r="B733" s="3">
        <v>415.544921875</v>
      </c>
      <c r="C733" s="3">
        <v>16.440000534057621</v>
      </c>
      <c r="D733" s="4">
        <v>-1.821437543575888E-3</v>
      </c>
      <c r="E733" s="4">
        <v>9.0909148439062282E-2</v>
      </c>
      <c r="F733" s="2">
        <v>3</v>
      </c>
      <c r="G733" s="4">
        <v>0.38583290061812292</v>
      </c>
      <c r="H733" s="4">
        <v>-4.2743800892946722E-2</v>
      </c>
      <c r="I733" s="4">
        <v>0.98850004897270227</v>
      </c>
    </row>
    <row r="734" spans="1:9" x14ac:dyDescent="0.25">
      <c r="A734" t="s">
        <v>922</v>
      </c>
      <c r="B734" s="3">
        <v>416.30319213867188</v>
      </c>
      <c r="C734" s="3">
        <v>15.069999694824221</v>
      </c>
      <c r="D734" s="4">
        <v>7.6434785601893207E-3</v>
      </c>
      <c r="E734" s="4">
        <v>-2.6485779039815079E-2</v>
      </c>
      <c r="F734" s="2">
        <v>2</v>
      </c>
      <c r="G734" s="4">
        <v>0.40979396625652548</v>
      </c>
      <c r="H734" s="4">
        <v>-4.0997036891540439E-2</v>
      </c>
      <c r="I734" s="4">
        <v>0.98891238444487151</v>
      </c>
    </row>
    <row r="735" spans="1:9" x14ac:dyDescent="0.25">
      <c r="A735" t="s">
        <v>923</v>
      </c>
      <c r="B735" s="3">
        <v>413.14532470703119</v>
      </c>
      <c r="C735" s="3">
        <v>15.47999954223633</v>
      </c>
      <c r="D735" s="4">
        <v>5.5366384311130723E-3</v>
      </c>
      <c r="E735" s="4">
        <v>-2.2109942081906642E-2</v>
      </c>
      <c r="F735" s="2">
        <v>2</v>
      </c>
      <c r="G735" s="4">
        <v>0.40680454265212918</v>
      </c>
      <c r="H735" s="4">
        <v>-4.0535720271885678E-2</v>
      </c>
      <c r="I735" s="4">
        <v>0.97287646357944513</v>
      </c>
    </row>
    <row r="736" spans="1:9" x14ac:dyDescent="0.25">
      <c r="A736" t="s">
        <v>924</v>
      </c>
      <c r="B736" s="3">
        <v>410.8704833984375</v>
      </c>
      <c r="C736" s="3">
        <v>15.829999923706049</v>
      </c>
      <c r="D736" s="4">
        <v>8.4157970182019426E-4</v>
      </c>
      <c r="E736" s="4">
        <v>-1.1860207779553321E-2</v>
      </c>
      <c r="F736" s="2">
        <v>2</v>
      </c>
      <c r="G736" s="4">
        <v>0.40885893803289092</v>
      </c>
      <c r="H736" s="4">
        <v>-4.1768541983876029E-2</v>
      </c>
      <c r="I736" s="4">
        <v>0.96453775117211138</v>
      </c>
    </row>
    <row r="737" spans="1:9" x14ac:dyDescent="0.25">
      <c r="A737" t="s">
        <v>925</v>
      </c>
      <c r="B737" s="3">
        <v>410.52499389648438</v>
      </c>
      <c r="C737" s="3">
        <v>16.020000457763668</v>
      </c>
      <c r="D737" s="4">
        <v>5.3804992529116191E-4</v>
      </c>
      <c r="E737" s="4">
        <v>1.649747621230091E-2</v>
      </c>
      <c r="F737" s="2">
        <v>2</v>
      </c>
      <c r="G737" s="4">
        <v>0.42570593841225751</v>
      </c>
      <c r="H737" s="4">
        <v>-4.20827976592556E-2</v>
      </c>
      <c r="I737" s="4">
        <v>0.96352977341054213</v>
      </c>
    </row>
    <row r="738" spans="1:9" x14ac:dyDescent="0.25">
      <c r="A738" t="s">
        <v>926</v>
      </c>
      <c r="B738" s="3">
        <v>410.30422973632813</v>
      </c>
      <c r="C738" s="3">
        <v>15.760000228881839</v>
      </c>
      <c r="D738" s="4">
        <v>2.0159789247102822E-3</v>
      </c>
      <c r="E738" s="4">
        <v>8.9628901631546576E-3</v>
      </c>
      <c r="F738" s="2">
        <v>2</v>
      </c>
      <c r="G738" s="4">
        <v>0.44588246870669762</v>
      </c>
      <c r="H738" s="4">
        <v>-4.0560655694420363E-2</v>
      </c>
      <c r="I738" s="4">
        <v>0.95936041720687526</v>
      </c>
    </row>
    <row r="739" spans="1:9" x14ac:dyDescent="0.25">
      <c r="A739" t="s">
        <v>927</v>
      </c>
      <c r="B739" s="3">
        <v>409.47872924804688</v>
      </c>
      <c r="C739" s="3">
        <v>15.61999988555908</v>
      </c>
      <c r="D739" s="4">
        <v>3.5522001928900431E-3</v>
      </c>
      <c r="E739" s="4">
        <v>-2.1916116193956951E-2</v>
      </c>
      <c r="F739" s="2">
        <v>2</v>
      </c>
      <c r="G739" s="4">
        <v>0.40870064683824481</v>
      </c>
      <c r="H739" s="4">
        <v>-4.123549425379347E-2</v>
      </c>
      <c r="I739" s="4">
        <v>0.95679468105417786</v>
      </c>
    </row>
    <row r="740" spans="1:9" x14ac:dyDescent="0.25">
      <c r="A740" t="s">
        <v>928</v>
      </c>
      <c r="B740" s="3">
        <v>408.02932739257813</v>
      </c>
      <c r="C740" s="3">
        <v>15.97000026702881</v>
      </c>
      <c r="D740" s="4">
        <v>5.9155816079490284E-3</v>
      </c>
      <c r="E740" s="4">
        <v>-2.144604377084702E-2</v>
      </c>
      <c r="F740" s="2">
        <v>2</v>
      </c>
      <c r="G740" s="4">
        <v>0.41876302603259341</v>
      </c>
      <c r="H740" s="4">
        <v>-4.1171803320352751E-2</v>
      </c>
      <c r="I740" s="4">
        <v>0.9497388367231927</v>
      </c>
    </row>
    <row r="741" spans="1:9" x14ac:dyDescent="0.25">
      <c r="A741" t="s">
        <v>929</v>
      </c>
      <c r="B741" s="3">
        <v>405.62979125976563</v>
      </c>
      <c r="C741" s="3">
        <v>16.319999694824219</v>
      </c>
      <c r="D741" s="4">
        <v>-1.2053156826223881E-3</v>
      </c>
      <c r="E741" s="4">
        <v>-2.040817261116035E-2</v>
      </c>
      <c r="F741" s="2">
        <v>3</v>
      </c>
      <c r="G741" s="4">
        <v>0.37444138695384338</v>
      </c>
      <c r="H741" s="4">
        <v>-4.660884829027756E-2</v>
      </c>
      <c r="I741" s="4">
        <v>0.94286629920943876</v>
      </c>
    </row>
    <row r="742" spans="1:9" x14ac:dyDescent="0.25">
      <c r="A742" t="s">
        <v>930</v>
      </c>
      <c r="B742" s="3">
        <v>406.11929321289063</v>
      </c>
      <c r="C742" s="3">
        <v>16.659999847412109</v>
      </c>
      <c r="D742" s="4">
        <v>5.3462470845810914E-3</v>
      </c>
      <c r="E742" s="4">
        <v>-6.8753470329799726E-2</v>
      </c>
      <c r="F742" s="2">
        <v>3</v>
      </c>
      <c r="G742" s="4">
        <v>0.38243524034087512</v>
      </c>
      <c r="H742" s="4">
        <v>-4.5458324238765828E-2</v>
      </c>
      <c r="I742" s="4">
        <v>0.94263727055450031</v>
      </c>
    </row>
    <row r="743" spans="1:9" x14ac:dyDescent="0.25">
      <c r="A743" t="s">
        <v>931</v>
      </c>
      <c r="B743" s="3">
        <v>403.95962524414063</v>
      </c>
      <c r="C743" s="3">
        <v>17.889999389648441</v>
      </c>
      <c r="D743" s="4">
        <v>1.431603364964462E-2</v>
      </c>
      <c r="E743" s="4">
        <v>-0.13574885360979991</v>
      </c>
      <c r="F743" s="2">
        <v>3</v>
      </c>
      <c r="G743" s="4">
        <v>0.38390500877894929</v>
      </c>
      <c r="H743" s="4">
        <v>-5.053440192438774E-2</v>
      </c>
      <c r="I743" s="4">
        <v>0.92916708584177155</v>
      </c>
    </row>
    <row r="744" spans="1:9" x14ac:dyDescent="0.25">
      <c r="A744" t="s">
        <v>932</v>
      </c>
      <c r="B744" s="3">
        <v>398.25814819335938</v>
      </c>
      <c r="C744" s="3">
        <v>20.70000076293945</v>
      </c>
      <c r="D744" s="4">
        <v>-1.349041038563314E-2</v>
      </c>
      <c r="E744" s="4">
        <v>0.16619722608109599</v>
      </c>
      <c r="F744" s="2">
        <v>4</v>
      </c>
      <c r="G744" s="4">
        <v>0.35657560301296232</v>
      </c>
      <c r="H744" s="4">
        <v>-6.3935137987212731E-2</v>
      </c>
      <c r="I744" s="4">
        <v>0.91436817139285287</v>
      </c>
    </row>
    <row r="745" spans="1:9" x14ac:dyDescent="0.25">
      <c r="A745" t="s">
        <v>933</v>
      </c>
      <c r="B745" s="3">
        <v>403.70428466796881</v>
      </c>
      <c r="C745" s="3">
        <v>17.75</v>
      </c>
      <c r="D745" s="4">
        <v>-3.3159600603638317E-4</v>
      </c>
      <c r="E745" s="4">
        <v>-2.2038546938694888E-2</v>
      </c>
      <c r="F745" s="2">
        <v>3</v>
      </c>
      <c r="G745" s="4">
        <v>0.37565601543811661</v>
      </c>
      <c r="H745" s="4">
        <v>-5.1134553716095883E-2</v>
      </c>
      <c r="I745" s="4">
        <v>0.93814716237621276</v>
      </c>
    </row>
    <row r="746" spans="1:9" x14ac:dyDescent="0.25">
      <c r="A746" t="s">
        <v>934</v>
      </c>
      <c r="B746" s="3">
        <v>403.83819580078119</v>
      </c>
      <c r="C746" s="3">
        <v>18.14999961853027</v>
      </c>
      <c r="D746" s="4">
        <v>-5.5834141788660974E-3</v>
      </c>
      <c r="E746" s="4">
        <v>6.639242834163106E-2</v>
      </c>
      <c r="F746" s="2">
        <v>3</v>
      </c>
      <c r="G746" s="4">
        <v>0.37039614511133129</v>
      </c>
      <c r="H746" s="4">
        <v>-5.0819809355869383E-2</v>
      </c>
      <c r="I746" s="4">
        <v>0.9466233199409364</v>
      </c>
    </row>
    <row r="747" spans="1:9" x14ac:dyDescent="0.25">
      <c r="A747" t="s">
        <v>935</v>
      </c>
      <c r="B747" s="3">
        <v>406.10565185546881</v>
      </c>
      <c r="C747" s="3">
        <v>17.020000457763668</v>
      </c>
      <c r="D747" s="4">
        <v>-1.834046782107079E-3</v>
      </c>
      <c r="E747" s="4">
        <v>3.84381385952417E-2</v>
      </c>
      <c r="F747" s="2">
        <v>3</v>
      </c>
      <c r="G747" s="4">
        <v>0.40461538786315332</v>
      </c>
      <c r="H747" s="4">
        <v>-4.5490386847932052E-2</v>
      </c>
      <c r="I747" s="4">
        <v>0.94932650125102369</v>
      </c>
    </row>
    <row r="748" spans="1:9" x14ac:dyDescent="0.25">
      <c r="A748" t="s">
        <v>936</v>
      </c>
      <c r="B748" s="3">
        <v>406.85183715820313</v>
      </c>
      <c r="C748" s="3">
        <v>16.389999389648441</v>
      </c>
      <c r="D748" s="4">
        <v>2.238921709083241E-3</v>
      </c>
      <c r="E748" s="4">
        <v>4.7284331575444323E-2</v>
      </c>
      <c r="F748" s="2">
        <v>3</v>
      </c>
      <c r="G748" s="4">
        <v>0.4203337193557013</v>
      </c>
      <c r="H748" s="4">
        <v>-4.3534236480132327E-2</v>
      </c>
      <c r="I748" s="4">
        <v>0.94891416577885446</v>
      </c>
    </row>
    <row r="749" spans="1:9" x14ac:dyDescent="0.25">
      <c r="A749" t="s">
        <v>937</v>
      </c>
      <c r="B749" s="3">
        <v>405.94296264648438</v>
      </c>
      <c r="C749" s="3">
        <v>15.64999961853027</v>
      </c>
      <c r="D749" s="4">
        <v>1.652410260696735E-3</v>
      </c>
      <c r="E749" s="4">
        <v>-2.7950357284300509E-2</v>
      </c>
      <c r="F749" s="2">
        <v>2</v>
      </c>
      <c r="G749" s="4">
        <v>0.4341320464108045</v>
      </c>
      <c r="H749" s="4">
        <v>-4.4007823331950642E-2</v>
      </c>
      <c r="I749" s="4">
        <v>0.94460736441779769</v>
      </c>
    </row>
    <row r="750" spans="1:9" x14ac:dyDescent="0.25">
      <c r="A750" t="s">
        <v>938</v>
      </c>
      <c r="B750" s="3">
        <v>405.27328491210938</v>
      </c>
      <c r="C750" s="3">
        <v>16.10000038146973</v>
      </c>
      <c r="D750" s="4">
        <v>4.6483158403671787E-3</v>
      </c>
      <c r="E750" s="4">
        <v>-0.1000558451228593</v>
      </c>
      <c r="F750" s="2">
        <v>3</v>
      </c>
      <c r="G750" s="4">
        <v>0.34922633828977778</v>
      </c>
      <c r="H750" s="4">
        <v>-4.558490862190745E-2</v>
      </c>
      <c r="I750" s="4">
        <v>0.94552375868181837</v>
      </c>
    </row>
    <row r="751" spans="1:9" x14ac:dyDescent="0.25">
      <c r="A751" t="s">
        <v>939</v>
      </c>
      <c r="B751" s="3">
        <v>403.39816284179688</v>
      </c>
      <c r="C751" s="3">
        <v>17.889999389648441</v>
      </c>
      <c r="D751" s="4">
        <v>-1.491958711925423E-3</v>
      </c>
      <c r="E751" s="4">
        <v>4.8037475658119E-2</v>
      </c>
      <c r="F751" s="2">
        <v>3</v>
      </c>
      <c r="G751" s="4">
        <v>0.33548991786543891</v>
      </c>
      <c r="H751" s="4">
        <v>-4.692587644844215E-2</v>
      </c>
      <c r="I751" s="4">
        <v>0.93924686345746444</v>
      </c>
    </row>
    <row r="752" spans="1:9" x14ac:dyDescent="0.25">
      <c r="A752" t="s">
        <v>940</v>
      </c>
      <c r="B752" s="3">
        <v>404.00091552734381</v>
      </c>
      <c r="C752" s="3">
        <v>17.069999694824219</v>
      </c>
      <c r="D752" s="4">
        <v>2.132903539040498E-4</v>
      </c>
      <c r="E752" s="4">
        <v>3.9585847473210263E-2</v>
      </c>
      <c r="F752" s="2">
        <v>3</v>
      </c>
      <c r="G752" s="4">
        <v>0.32751245404502999</v>
      </c>
      <c r="H752" s="4">
        <v>-4.5388994389498838E-2</v>
      </c>
      <c r="I752" s="4">
        <v>0.93901769498039234</v>
      </c>
    </row>
    <row r="753" spans="1:9" x14ac:dyDescent="0.25">
      <c r="A753" t="s">
        <v>941</v>
      </c>
      <c r="B753" s="3">
        <v>403.91476440429688</v>
      </c>
      <c r="C753" s="3">
        <v>16.420000076293949</v>
      </c>
      <c r="D753" s="4">
        <v>-9.7023527412842814E-4</v>
      </c>
      <c r="E753" s="4">
        <v>0</v>
      </c>
      <c r="F753" s="2">
        <v>3</v>
      </c>
      <c r="G753" s="4">
        <v>0.34327224093138842</v>
      </c>
      <c r="H753" s="4">
        <v>-4.4938164239146323E-2</v>
      </c>
      <c r="I753" s="4">
        <v>0.93704760111709495</v>
      </c>
    </row>
    <row r="754" spans="1:9" x14ac:dyDescent="0.25">
      <c r="A754" t="s">
        <v>942</v>
      </c>
      <c r="B754" s="3">
        <v>404.30703735351563</v>
      </c>
      <c r="C754" s="3">
        <v>16.420000076293949</v>
      </c>
      <c r="D754" s="4">
        <v>9.1458398459993706E-3</v>
      </c>
      <c r="E754" s="4">
        <v>-8.9800485422317E-2</v>
      </c>
      <c r="F754" s="2">
        <v>3</v>
      </c>
      <c r="G754" s="4">
        <v>0.37903747102876229</v>
      </c>
      <c r="H754" s="4">
        <v>-4.4010629630321867E-2</v>
      </c>
      <c r="I754" s="4">
        <v>0.93768910506633607</v>
      </c>
    </row>
    <row r="755" spans="1:9" x14ac:dyDescent="0.25">
      <c r="A755" t="s">
        <v>943</v>
      </c>
      <c r="B755" s="3">
        <v>400.642822265625</v>
      </c>
      <c r="C755" s="3">
        <v>18.04000091552734</v>
      </c>
      <c r="D755" s="4">
        <v>-3.7113434607994882E-3</v>
      </c>
      <c r="E755" s="4">
        <v>3.2036692674842771E-2</v>
      </c>
      <c r="F755" s="2">
        <v>3</v>
      </c>
      <c r="G755" s="4">
        <v>0.36294983421826038</v>
      </c>
      <c r="H755" s="4">
        <v>-5.2450651990051833E-2</v>
      </c>
      <c r="I755" s="4">
        <v>0.92426464219131477</v>
      </c>
    </row>
    <row r="756" spans="1:9" x14ac:dyDescent="0.25">
      <c r="A756" t="s">
        <v>944</v>
      </c>
      <c r="B756" s="3">
        <v>402.13528442382813</v>
      </c>
      <c r="C756" s="3">
        <v>17.479999542236332</v>
      </c>
      <c r="D756" s="4">
        <v>1.5724569510646711E-3</v>
      </c>
      <c r="E756" s="4">
        <v>-2.3463691913108039E-2</v>
      </c>
      <c r="F756" s="2">
        <v>3</v>
      </c>
      <c r="G756" s="4">
        <v>0.38623313623834349</v>
      </c>
      <c r="H756" s="4">
        <v>-4.8920870682757411E-2</v>
      </c>
      <c r="I756" s="4">
        <v>0.92994603494840256</v>
      </c>
    </row>
    <row r="757" spans="1:9" x14ac:dyDescent="0.25">
      <c r="A757" t="s">
        <v>945</v>
      </c>
      <c r="B757" s="3">
        <v>401.50393676757813</v>
      </c>
      <c r="C757" s="3">
        <v>17.89999961853027</v>
      </c>
      <c r="D757" s="4">
        <v>-8.8076628337363516E-4</v>
      </c>
      <c r="E757" s="4">
        <v>6.8019055732703615E-2</v>
      </c>
      <c r="F757" s="2">
        <v>3</v>
      </c>
      <c r="G757" s="4">
        <v>0.39551702832352631</v>
      </c>
      <c r="H757" s="4">
        <v>-5.0414053704642803E-2</v>
      </c>
      <c r="I757" s="4">
        <v>0.93677271080231539</v>
      </c>
    </row>
    <row r="758" spans="1:9" x14ac:dyDescent="0.25">
      <c r="A758" t="s">
        <v>946</v>
      </c>
      <c r="B758" s="3">
        <v>401.85787963867188</v>
      </c>
      <c r="C758" s="3">
        <v>16.760000228881839</v>
      </c>
      <c r="D758" s="4">
        <v>1.7887238126597089E-3</v>
      </c>
      <c r="E758" s="4">
        <v>1.194770492062958E-3</v>
      </c>
      <c r="F758" s="2">
        <v>3</v>
      </c>
      <c r="G758" s="4">
        <v>0.40239225297947989</v>
      </c>
      <c r="H758" s="4">
        <v>-4.9576953130018531E-2</v>
      </c>
      <c r="I758" s="4">
        <v>0.93003761844595112</v>
      </c>
    </row>
    <row r="759" spans="1:9" x14ac:dyDescent="0.25">
      <c r="A759" t="s">
        <v>947</v>
      </c>
      <c r="B759" s="3">
        <v>401.14035034179688</v>
      </c>
      <c r="C759" s="3">
        <v>16.739999771118161</v>
      </c>
      <c r="D759" s="4">
        <v>5.2497893462088996E-4</v>
      </c>
      <c r="E759" s="4">
        <v>-3.5714332801561E-2</v>
      </c>
      <c r="F759" s="2">
        <v>3</v>
      </c>
      <c r="G759" s="4">
        <v>0.40612629130932909</v>
      </c>
      <c r="H759" s="4">
        <v>-5.1273961985904497E-2</v>
      </c>
      <c r="I759" s="4">
        <v>0.92760932745064339</v>
      </c>
    </row>
    <row r="760" spans="1:9" x14ac:dyDescent="0.25">
      <c r="A760" t="s">
        <v>948</v>
      </c>
      <c r="B760" s="3">
        <v>400.92987060546881</v>
      </c>
      <c r="C760" s="3">
        <v>17.360000610351559</v>
      </c>
      <c r="D760" s="4">
        <v>1.9845711245016768E-3</v>
      </c>
      <c r="E760" s="4">
        <v>-7.8556238335965922E-2</v>
      </c>
      <c r="F760" s="2">
        <v>3</v>
      </c>
      <c r="G760" s="4">
        <v>0.40279556052849719</v>
      </c>
      <c r="H760" s="4">
        <v>-5.1771761836153167E-2</v>
      </c>
      <c r="I760" s="4">
        <v>0.92252357698295584</v>
      </c>
    </row>
    <row r="761" spans="1:9" x14ac:dyDescent="0.25">
      <c r="A761" t="s">
        <v>949</v>
      </c>
      <c r="B761" s="3">
        <v>400.13577270507813</v>
      </c>
      <c r="C761" s="3">
        <v>18.840000152587891</v>
      </c>
      <c r="D761" s="4">
        <v>-2.2185858809389281E-3</v>
      </c>
      <c r="E761" s="4">
        <v>2.3913072998898329E-2</v>
      </c>
      <c r="F761" s="2">
        <v>3</v>
      </c>
      <c r="G761" s="4">
        <v>0.42084766148243502</v>
      </c>
      <c r="H761" s="4">
        <v>-5.3649860995689247E-2</v>
      </c>
      <c r="I761" s="4">
        <v>0.92756346579080229</v>
      </c>
    </row>
    <row r="762" spans="1:9" x14ac:dyDescent="0.25">
      <c r="A762" t="s">
        <v>950</v>
      </c>
      <c r="B762" s="3">
        <v>401.02548217773438</v>
      </c>
      <c r="C762" s="3">
        <v>18.39999961853027</v>
      </c>
      <c r="D762" s="4">
        <v>1.0194033808067269E-2</v>
      </c>
      <c r="E762" s="4">
        <v>-8.684863687990696E-2</v>
      </c>
      <c r="F762" s="2">
        <v>3</v>
      </c>
      <c r="G762" s="4">
        <v>0.44155182676458082</v>
      </c>
      <c r="H762" s="4">
        <v>-5.1545633529522912E-2</v>
      </c>
      <c r="I762" s="4">
        <v>0.92577667874473568</v>
      </c>
    </row>
    <row r="763" spans="1:9" x14ac:dyDescent="0.25">
      <c r="A763" t="s">
        <v>951</v>
      </c>
      <c r="B763" s="3">
        <v>396.97866821289063</v>
      </c>
      <c r="C763" s="3">
        <v>20.14999961853027</v>
      </c>
      <c r="D763" s="4">
        <v>-8.1873553252298503E-4</v>
      </c>
      <c r="E763" s="4">
        <v>-2.515725475782904E-2</v>
      </c>
      <c r="F763" s="2">
        <v>4</v>
      </c>
      <c r="G763" s="4">
        <v>0.42971493511810532</v>
      </c>
      <c r="H763" s="4">
        <v>-6.1116642220558348E-2</v>
      </c>
      <c r="I763" s="4">
        <v>0.91606351476350456</v>
      </c>
    </row>
    <row r="764" spans="1:9" x14ac:dyDescent="0.25">
      <c r="A764" t="s">
        <v>952</v>
      </c>
      <c r="B764" s="3">
        <v>397.303955078125</v>
      </c>
      <c r="C764" s="3">
        <v>20.670000076293949</v>
      </c>
      <c r="D764" s="4">
        <v>1.0758066065132519E-2</v>
      </c>
      <c r="E764" s="4">
        <v>-6.8079360149038037E-2</v>
      </c>
      <c r="F764" s="2">
        <v>4</v>
      </c>
      <c r="G764" s="4">
        <v>0.42100736882169038</v>
      </c>
      <c r="H764" s="4">
        <v>-6.0347315179264949E-2</v>
      </c>
      <c r="I764" s="4">
        <v>0.90887022527512973</v>
      </c>
    </row>
    <row r="765" spans="1:9" x14ac:dyDescent="0.25">
      <c r="A765" t="s">
        <v>953</v>
      </c>
      <c r="B765" s="3">
        <v>393.07522583007813</v>
      </c>
      <c r="C765" s="3">
        <v>22.180000305175781</v>
      </c>
      <c r="D765" s="4">
        <v>-2.6216987170503141E-3</v>
      </c>
      <c r="E765" s="4">
        <v>3.9362706025380501E-2</v>
      </c>
      <c r="F765" s="2">
        <v>4</v>
      </c>
      <c r="G765" s="4">
        <v>0.42976635722021911</v>
      </c>
      <c r="H765" s="4">
        <v>-7.0348566716078587E-2</v>
      </c>
      <c r="I765" s="4">
        <v>0.88330430742356958</v>
      </c>
    </row>
    <row r="766" spans="1:9" x14ac:dyDescent="0.25">
      <c r="A766" t="s">
        <v>954</v>
      </c>
      <c r="B766" s="3">
        <v>394.10845947265619</v>
      </c>
      <c r="C766" s="3">
        <v>21.340000152587891</v>
      </c>
      <c r="D766" s="4">
        <v>-8.615824858158927E-3</v>
      </c>
      <c r="E766" s="4">
        <v>8.2150146837800531E-2</v>
      </c>
      <c r="F766" s="2">
        <v>4</v>
      </c>
      <c r="G766" s="4">
        <v>0.41880030880585578</v>
      </c>
      <c r="H766" s="4">
        <v>-6.7904894172962971E-2</v>
      </c>
      <c r="I766" s="4">
        <v>0.906258627462591</v>
      </c>
    </row>
    <row r="767" spans="1:9" x14ac:dyDescent="0.25">
      <c r="A767" t="s">
        <v>955</v>
      </c>
      <c r="B767" s="3">
        <v>397.53353881835938</v>
      </c>
      <c r="C767" s="3">
        <v>19.719999313354489</v>
      </c>
      <c r="D767" s="4">
        <v>-2.5444102150692371E-3</v>
      </c>
      <c r="E767" s="4">
        <v>4.8378515324243747E-2</v>
      </c>
      <c r="F767" s="2">
        <v>4</v>
      </c>
      <c r="G767" s="4">
        <v>0.47472270223468449</v>
      </c>
      <c r="H767" s="4">
        <v>-5.9804332973462333E-2</v>
      </c>
      <c r="I767" s="4">
        <v>0.90777066401601192</v>
      </c>
    </row>
    <row r="768" spans="1:9" x14ac:dyDescent="0.25">
      <c r="A768" t="s">
        <v>956</v>
      </c>
      <c r="B768" s="3">
        <v>398.547607421875</v>
      </c>
      <c r="C768" s="3">
        <v>18.809999465942379</v>
      </c>
      <c r="D768" s="4">
        <v>1.535541810613417E-2</v>
      </c>
      <c r="E768" s="4">
        <v>-0.18677042159827911</v>
      </c>
      <c r="F768" s="2">
        <v>3</v>
      </c>
      <c r="G768" s="4">
        <v>0.48528083454816873</v>
      </c>
      <c r="H768" s="4">
        <v>-5.7405987138474453E-2</v>
      </c>
      <c r="I768" s="4">
        <v>0.91281041300172472</v>
      </c>
    </row>
    <row r="769" spans="1:9" x14ac:dyDescent="0.25">
      <c r="A769" t="s">
        <v>957</v>
      </c>
      <c r="B769" s="3">
        <v>392.52029418945313</v>
      </c>
      <c r="C769" s="3">
        <v>23.129999160766602</v>
      </c>
      <c r="D769" s="4">
        <v>1.2012415344381241E-2</v>
      </c>
      <c r="E769" s="4">
        <v>-0.16165280779829749</v>
      </c>
      <c r="F769" s="2">
        <v>4</v>
      </c>
      <c r="G769" s="4">
        <v>0.48032525456621711</v>
      </c>
      <c r="H769" s="4">
        <v>-7.166102031574817E-2</v>
      </c>
      <c r="I769" s="4">
        <v>0.88926059049543671</v>
      </c>
    </row>
    <row r="770" spans="1:9" x14ac:dyDescent="0.25">
      <c r="A770" t="s">
        <v>958</v>
      </c>
      <c r="B770" s="3">
        <v>387.86114501953119</v>
      </c>
      <c r="C770" s="3">
        <v>27.590000152587891</v>
      </c>
      <c r="D770" s="4">
        <v>-2.1245162514037959E-2</v>
      </c>
      <c r="E770" s="4">
        <v>0.26327838643896101</v>
      </c>
      <c r="F770" s="2">
        <v>5</v>
      </c>
      <c r="G770" s="4">
        <v>0.43688330540839382</v>
      </c>
      <c r="H770" s="4">
        <v>-8.268024620197556E-2</v>
      </c>
      <c r="I770" s="4">
        <v>0.89036015175455452</v>
      </c>
    </row>
    <row r="771" spans="1:9" x14ac:dyDescent="0.25">
      <c r="A771" t="s">
        <v>959</v>
      </c>
      <c r="B771" s="3">
        <v>396.28018188476563</v>
      </c>
      <c r="C771" s="3">
        <v>21.840000152587891</v>
      </c>
      <c r="D771" s="4">
        <v>-8.9249583621007211E-3</v>
      </c>
      <c r="E771" s="4">
        <v>0.11088506216152071</v>
      </c>
      <c r="F771" s="2">
        <v>4</v>
      </c>
      <c r="G771" s="4">
        <v>0.43881205373372539</v>
      </c>
      <c r="H771" s="4">
        <v>-6.2768613073464041E-2</v>
      </c>
      <c r="I771" s="4">
        <v>0.90263905188848326</v>
      </c>
    </row>
    <row r="772" spans="1:9" x14ac:dyDescent="0.25">
      <c r="A772" t="s">
        <v>960</v>
      </c>
      <c r="B772" s="3">
        <v>399.84881591796881</v>
      </c>
      <c r="C772" s="3">
        <v>19.659999847412109</v>
      </c>
      <c r="D772" s="4">
        <v>-9.9022276025945155E-3</v>
      </c>
      <c r="E772" s="4">
        <v>0.1779508219483823</v>
      </c>
      <c r="F772" s="2">
        <v>4</v>
      </c>
      <c r="G772" s="4">
        <v>0.45206700661375182</v>
      </c>
      <c r="H772" s="4">
        <v>-5.4328534620727287E-2</v>
      </c>
      <c r="I772" s="4">
        <v>0.93686429429986418</v>
      </c>
    </row>
    <row r="773" spans="1:9" x14ac:dyDescent="0.25">
      <c r="A773" t="s">
        <v>961</v>
      </c>
      <c r="B773" s="3">
        <v>403.84780883789063</v>
      </c>
      <c r="C773" s="3">
        <v>16.690000534057621</v>
      </c>
      <c r="D773" s="4">
        <v>7.2779267556575267E-3</v>
      </c>
      <c r="E773" s="4">
        <v>-9.2441485155662084E-2</v>
      </c>
      <c r="F773" s="2">
        <v>3</v>
      </c>
      <c r="G773" s="4">
        <v>0.49085565137373649</v>
      </c>
      <c r="H773" s="4">
        <v>-4.4870626171150452E-2</v>
      </c>
      <c r="I773" s="4">
        <v>0.93723090793432573</v>
      </c>
    </row>
    <row r="774" spans="1:9" x14ac:dyDescent="0.25">
      <c r="A774" t="s">
        <v>962</v>
      </c>
      <c r="B774" s="3">
        <v>400.92987060546881</v>
      </c>
      <c r="C774" s="3">
        <v>18.389999389648441</v>
      </c>
      <c r="D774" s="4">
        <v>7.9855978272753703E-3</v>
      </c>
      <c r="E774" s="4">
        <v>-3.9686696815723677E-2</v>
      </c>
      <c r="F774" s="2">
        <v>3</v>
      </c>
      <c r="G774" s="4">
        <v>0.4979440093732741</v>
      </c>
      <c r="H774" s="4">
        <v>-4.703872066413306E-2</v>
      </c>
      <c r="I774" s="4">
        <v>0.92069092827704813</v>
      </c>
    </row>
    <row r="775" spans="1:9" x14ac:dyDescent="0.25">
      <c r="A775" t="s">
        <v>963</v>
      </c>
      <c r="B775" s="3">
        <v>397.75357055664063</v>
      </c>
      <c r="C775" s="3">
        <v>19.14999961853027</v>
      </c>
      <c r="D775" s="4">
        <v>3.1282826917622408E-4</v>
      </c>
      <c r="E775" s="4">
        <v>-1.6940448226939301E-2</v>
      </c>
      <c r="F775" s="2">
        <v>3</v>
      </c>
      <c r="G775" s="4">
        <v>0.47600264950490517</v>
      </c>
      <c r="H775" s="4">
        <v>-5.4588397502914672E-2</v>
      </c>
      <c r="I775" s="4">
        <v>0.91345191695096584</v>
      </c>
    </row>
    <row r="776" spans="1:9" x14ac:dyDescent="0.25">
      <c r="A776" t="s">
        <v>964</v>
      </c>
      <c r="B776" s="3">
        <v>397.62918090820313</v>
      </c>
      <c r="C776" s="3">
        <v>19.479999542236332</v>
      </c>
      <c r="D776" s="4">
        <v>-6.1692272558704353E-3</v>
      </c>
      <c r="E776" s="4">
        <v>6.3899514495902032E-2</v>
      </c>
      <c r="F776" s="2">
        <v>3</v>
      </c>
      <c r="G776" s="4">
        <v>0.48917416777139788</v>
      </c>
      <c r="H776" s="4">
        <v>-5.4884056487694573E-2</v>
      </c>
      <c r="I776" s="4">
        <v>0.90873278011774006</v>
      </c>
    </row>
    <row r="777" spans="1:9" x14ac:dyDescent="0.25">
      <c r="A777" t="s">
        <v>965</v>
      </c>
      <c r="B777" s="3">
        <v>400.09747314453119</v>
      </c>
      <c r="C777" s="3">
        <v>18.309999465942379</v>
      </c>
      <c r="D777" s="4">
        <v>2.156597588735432E-3</v>
      </c>
      <c r="E777" s="4">
        <v>-1.6120426360561661E-2</v>
      </c>
      <c r="F777" s="2">
        <v>3</v>
      </c>
      <c r="G777" s="4">
        <v>0.50255162502206208</v>
      </c>
      <c r="H777" s="4">
        <v>-4.9017227648641359E-2</v>
      </c>
      <c r="I777" s="4">
        <v>0.92357741640436619</v>
      </c>
    </row>
    <row r="778" spans="1:9" x14ac:dyDescent="0.25">
      <c r="A778" t="s">
        <v>966</v>
      </c>
      <c r="B778" s="3">
        <v>399.23648071289063</v>
      </c>
      <c r="C778" s="3">
        <v>18.610000610351559</v>
      </c>
      <c r="D778" s="4">
        <v>-6.5704258695141737E-3</v>
      </c>
      <c r="E778" s="4">
        <v>5.6785915124396791E-2</v>
      </c>
      <c r="F778" s="2">
        <v>3</v>
      </c>
      <c r="G778" s="4">
        <v>0.45962614138406832</v>
      </c>
      <c r="H778" s="4">
        <v>-5.1063701382104247E-2</v>
      </c>
      <c r="I778" s="4">
        <v>0.91762127315463271</v>
      </c>
    </row>
    <row r="779" spans="1:9" x14ac:dyDescent="0.25">
      <c r="A779" t="s">
        <v>967</v>
      </c>
      <c r="B779" s="3">
        <v>401.87698364257813</v>
      </c>
      <c r="C779" s="3">
        <v>17.610000610351559</v>
      </c>
      <c r="D779" s="4">
        <v>6.3727157983803906E-3</v>
      </c>
      <c r="E779" s="4">
        <v>1.9097217048208211E-2</v>
      </c>
      <c r="F779" s="2">
        <v>3</v>
      </c>
      <c r="G779" s="4">
        <v>0.45559962453553288</v>
      </c>
      <c r="H779" s="4">
        <v>-4.478754878173774E-2</v>
      </c>
      <c r="I779" s="4">
        <v>0.92760932745064339</v>
      </c>
    </row>
    <row r="780" spans="1:9" x14ac:dyDescent="0.25">
      <c r="A780" t="s">
        <v>968</v>
      </c>
      <c r="B780" s="3">
        <v>399.3321533203125</v>
      </c>
      <c r="C780" s="3">
        <v>17.280000686645511</v>
      </c>
      <c r="D780" s="4">
        <v>-2.8726244694432518E-4</v>
      </c>
      <c r="E780" s="4">
        <v>-1.594526126495233E-2</v>
      </c>
      <c r="F780" s="2">
        <v>3</v>
      </c>
      <c r="G780" s="4">
        <v>0.48424615954200328</v>
      </c>
      <c r="H780" s="4">
        <v>-4.6962735941127987E-2</v>
      </c>
      <c r="I780" s="4">
        <v>0.91977467383516109</v>
      </c>
    </row>
    <row r="781" spans="1:9" x14ac:dyDescent="0.25">
      <c r="A781" t="s">
        <v>969</v>
      </c>
      <c r="B781" s="3">
        <v>399.4468994140625</v>
      </c>
      <c r="C781" s="3">
        <v>17.559999465942379</v>
      </c>
      <c r="D781" s="4">
        <v>-2.156295278477049E-4</v>
      </c>
      <c r="E781" s="4">
        <v>-4.535143224154603E-3</v>
      </c>
      <c r="F781" s="2">
        <v>3</v>
      </c>
      <c r="G781" s="4">
        <v>0.47784576523829769</v>
      </c>
      <c r="H781" s="4">
        <v>-4.495660630230125E-2</v>
      </c>
      <c r="I781" s="4">
        <v>0.915788624448725</v>
      </c>
    </row>
    <row r="782" spans="1:9" x14ac:dyDescent="0.25">
      <c r="A782" t="s">
        <v>970</v>
      </c>
      <c r="B782" s="3">
        <v>399.53305053710938</v>
      </c>
      <c r="C782" s="3">
        <v>17.639999389648441</v>
      </c>
      <c r="D782" s="4">
        <v>2.0876221093220071E-3</v>
      </c>
      <c r="E782" s="4">
        <v>1.7888024657076281E-2</v>
      </c>
      <c r="F782" s="2">
        <v>3</v>
      </c>
      <c r="G782" s="4">
        <v>0.49947680546211443</v>
      </c>
      <c r="H782" s="4">
        <v>-4.4750626330880117E-2</v>
      </c>
      <c r="I782" s="4">
        <v>0.91615509826105312</v>
      </c>
    </row>
    <row r="783" spans="1:9" x14ac:dyDescent="0.25">
      <c r="A783" t="s">
        <v>971</v>
      </c>
      <c r="B783" s="3">
        <v>398.70071411132813</v>
      </c>
      <c r="C783" s="3">
        <v>17.329999923706051</v>
      </c>
      <c r="D783" s="4">
        <v>1.084251596445851E-2</v>
      </c>
      <c r="E783" s="4">
        <v>-7.3757307765549673E-2</v>
      </c>
      <c r="F783" s="2">
        <v>3</v>
      </c>
      <c r="G783" s="4">
        <v>0.51721046839077367</v>
      </c>
      <c r="H783" s="4">
        <v>-4.6740671580805422E-2</v>
      </c>
      <c r="I783" s="4">
        <v>0.9162925434184428</v>
      </c>
    </row>
    <row r="784" spans="1:9" x14ac:dyDescent="0.25">
      <c r="A784" t="s">
        <v>972</v>
      </c>
      <c r="B784" s="3">
        <v>394.42416381835938</v>
      </c>
      <c r="C784" s="3">
        <v>18.70999908447266</v>
      </c>
      <c r="D784" s="4">
        <v>-9.1332000523474122E-3</v>
      </c>
      <c r="E784" s="4">
        <v>6.9142804827008852E-2</v>
      </c>
      <c r="F784" s="2">
        <v>3</v>
      </c>
      <c r="G784" s="4">
        <v>0.50082882689554009</v>
      </c>
      <c r="H784" s="4">
        <v>-5.6198319346140613E-2</v>
      </c>
      <c r="I784" s="4">
        <v>0.90955745106207853</v>
      </c>
    </row>
    <row r="785" spans="1:9" x14ac:dyDescent="0.25">
      <c r="A785" t="s">
        <v>973</v>
      </c>
      <c r="B785" s="3">
        <v>398.05972290039063</v>
      </c>
      <c r="C785" s="3">
        <v>17.5</v>
      </c>
      <c r="D785" s="4">
        <v>9.4622421981098714E-3</v>
      </c>
      <c r="E785" s="4">
        <v>-6.3169180187263252E-2</v>
      </c>
      <c r="F785" s="2">
        <v>3</v>
      </c>
      <c r="G785" s="4">
        <v>0.54827980332334314</v>
      </c>
      <c r="H785" s="4">
        <v>-4.7498936583887597E-2</v>
      </c>
      <c r="I785" s="4">
        <v>0.90731246688400158</v>
      </c>
    </row>
    <row r="786" spans="1:9" x14ac:dyDescent="0.25">
      <c r="A786" t="s">
        <v>974</v>
      </c>
      <c r="B786" s="3">
        <v>394.3284912109375</v>
      </c>
      <c r="C786" s="3">
        <v>18.680000305175781</v>
      </c>
      <c r="D786" s="4">
        <v>-7.3216938907523232E-3</v>
      </c>
      <c r="E786" s="4">
        <v>8.0393251361840168E-2</v>
      </c>
      <c r="F786" s="2">
        <v>3</v>
      </c>
      <c r="G786" s="4">
        <v>0.48719711753436629</v>
      </c>
      <c r="H786" s="4">
        <v>-5.642725047146302E-2</v>
      </c>
      <c r="I786" s="4">
        <v>0.90181438094414479</v>
      </c>
    </row>
    <row r="787" spans="1:9" x14ac:dyDescent="0.25">
      <c r="A787" t="s">
        <v>975</v>
      </c>
      <c r="B787" s="3">
        <v>397.2369384765625</v>
      </c>
      <c r="C787" s="3">
        <v>17.29000091552734</v>
      </c>
      <c r="D787" s="4">
        <v>-4.9129549391228036E-3</v>
      </c>
      <c r="E787" s="4">
        <v>6.4000056340144162E-2</v>
      </c>
      <c r="F787" s="2">
        <v>3</v>
      </c>
      <c r="G787" s="4">
        <v>0.47177159480121</v>
      </c>
      <c r="H787" s="4">
        <v>-4.9467744261660562E-2</v>
      </c>
      <c r="I787" s="4">
        <v>0.90937414424484753</v>
      </c>
    </row>
    <row r="788" spans="1:9" x14ac:dyDescent="0.25">
      <c r="A788" t="s">
        <v>976</v>
      </c>
      <c r="B788" s="3">
        <v>399.19818115234381</v>
      </c>
      <c r="C788" s="3">
        <v>16.25</v>
      </c>
      <c r="D788" s="4">
        <v>3.342243118080956E-3</v>
      </c>
      <c r="E788" s="4">
        <v>-1.931199159431329E-2</v>
      </c>
      <c r="F788" s="2">
        <v>3</v>
      </c>
      <c r="G788" s="4">
        <v>0.51899450611148801</v>
      </c>
      <c r="H788" s="4">
        <v>-4.4774765728973993E-2</v>
      </c>
      <c r="I788" s="4">
        <v>0.91473478502731465</v>
      </c>
    </row>
    <row r="789" spans="1:9" x14ac:dyDescent="0.25">
      <c r="A789" t="s">
        <v>977</v>
      </c>
      <c r="B789" s="3">
        <v>397.868408203125</v>
      </c>
      <c r="C789" s="3">
        <v>16.569999694824219</v>
      </c>
      <c r="D789" s="4">
        <v>1.074256135422358E-2</v>
      </c>
      <c r="E789" s="4">
        <v>-2.472042860223678E-2</v>
      </c>
      <c r="F789" s="2">
        <v>3</v>
      </c>
      <c r="G789" s="4">
        <v>0.52123889468415041</v>
      </c>
      <c r="H789" s="4">
        <v>-4.3953275898747313E-2</v>
      </c>
      <c r="I789" s="4">
        <v>0.90671682459460134</v>
      </c>
    </row>
    <row r="790" spans="1:9" x14ac:dyDescent="0.25">
      <c r="A790" t="s">
        <v>978</v>
      </c>
      <c r="B790" s="3">
        <v>393.63970947265619</v>
      </c>
      <c r="C790" s="3">
        <v>16.989999771118161</v>
      </c>
      <c r="D790" s="4">
        <v>-3.4150540365991411E-3</v>
      </c>
      <c r="E790" s="4">
        <v>2.042043005271266E-2</v>
      </c>
      <c r="F790" s="2">
        <v>3</v>
      </c>
      <c r="G790" s="4">
        <v>0.47309021859404399</v>
      </c>
      <c r="H790" s="4">
        <v>-4.9087550492490029E-2</v>
      </c>
      <c r="I790" s="4">
        <v>0.89663704697890867</v>
      </c>
    </row>
    <row r="791" spans="1:9" x14ac:dyDescent="0.25">
      <c r="A791" t="s">
        <v>979</v>
      </c>
      <c r="B791" s="3">
        <v>394.98861694335938</v>
      </c>
      <c r="C791" s="3">
        <v>16.64999961853027</v>
      </c>
      <c r="D791" s="4">
        <v>2.963639257568929E-3</v>
      </c>
      <c r="E791" s="4">
        <v>-1.53755311193351E-2</v>
      </c>
      <c r="F791" s="2">
        <v>3</v>
      </c>
      <c r="G791" s="4">
        <v>0.52173277132353268</v>
      </c>
      <c r="H791" s="4">
        <v>-4.4836848331850088E-2</v>
      </c>
      <c r="I791" s="4">
        <v>0.89466695311561106</v>
      </c>
    </row>
    <row r="792" spans="1:9" x14ac:dyDescent="0.25">
      <c r="A792" t="s">
        <v>980</v>
      </c>
      <c r="B792" s="3">
        <v>393.82147216796881</v>
      </c>
      <c r="C792" s="3">
        <v>16.909999847412109</v>
      </c>
      <c r="D792" s="4">
        <v>3.6465008862762721E-4</v>
      </c>
      <c r="E792" s="4">
        <v>1.318150427290643E-2</v>
      </c>
      <c r="F792" s="2">
        <v>3</v>
      </c>
      <c r="G792" s="4">
        <v>0.50338370031540824</v>
      </c>
      <c r="H792" s="4">
        <v>-4.3960189424869678E-2</v>
      </c>
      <c r="I792" s="4">
        <v>0.88733621846984678</v>
      </c>
    </row>
    <row r="793" spans="1:9" x14ac:dyDescent="0.25">
      <c r="A793" t="s">
        <v>981</v>
      </c>
      <c r="B793" s="3">
        <v>393.67791748046881</v>
      </c>
      <c r="C793" s="3">
        <v>16.690000534057621</v>
      </c>
      <c r="D793" s="4">
        <v>7.2699691073552231E-3</v>
      </c>
      <c r="E793" s="4">
        <v>-1.533924585126367E-2</v>
      </c>
      <c r="F793" s="2">
        <v>3</v>
      </c>
      <c r="G793" s="4">
        <v>0.52570473750031632</v>
      </c>
      <c r="H793" s="4">
        <v>-4.3705140914821583E-2</v>
      </c>
      <c r="I793" s="4">
        <v>0.88614507371318019</v>
      </c>
    </row>
    <row r="794" spans="1:9" x14ac:dyDescent="0.25">
      <c r="A794" t="s">
        <v>982</v>
      </c>
      <c r="B794" s="3">
        <v>390.8365478515625</v>
      </c>
      <c r="C794" s="3">
        <v>16.95000076293945</v>
      </c>
      <c r="D794" s="4">
        <v>4.7468992484638317E-3</v>
      </c>
      <c r="E794" s="4">
        <v>-1.2237708994171431E-2</v>
      </c>
      <c r="F794" s="2">
        <v>3</v>
      </c>
      <c r="G794" s="4">
        <v>0.5655386526113384</v>
      </c>
      <c r="H794" s="4">
        <v>-4.3427087238314448E-2</v>
      </c>
      <c r="I794" s="4">
        <v>0.87198752339136898</v>
      </c>
    </row>
    <row r="795" spans="1:9" x14ac:dyDescent="0.25">
      <c r="A795" t="s">
        <v>983</v>
      </c>
      <c r="B795" s="3">
        <v>388.99005126953119</v>
      </c>
      <c r="C795" s="3">
        <v>17.159999847412109</v>
      </c>
      <c r="D795" s="4">
        <v>1.1572695915043061E-3</v>
      </c>
      <c r="E795" s="4">
        <v>-5.2980184732811741E-2</v>
      </c>
      <c r="F795" s="2">
        <v>3</v>
      </c>
      <c r="G795" s="4">
        <v>0.55973101473961395</v>
      </c>
      <c r="H795" s="4">
        <v>-4.4813720171097533E-2</v>
      </c>
      <c r="I795" s="4">
        <v>0.86456520524805591</v>
      </c>
    </row>
    <row r="796" spans="1:9" x14ac:dyDescent="0.25">
      <c r="A796" t="s">
        <v>984</v>
      </c>
      <c r="B796" s="3">
        <v>388.5404052734375</v>
      </c>
      <c r="C796" s="3">
        <v>18.120000839233398</v>
      </c>
      <c r="D796" s="4">
        <v>-5.9053874198689016E-4</v>
      </c>
      <c r="E796" s="4">
        <v>1.1725348610297949E-2</v>
      </c>
      <c r="F796" s="2">
        <v>3</v>
      </c>
      <c r="G796" s="4">
        <v>0.66256819067867179</v>
      </c>
      <c r="H796" s="4">
        <v>-4.5917850430591267E-2</v>
      </c>
      <c r="I796" s="4">
        <v>0.86584807332440472</v>
      </c>
    </row>
    <row r="797" spans="1:9" x14ac:dyDescent="0.25">
      <c r="A797" t="s">
        <v>985</v>
      </c>
      <c r="B797" s="3">
        <v>388.76998901367188</v>
      </c>
      <c r="C797" s="3">
        <v>17.909999847412109</v>
      </c>
      <c r="D797" s="4">
        <v>1.435318578282874E-2</v>
      </c>
      <c r="E797" s="4">
        <v>3.3467970355421713E-2</v>
      </c>
      <c r="F797" s="2">
        <v>3</v>
      </c>
      <c r="G797" s="4">
        <v>0.63950527132138113</v>
      </c>
      <c r="H797" s="4">
        <v>-4.4650349729013487E-2</v>
      </c>
      <c r="I797" s="4">
        <v>0.86447362175050735</v>
      </c>
    </row>
    <row r="798" spans="1:9" x14ac:dyDescent="0.25">
      <c r="A798" t="s">
        <v>986</v>
      </c>
      <c r="B798" s="3">
        <v>383.26885986328119</v>
      </c>
      <c r="C798" s="3">
        <v>17.329999923706051</v>
      </c>
      <c r="D798" s="4">
        <v>1.079898483506225E-2</v>
      </c>
      <c r="E798" s="4">
        <v>-0.1067010172952282</v>
      </c>
      <c r="F798" s="2">
        <v>3</v>
      </c>
      <c r="G798" s="4">
        <v>0.65360305810377417</v>
      </c>
      <c r="H798" s="4">
        <v>-4.3430136973780842E-2</v>
      </c>
      <c r="I798" s="4">
        <v>0.83574646527898322</v>
      </c>
    </row>
    <row r="799" spans="1:9" x14ac:dyDescent="0.25">
      <c r="A799" t="s">
        <v>987</v>
      </c>
      <c r="B799" s="3">
        <v>379.17416381835938</v>
      </c>
      <c r="C799" s="3">
        <v>19.39999961853027</v>
      </c>
      <c r="D799" s="4">
        <v>4.0534581307110074E-3</v>
      </c>
      <c r="E799" s="4">
        <v>-1.0708872273590631E-2</v>
      </c>
      <c r="F799" s="2">
        <v>3</v>
      </c>
      <c r="G799" s="4">
        <v>0.56231130118766681</v>
      </c>
      <c r="H799" s="4">
        <v>-4.758824357277347E-2</v>
      </c>
      <c r="I799" s="4">
        <v>0.82351328698276216</v>
      </c>
    </row>
    <row r="800" spans="1:9" x14ac:dyDescent="0.25">
      <c r="A800" t="s">
        <v>988</v>
      </c>
      <c r="B800" s="3">
        <v>377.64340209960938</v>
      </c>
      <c r="C800" s="3">
        <v>19.610000610351559</v>
      </c>
      <c r="D800" s="4">
        <v>-2.652984444292517E-3</v>
      </c>
      <c r="E800" s="4">
        <v>-5.4484048854243523E-2</v>
      </c>
      <c r="F800" s="2">
        <v>4</v>
      </c>
      <c r="G800" s="4">
        <v>0.53281153789889468</v>
      </c>
      <c r="H800" s="4">
        <v>-5.1433219302513988E-2</v>
      </c>
      <c r="I800" s="4">
        <v>0.81183002913823366</v>
      </c>
    </row>
    <row r="801" spans="1:9" x14ac:dyDescent="0.25">
      <c r="A801" t="s">
        <v>989</v>
      </c>
      <c r="B801" s="3">
        <v>378.64794921875</v>
      </c>
      <c r="C801" s="3">
        <v>20.739999771118161</v>
      </c>
      <c r="D801" s="4">
        <v>-5.0516332338657044E-4</v>
      </c>
      <c r="E801" s="4">
        <v>9.9681818659896448E-2</v>
      </c>
      <c r="F801" s="2">
        <v>4</v>
      </c>
      <c r="G801" s="4">
        <v>0.58680021370424851</v>
      </c>
      <c r="H801" s="4">
        <v>-4.8909992306982342E-2</v>
      </c>
      <c r="I801" s="4">
        <v>0.81778617238796691</v>
      </c>
    </row>
    <row r="802" spans="1:9" x14ac:dyDescent="0.25">
      <c r="A802" t="s">
        <v>990</v>
      </c>
      <c r="B802" s="3">
        <v>378.83932495117188</v>
      </c>
      <c r="C802" s="3">
        <v>18.860000610351559</v>
      </c>
      <c r="D802" s="4">
        <v>1.6114846500345111E-2</v>
      </c>
      <c r="E802" s="4">
        <v>-4.7955521514479127E-2</v>
      </c>
      <c r="F802" s="2">
        <v>3</v>
      </c>
      <c r="G802" s="4">
        <v>0.54031445535748412</v>
      </c>
      <c r="H802" s="4">
        <v>-4.8429293686543702E-2</v>
      </c>
      <c r="I802" s="4">
        <v>0.81622841399683876</v>
      </c>
    </row>
    <row r="803" spans="1:9" x14ac:dyDescent="0.25">
      <c r="A803" t="s">
        <v>991</v>
      </c>
      <c r="B803" s="3">
        <v>372.83120727539063</v>
      </c>
      <c r="C803" s="3">
        <v>19.809999465942379</v>
      </c>
      <c r="D803" s="4">
        <v>5.6255911179816653E-3</v>
      </c>
      <c r="E803" s="4">
        <v>-6.556609655538248E-2</v>
      </c>
      <c r="F803" s="2">
        <v>4</v>
      </c>
      <c r="G803" s="4">
        <v>0.60439849500633658</v>
      </c>
      <c r="H803" s="4">
        <v>-6.3520516808890926E-2</v>
      </c>
      <c r="I803" s="4">
        <v>0.78937962806892981</v>
      </c>
    </row>
    <row r="804" spans="1:9" x14ac:dyDescent="0.25">
      <c r="A804" t="s">
        <v>992</v>
      </c>
      <c r="B804" s="3">
        <v>370.74554443359381</v>
      </c>
      <c r="C804" s="3">
        <v>21.20000076293945</v>
      </c>
      <c r="D804" s="4">
        <v>-5.0834262712373679E-3</v>
      </c>
      <c r="E804" s="4">
        <v>4.433505220216083E-2</v>
      </c>
      <c r="F804" s="2">
        <v>4</v>
      </c>
      <c r="G804" s="4">
        <v>0.61930720796636995</v>
      </c>
      <c r="H804" s="4">
        <v>-6.8759296240662349E-2</v>
      </c>
      <c r="I804" s="4">
        <v>0.7994594056846227</v>
      </c>
    </row>
    <row r="805" spans="1:9" x14ac:dyDescent="0.25">
      <c r="A805" t="s">
        <v>993</v>
      </c>
      <c r="B805" s="3">
        <v>372.63983154296881</v>
      </c>
      <c r="C805" s="3">
        <v>20.29999923706055</v>
      </c>
      <c r="D805" s="4">
        <v>-7.8708706285817165E-3</v>
      </c>
      <c r="E805" s="4">
        <v>7.5211871791009521E-2</v>
      </c>
      <c r="F805" s="2">
        <v>4</v>
      </c>
      <c r="G805" s="4">
        <v>0.77504507694097957</v>
      </c>
      <c r="H805" s="4">
        <v>-6.4001215429329572E-2</v>
      </c>
      <c r="I805" s="4">
        <v>0.8027123676242689</v>
      </c>
    </row>
    <row r="806" spans="1:9" x14ac:dyDescent="0.25">
      <c r="A806" t="s">
        <v>994</v>
      </c>
      <c r="B806" s="3">
        <v>375.59609985351563</v>
      </c>
      <c r="C806" s="3">
        <v>18.879999160766602</v>
      </c>
      <c r="D806" s="4">
        <v>7.9850712958644543E-3</v>
      </c>
      <c r="E806" s="4">
        <v>-9.8806755455335571E-2</v>
      </c>
      <c r="F806" s="2">
        <v>3</v>
      </c>
      <c r="G806" s="4">
        <v>0.74338207140856816</v>
      </c>
      <c r="H806" s="4">
        <v>-5.6575644378378698E-2</v>
      </c>
      <c r="I806" s="4">
        <v>0.8055072722540384</v>
      </c>
    </row>
    <row r="807" spans="1:9" x14ac:dyDescent="0.25">
      <c r="A807" t="s">
        <v>995</v>
      </c>
      <c r="B807" s="3">
        <v>372.62069702148438</v>
      </c>
      <c r="C807" s="3">
        <v>20.95000076293945</v>
      </c>
      <c r="D807" s="4">
        <v>-1.850372813130718E-3</v>
      </c>
      <c r="E807" s="4">
        <v>-2.919365908220117E-2</v>
      </c>
      <c r="F807" s="2">
        <v>4</v>
      </c>
      <c r="G807" s="4">
        <v>0.65503704879952895</v>
      </c>
      <c r="H807" s="4">
        <v>-6.4049277625951362E-2</v>
      </c>
      <c r="I807" s="4">
        <v>0.79405304306444813</v>
      </c>
    </row>
    <row r="808" spans="1:9" x14ac:dyDescent="0.25">
      <c r="A808" t="s">
        <v>996</v>
      </c>
      <c r="B808" s="3">
        <v>373.31146240234381</v>
      </c>
      <c r="C808" s="3">
        <v>21.579999923706051</v>
      </c>
      <c r="D808" s="4">
        <v>-1.454958150457919E-2</v>
      </c>
      <c r="E808" s="4">
        <v>0.1222049109417938</v>
      </c>
      <c r="F808" s="2">
        <v>4</v>
      </c>
      <c r="G808" s="4">
        <v>0.6616285349781359</v>
      </c>
      <c r="H808" s="4">
        <v>-6.2314209331639558E-2</v>
      </c>
      <c r="I808" s="4">
        <v>0.81764872723057724</v>
      </c>
    </row>
    <row r="809" spans="1:9" x14ac:dyDescent="0.25">
      <c r="A809" t="s">
        <v>997</v>
      </c>
      <c r="B809" s="3">
        <v>378.82318115234381</v>
      </c>
      <c r="C809" s="3">
        <v>19.229999542236332</v>
      </c>
      <c r="D809" s="4">
        <v>3.4098032550877728E-3</v>
      </c>
      <c r="E809" s="4">
        <v>-2.8297187841544561E-2</v>
      </c>
      <c r="F809" s="2">
        <v>3</v>
      </c>
      <c r="G809" s="4">
        <v>0.6007860737180748</v>
      </c>
      <c r="H809" s="4">
        <v>-4.8469843769498921E-2</v>
      </c>
      <c r="I809" s="4">
        <v>0.82406306761232107</v>
      </c>
    </row>
    <row r="810" spans="1:9" x14ac:dyDescent="0.25">
      <c r="A810" t="s">
        <v>998</v>
      </c>
      <c r="B810" s="3">
        <v>377.53585815429688</v>
      </c>
      <c r="C810" s="3">
        <v>19.79000091552734</v>
      </c>
      <c r="D810" s="4">
        <v>-1.2613509679197941E-3</v>
      </c>
      <c r="E810" s="4">
        <v>-1.198201512185559E-2</v>
      </c>
      <c r="F810" s="2">
        <v>4</v>
      </c>
      <c r="G810" s="4">
        <v>0.68148231361545086</v>
      </c>
      <c r="H810" s="4">
        <v>-5.1012063200224222E-2</v>
      </c>
      <c r="I810" s="4">
        <v>0.82273433787613115</v>
      </c>
    </row>
    <row r="811" spans="1:9" x14ac:dyDescent="0.25">
      <c r="A811" t="s">
        <v>999</v>
      </c>
      <c r="B811" s="3">
        <v>378.01266479492188</v>
      </c>
      <c r="C811" s="3">
        <v>20.030000686645511</v>
      </c>
      <c r="D811" s="4">
        <v>5.9637208134368791E-3</v>
      </c>
      <c r="E811" s="4">
        <v>-3.1899460143835601E-2</v>
      </c>
      <c r="F811" s="2">
        <v>4</v>
      </c>
      <c r="G811" s="4">
        <v>0.49937951128342872</v>
      </c>
      <c r="H811" s="4">
        <v>-4.70829552838129E-2</v>
      </c>
      <c r="I811" s="4">
        <v>0.81751128207318757</v>
      </c>
    </row>
    <row r="812" spans="1:9" x14ac:dyDescent="0.25">
      <c r="A812" t="s">
        <v>1000</v>
      </c>
      <c r="B812" s="3">
        <v>375.77166748046881</v>
      </c>
      <c r="C812" s="3">
        <v>20.690000534057621</v>
      </c>
      <c r="D812" s="4">
        <v>1.346781358451121E-3</v>
      </c>
      <c r="E812" s="4">
        <v>-5.5682305880919158E-2</v>
      </c>
      <c r="F812" s="2">
        <v>4</v>
      </c>
      <c r="G812" s="4">
        <v>0.6179071209122613</v>
      </c>
      <c r="H812" s="4">
        <v>-5.0242200739718627E-2</v>
      </c>
      <c r="I812" s="4">
        <v>0.80614863638114587</v>
      </c>
    </row>
    <row r="813" spans="1:9" x14ac:dyDescent="0.25">
      <c r="A813" t="s">
        <v>1001</v>
      </c>
      <c r="B813" s="3">
        <v>375.26626586914063</v>
      </c>
      <c r="C813" s="3">
        <v>21.909999847412109</v>
      </c>
      <c r="D813" s="4">
        <v>1.013915867335213E-2</v>
      </c>
      <c r="E813" s="4">
        <v>-2.881204051053032E-2</v>
      </c>
      <c r="F813" s="2">
        <v>4</v>
      </c>
      <c r="G813" s="4">
        <v>0.4611429703988652</v>
      </c>
      <c r="H813" s="4">
        <v>-5.1519596466054418E-2</v>
      </c>
      <c r="I813" s="4">
        <v>0.81274628358012047</v>
      </c>
    </row>
    <row r="814" spans="1:9" x14ac:dyDescent="0.25">
      <c r="A814" t="s">
        <v>1002</v>
      </c>
      <c r="B814" s="3">
        <v>371.49957275390619</v>
      </c>
      <c r="C814" s="3">
        <v>22.559999465942379</v>
      </c>
      <c r="D814" s="4">
        <v>6.2245861772278746E-3</v>
      </c>
      <c r="E814" s="4">
        <v>-6.1173582134771531E-2</v>
      </c>
      <c r="F814" s="2">
        <v>4</v>
      </c>
      <c r="G814" s="4">
        <v>0.37596291309525642</v>
      </c>
      <c r="H814" s="4">
        <v>-5.7514371721694713E-2</v>
      </c>
      <c r="I814" s="4">
        <v>0.79327409395781712</v>
      </c>
    </row>
    <row r="815" spans="1:9" x14ac:dyDescent="0.25">
      <c r="A815" t="s">
        <v>1003</v>
      </c>
      <c r="B815" s="3">
        <v>369.20144653320313</v>
      </c>
      <c r="C815" s="3">
        <v>24.030000686645511</v>
      </c>
      <c r="D815" s="4">
        <v>1.427744302000988E-2</v>
      </c>
      <c r="E815" s="4">
        <v>-5.6537050079697559E-2</v>
      </c>
      <c r="F815" s="2">
        <v>4</v>
      </c>
      <c r="G815" s="4">
        <v>0.43820972861829782</v>
      </c>
      <c r="H815" s="4">
        <v>-6.334466358159152E-2</v>
      </c>
      <c r="I815" s="4">
        <v>0.78644741810390428</v>
      </c>
    </row>
    <row r="816" spans="1:9" x14ac:dyDescent="0.25">
      <c r="A816" t="s">
        <v>1004</v>
      </c>
      <c r="B816" s="3">
        <v>364.00439453125</v>
      </c>
      <c r="C816" s="3">
        <v>25.469999313354489</v>
      </c>
      <c r="D816" s="4">
        <v>-4.9786537955718302E-3</v>
      </c>
      <c r="E816" s="4">
        <v>3.2846693874873933E-2</v>
      </c>
      <c r="F816" s="2">
        <v>5</v>
      </c>
      <c r="G816" s="4">
        <v>0.30722986241515349</v>
      </c>
      <c r="H816" s="4">
        <v>-7.6529461574617819E-2</v>
      </c>
      <c r="I816" s="4">
        <v>0.77623019533082172</v>
      </c>
    </row>
    <row r="817" spans="1:9" x14ac:dyDescent="0.25">
      <c r="A817" t="s">
        <v>1005</v>
      </c>
      <c r="B817" s="3">
        <v>365.82571411132813</v>
      </c>
      <c r="C817" s="3">
        <v>24.659999847412109</v>
      </c>
      <c r="D817" s="4">
        <v>1.8396399372143209E-2</v>
      </c>
      <c r="E817" s="4">
        <v>-0.1368568389631607</v>
      </c>
      <c r="F817" s="2">
        <v>5</v>
      </c>
      <c r="G817" s="4">
        <v>0.29205257983107602</v>
      </c>
      <c r="H817" s="4">
        <v>-7.1908816883156423E-2</v>
      </c>
      <c r="I817" s="4">
        <v>0.76285173393777517</v>
      </c>
    </row>
    <row r="818" spans="1:9" x14ac:dyDescent="0.25">
      <c r="A818" t="s">
        <v>1006</v>
      </c>
      <c r="B818" s="3">
        <v>359.2174072265625</v>
      </c>
      <c r="C818" s="3">
        <v>28.569999694824219</v>
      </c>
      <c r="D818" s="4">
        <v>-1.2374811456276171E-2</v>
      </c>
      <c r="E818" s="4">
        <v>7.1241080356018394E-2</v>
      </c>
      <c r="F818" s="2">
        <v>5</v>
      </c>
      <c r="G818" s="4">
        <v>0.2265384905144876</v>
      </c>
      <c r="H818" s="4">
        <v>-8.8673935130735071E-2</v>
      </c>
      <c r="I818" s="4">
        <v>0.75936960352105687</v>
      </c>
    </row>
    <row r="819" spans="1:9" x14ac:dyDescent="0.25">
      <c r="A819" t="s">
        <v>1007</v>
      </c>
      <c r="B819" s="3">
        <v>363.71835327148438</v>
      </c>
      <c r="C819" s="3">
        <v>26.670000076293949</v>
      </c>
      <c r="D819" s="4">
        <v>-1.324581005124059E-2</v>
      </c>
      <c r="E819" s="4">
        <v>0.10663898979853401</v>
      </c>
      <c r="F819" s="2">
        <v>5</v>
      </c>
      <c r="G819" s="4">
        <v>0.2941082643479469</v>
      </c>
      <c r="H819" s="4">
        <v>-7.7255141484355638E-2</v>
      </c>
      <c r="I819" s="4">
        <v>0.77233572944193418</v>
      </c>
    </row>
    <row r="820" spans="1:9" x14ac:dyDescent="0.25">
      <c r="A820" t="s">
        <v>1008</v>
      </c>
      <c r="B820" s="3">
        <v>368.60076904296881</v>
      </c>
      <c r="C820" s="3">
        <v>24.10000038146973</v>
      </c>
      <c r="D820" s="4">
        <v>-7.8029799319789817E-3</v>
      </c>
      <c r="E820" s="4">
        <v>3.2119913822151069E-2</v>
      </c>
      <c r="F820" s="2">
        <v>4</v>
      </c>
      <c r="G820" s="4">
        <v>0.27392866119314002</v>
      </c>
      <c r="H820" s="4">
        <v>-6.4868568165328933E-2</v>
      </c>
      <c r="I820" s="4">
        <v>0.78718050555069397</v>
      </c>
    </row>
    <row r="821" spans="1:9" x14ac:dyDescent="0.25">
      <c r="A821" t="s">
        <v>1009</v>
      </c>
      <c r="B821" s="3">
        <v>371.49957275390619</v>
      </c>
      <c r="C821" s="3">
        <v>23.35000038146973</v>
      </c>
      <c r="D821" s="4">
        <v>2.4240063271968589E-2</v>
      </c>
      <c r="E821" s="4">
        <v>-0.1645796155959014</v>
      </c>
      <c r="F821" s="2">
        <v>4</v>
      </c>
      <c r="G821" s="4">
        <v>0.33955111335837479</v>
      </c>
      <c r="H821" s="4">
        <v>-5.7514371721694713E-2</v>
      </c>
      <c r="I821" s="4">
        <v>0.7910749714395815</v>
      </c>
    </row>
    <row r="822" spans="1:9" x14ac:dyDescent="0.25">
      <c r="A822" t="s">
        <v>1010</v>
      </c>
      <c r="B822" s="3">
        <v>362.70751953125</v>
      </c>
      <c r="C822" s="3">
        <v>27.95000076293945</v>
      </c>
      <c r="D822" s="4">
        <v>-5.1527782555921284E-3</v>
      </c>
      <c r="E822" s="4">
        <v>-3.253716325953937E-2</v>
      </c>
      <c r="F822" s="2">
        <v>5</v>
      </c>
      <c r="G822" s="4">
        <v>0.3023533682718309</v>
      </c>
      <c r="H822" s="4">
        <v>-7.9819602772123632E-2</v>
      </c>
      <c r="I822" s="4">
        <v>0.76660861484713916</v>
      </c>
    </row>
    <row r="823" spans="1:9" x14ac:dyDescent="0.25">
      <c r="A823" t="s">
        <v>1011</v>
      </c>
      <c r="B823" s="3">
        <v>364.58615112304688</v>
      </c>
      <c r="C823" s="3">
        <v>28.889999389648441</v>
      </c>
      <c r="D823" s="4">
        <v>-2.4095611968601549E-2</v>
      </c>
      <c r="E823" s="4">
        <v>0.3537956505658677</v>
      </c>
      <c r="F823" s="2">
        <v>5</v>
      </c>
      <c r="G823" s="4">
        <v>0.25030470708873342</v>
      </c>
      <c r="H823" s="4">
        <v>-7.5053558862643643E-2</v>
      </c>
      <c r="I823" s="4">
        <v>0.79547335629818661</v>
      </c>
    </row>
    <row r="824" spans="1:9" x14ac:dyDescent="0.25">
      <c r="A824" t="s">
        <v>1012</v>
      </c>
      <c r="B824" s="3">
        <v>373.58798217773438</v>
      </c>
      <c r="C824" s="3">
        <v>21.340000152587891</v>
      </c>
      <c r="D824" s="4">
        <v>1.1019378847823891E-2</v>
      </c>
      <c r="E824" s="4">
        <v>-7.6590238468918215E-2</v>
      </c>
      <c r="F824" s="2">
        <v>4</v>
      </c>
      <c r="G824" s="4">
        <v>0.27646329107245399</v>
      </c>
      <c r="H824" s="4">
        <v>-5.221612641463258E-2</v>
      </c>
      <c r="I824" s="4">
        <v>0.79707697634915609</v>
      </c>
    </row>
    <row r="825" spans="1:9" x14ac:dyDescent="0.25">
      <c r="A825" t="s">
        <v>1013</v>
      </c>
      <c r="B825" s="3">
        <v>369.51614379882813</v>
      </c>
      <c r="C825" s="3">
        <v>23.110000610351559</v>
      </c>
      <c r="D825" s="4">
        <v>1.214193829953913E-3</v>
      </c>
      <c r="E825" s="4">
        <v>-1.449893993714613E-2</v>
      </c>
      <c r="F825" s="2">
        <v>4</v>
      </c>
      <c r="G825" s="4">
        <v>0.2242927001010411</v>
      </c>
      <c r="H825" s="4">
        <v>-6.2546284062844348E-2</v>
      </c>
      <c r="I825" s="4">
        <v>0.78204903324529895</v>
      </c>
    </row>
    <row r="826" spans="1:9" x14ac:dyDescent="0.25">
      <c r="A826" t="s">
        <v>1014</v>
      </c>
      <c r="B826" s="3">
        <v>369.06802368164063</v>
      </c>
      <c r="C826" s="3">
        <v>23.45000076293945</v>
      </c>
      <c r="D826" s="4">
        <v>-7.6914120606441649E-3</v>
      </c>
      <c r="E826" s="4">
        <v>6.3492134889775897E-2</v>
      </c>
      <c r="F826" s="2">
        <v>4</v>
      </c>
      <c r="G826" s="4">
        <v>0.18225280669199129</v>
      </c>
      <c r="H826" s="4">
        <v>-6.3683154199896674E-2</v>
      </c>
      <c r="I826" s="4">
        <v>0.78511868836771437</v>
      </c>
    </row>
    <row r="827" spans="1:9" x14ac:dyDescent="0.25">
      <c r="A827" t="s">
        <v>1015</v>
      </c>
      <c r="B827" s="3">
        <v>371.92868041992188</v>
      </c>
      <c r="C827" s="3">
        <v>22.04999923706055</v>
      </c>
      <c r="D827" s="4">
        <v>-1.766085635249826E-3</v>
      </c>
      <c r="E827" s="4">
        <v>-1.956427472367828E-2</v>
      </c>
      <c r="F827" s="2">
        <v>4</v>
      </c>
      <c r="G827" s="4">
        <v>0.1791472115204136</v>
      </c>
      <c r="H827" s="4">
        <v>-5.6425735723527159E-2</v>
      </c>
      <c r="I827" s="4">
        <v>0.79776420213610466</v>
      </c>
    </row>
    <row r="828" spans="1:9" x14ac:dyDescent="0.25">
      <c r="A828" t="s">
        <v>1016</v>
      </c>
      <c r="B828" s="3">
        <v>372.58670043945313</v>
      </c>
      <c r="C828" s="3">
        <v>22.489999771118161</v>
      </c>
      <c r="D828" s="4">
        <v>-4.2559789069565026E-3</v>
      </c>
      <c r="E828" s="4">
        <v>4.6046500982240168E-2</v>
      </c>
      <c r="F828" s="2">
        <v>4</v>
      </c>
      <c r="G828" s="4">
        <v>0.17638056509221059</v>
      </c>
      <c r="H828" s="4">
        <v>-5.4756354499397419E-2</v>
      </c>
      <c r="I828" s="4">
        <v>0.79382387458737624</v>
      </c>
    </row>
    <row r="829" spans="1:9" x14ac:dyDescent="0.25">
      <c r="A829" t="s">
        <v>1017</v>
      </c>
      <c r="B829" s="3">
        <v>374.17919921875</v>
      </c>
      <c r="C829" s="3">
        <v>21.5</v>
      </c>
      <c r="D829" s="4">
        <v>2.2939574289804199E-4</v>
      </c>
      <c r="E829" s="4">
        <v>1.86397563997498E-3</v>
      </c>
      <c r="F829" s="2">
        <v>4</v>
      </c>
      <c r="G829" s="4">
        <v>0.18705728371725749</v>
      </c>
      <c r="H829" s="4">
        <v>-5.0716222766776793E-2</v>
      </c>
      <c r="I829" s="4">
        <v>0.79904707021245347</v>
      </c>
    </row>
    <row r="830" spans="1:9" x14ac:dyDescent="0.25">
      <c r="A830" t="s">
        <v>1018</v>
      </c>
      <c r="B830" s="3">
        <v>374.0933837890625</v>
      </c>
      <c r="C830" s="3">
        <v>21.45999908447266</v>
      </c>
      <c r="D830" s="4">
        <v>-8.6600960785698788E-4</v>
      </c>
      <c r="E830" s="4">
        <v>7.4611908980976249E-2</v>
      </c>
      <c r="F830" s="2">
        <v>4</v>
      </c>
      <c r="G830" s="4">
        <v>0.18372676165932941</v>
      </c>
      <c r="H830" s="4">
        <v>-5.0933934481935512E-2</v>
      </c>
      <c r="I830" s="4">
        <v>0.80596546938604874</v>
      </c>
    </row>
    <row r="831" spans="1:9" x14ac:dyDescent="0.25">
      <c r="A831" t="s">
        <v>1019</v>
      </c>
      <c r="B831" s="3">
        <v>374.41763305664063</v>
      </c>
      <c r="C831" s="3">
        <v>19.969999313354489</v>
      </c>
      <c r="D831" s="4">
        <v>4.9398752093605669E-3</v>
      </c>
      <c r="E831" s="4">
        <v>-6.0235326430376879E-2</v>
      </c>
      <c r="F831" s="2">
        <v>4</v>
      </c>
      <c r="G831" s="4">
        <v>0.1866507130108053</v>
      </c>
      <c r="H831" s="4">
        <v>-4.7040878409158833E-2</v>
      </c>
      <c r="I831" s="4">
        <v>0.80014663147157128</v>
      </c>
    </row>
    <row r="832" spans="1:9" x14ac:dyDescent="0.25">
      <c r="A832" t="s">
        <v>1020</v>
      </c>
      <c r="B832" s="3">
        <v>372.5771484375</v>
      </c>
      <c r="C832" s="3">
        <v>21.25</v>
      </c>
      <c r="D832" s="4">
        <v>1.61515527092182E-3</v>
      </c>
      <c r="E832" s="4">
        <v>-3.3651649787194933E-2</v>
      </c>
      <c r="F832" s="2">
        <v>4</v>
      </c>
      <c r="G832" s="4">
        <v>0.1795577593653894</v>
      </c>
      <c r="H832" s="4">
        <v>-5.0226497407740663E-2</v>
      </c>
      <c r="I832" s="4">
        <v>0.79460282369400703</v>
      </c>
    </row>
    <row r="833" spans="1:9" x14ac:dyDescent="0.25">
      <c r="A833" t="s">
        <v>1021</v>
      </c>
      <c r="B833" s="3">
        <v>371.97634887695313</v>
      </c>
      <c r="C833" s="3">
        <v>21.989999771118161</v>
      </c>
      <c r="D833" s="4">
        <v>-4.3577969425712132E-4</v>
      </c>
      <c r="E833" s="4">
        <v>1.6643579487721331E-2</v>
      </c>
      <c r="F833" s="2">
        <v>4</v>
      </c>
      <c r="G833" s="4">
        <v>0.18524293456345009</v>
      </c>
      <c r="H833" s="4">
        <v>-5.1758055382698509E-2</v>
      </c>
      <c r="I833" s="4">
        <v>0.79730600500409432</v>
      </c>
    </row>
    <row r="834" spans="1:9" x14ac:dyDescent="0.25">
      <c r="A834" t="s">
        <v>1022</v>
      </c>
      <c r="B834" s="3">
        <v>372.13851928710938</v>
      </c>
      <c r="C834" s="3">
        <v>21.629999160766602</v>
      </c>
      <c r="D834" s="4">
        <v>-6.6593669864378757E-4</v>
      </c>
      <c r="E834" s="4">
        <v>1.836155338281853E-2</v>
      </c>
      <c r="F834" s="2">
        <v>4</v>
      </c>
      <c r="G834" s="4">
        <v>0.18781491367662539</v>
      </c>
      <c r="H834" s="4">
        <v>-4.797128260795569E-2</v>
      </c>
      <c r="I834" s="4">
        <v>0.79093752628219161</v>
      </c>
    </row>
    <row r="835" spans="1:9" x14ac:dyDescent="0.25">
      <c r="A835" t="s">
        <v>1023</v>
      </c>
      <c r="B835" s="3">
        <v>372.38650512695313</v>
      </c>
      <c r="C835" s="3">
        <v>21.239999771118161</v>
      </c>
      <c r="D835" s="4">
        <v>7.2222018157033219E-3</v>
      </c>
      <c r="E835" s="4">
        <v>1.7728745424351319E-2</v>
      </c>
      <c r="F835" s="2">
        <v>4</v>
      </c>
      <c r="G835" s="4">
        <v>0.19747955772878931</v>
      </c>
      <c r="H835" s="4">
        <v>-4.6531883821292142E-2</v>
      </c>
      <c r="I835" s="4">
        <v>0.78942548972877091</v>
      </c>
    </row>
    <row r="836" spans="1:9" x14ac:dyDescent="0.25">
      <c r="A836" t="s">
        <v>1024</v>
      </c>
      <c r="B836" s="3">
        <v>369.71633911132813</v>
      </c>
      <c r="C836" s="3">
        <v>20.870000839233398</v>
      </c>
      <c r="D836" s="4">
        <v>3.9357371212005443E-3</v>
      </c>
      <c r="E836" s="4">
        <v>-4.1341276968568597E-2</v>
      </c>
      <c r="F836" s="2">
        <v>4</v>
      </c>
      <c r="G836" s="4">
        <v>0.18255667013319549</v>
      </c>
      <c r="H836" s="4">
        <v>-4.8275702243274148E-2</v>
      </c>
      <c r="I836" s="4">
        <v>0.77984977090492946</v>
      </c>
    </row>
    <row r="837" spans="1:9" x14ac:dyDescent="0.25">
      <c r="A837" t="s">
        <v>1025</v>
      </c>
      <c r="B837" s="3">
        <v>368.26693725585938</v>
      </c>
      <c r="C837" s="3">
        <v>21.770000457763668</v>
      </c>
      <c r="D837" s="4">
        <v>1.1365633516399409E-2</v>
      </c>
      <c r="E837" s="4">
        <v>-4.9759903851645422E-2</v>
      </c>
      <c r="F837" s="2">
        <v>4</v>
      </c>
      <c r="G837" s="4">
        <v>0.1818842026106624</v>
      </c>
      <c r="H837" s="4">
        <v>-4.6533381920420447E-2</v>
      </c>
      <c r="I837" s="4">
        <v>0.76963254813184689</v>
      </c>
    </row>
    <row r="838" spans="1:9" x14ac:dyDescent="0.25">
      <c r="A838" t="s">
        <v>1026</v>
      </c>
      <c r="B838" s="3">
        <v>364.12838745117188</v>
      </c>
      <c r="C838" s="3">
        <v>22.909999847412109</v>
      </c>
      <c r="D838" s="4">
        <v>7.8625207959648336E-4</v>
      </c>
      <c r="E838" s="4">
        <v>-0.1036776085250426</v>
      </c>
      <c r="F838" s="2">
        <v>4</v>
      </c>
      <c r="G838" s="4">
        <v>0.1820975184763434</v>
      </c>
      <c r="H838" s="4">
        <v>-5.6295499050779567E-2</v>
      </c>
      <c r="I838" s="4">
        <v>0.7579951519471595</v>
      </c>
    </row>
    <row r="839" spans="1:9" x14ac:dyDescent="0.25">
      <c r="A839" t="s">
        <v>1027</v>
      </c>
      <c r="B839" s="3">
        <v>363.84231567382813</v>
      </c>
      <c r="C839" s="3">
        <v>25.559999465942379</v>
      </c>
      <c r="D839" s="4">
        <v>1.414043103234164E-2</v>
      </c>
      <c r="E839" s="4">
        <v>-0.15476191602506531</v>
      </c>
      <c r="F839" s="2">
        <v>5</v>
      </c>
      <c r="G839" s="4">
        <v>0.19917138947108831</v>
      </c>
      <c r="H839" s="4">
        <v>-5.7036905744620607E-2</v>
      </c>
      <c r="I839" s="4">
        <v>0.75579588960679001</v>
      </c>
    </row>
    <row r="840" spans="1:9" x14ac:dyDescent="0.25">
      <c r="A840" t="s">
        <v>1028</v>
      </c>
      <c r="B840" s="3">
        <v>358.7691650390625</v>
      </c>
      <c r="C840" s="3">
        <v>30.239999771118161</v>
      </c>
      <c r="D840" s="4">
        <v>1.664532539721186E-2</v>
      </c>
      <c r="E840" s="4">
        <v>-8.612875093162653E-2</v>
      </c>
      <c r="F840" s="2">
        <v>5</v>
      </c>
      <c r="G840" s="4">
        <v>0.19123486719610899</v>
      </c>
      <c r="H840" s="4">
        <v>-7.0184892150002676E-2</v>
      </c>
      <c r="I840" s="4">
        <v>0.72885552018133248</v>
      </c>
    </row>
    <row r="841" spans="1:9" x14ac:dyDescent="0.25">
      <c r="A841" t="s">
        <v>1029</v>
      </c>
      <c r="B841" s="3">
        <v>352.89511108398438</v>
      </c>
      <c r="C841" s="3">
        <v>33.090000152587891</v>
      </c>
      <c r="D841" s="4">
        <v>-2.0019500173518501E-2</v>
      </c>
      <c r="E841" s="4">
        <v>9.53327095463401E-2</v>
      </c>
      <c r="F841" s="2">
        <v>5</v>
      </c>
      <c r="G841" s="4">
        <v>0.15045508653782541</v>
      </c>
      <c r="H841" s="4">
        <v>-8.5408564204324855E-2</v>
      </c>
      <c r="I841" s="4">
        <v>0.72578586505891729</v>
      </c>
    </row>
    <row r="842" spans="1:9" x14ac:dyDescent="0.25">
      <c r="A842" t="s">
        <v>1030</v>
      </c>
      <c r="B842" s="3">
        <v>360.10421752929688</v>
      </c>
      <c r="C842" s="3">
        <v>30.20999908447266</v>
      </c>
      <c r="D842" s="4">
        <v>8.6000156761769642E-3</v>
      </c>
      <c r="E842" s="4">
        <v>-0.1881214773509905</v>
      </c>
      <c r="F842" s="2">
        <v>5</v>
      </c>
      <c r="G842" s="4">
        <v>0.1777668184602019</v>
      </c>
      <c r="H842" s="4">
        <v>-6.6724862425715958E-2</v>
      </c>
      <c r="I842" s="4">
        <v>0.7498854681947642</v>
      </c>
    </row>
    <row r="843" spans="1:9" x14ac:dyDescent="0.25">
      <c r="A843" t="s">
        <v>1031</v>
      </c>
      <c r="B843" s="3">
        <v>357.03372192382813</v>
      </c>
      <c r="C843" s="3">
        <v>37.209999084472663</v>
      </c>
      <c r="D843" s="4">
        <v>-2.4440354995451719E-2</v>
      </c>
      <c r="E843" s="4">
        <v>0.61642043199539986</v>
      </c>
      <c r="F843" s="2">
        <v>5</v>
      </c>
      <c r="G843" s="4">
        <v>0.16675964750124561</v>
      </c>
      <c r="H843" s="4">
        <v>-7.4682606515125149E-2</v>
      </c>
      <c r="I843" s="4">
        <v>0.74250901171129224</v>
      </c>
    </row>
    <row r="844" spans="1:9" x14ac:dyDescent="0.25">
      <c r="A844" t="s">
        <v>1032</v>
      </c>
      <c r="B844" s="3">
        <v>365.97836303710938</v>
      </c>
      <c r="C844" s="3">
        <v>23.020000457763668</v>
      </c>
      <c r="D844" s="4">
        <v>-1.5608028756004531E-3</v>
      </c>
      <c r="E844" s="4">
        <v>-7.3307491323373331E-3</v>
      </c>
      <c r="F844" s="2">
        <v>4</v>
      </c>
      <c r="G844" s="4">
        <v>0.20852310385926101</v>
      </c>
      <c r="H844" s="4">
        <v>-5.1500953095942381E-2</v>
      </c>
      <c r="I844" s="4">
        <v>0.76784576108578029</v>
      </c>
    </row>
    <row r="845" spans="1:9" x14ac:dyDescent="0.25">
      <c r="A845" t="s">
        <v>1033</v>
      </c>
      <c r="B845" s="3">
        <v>366.55047607421881</v>
      </c>
      <c r="C845" s="3">
        <v>23.190000534057621</v>
      </c>
      <c r="D845" s="4">
        <v>3.9437666996575693E-3</v>
      </c>
      <c r="E845" s="4">
        <v>5.8420844160649077E-2</v>
      </c>
      <c r="F845" s="2">
        <v>4</v>
      </c>
      <c r="G845" s="4">
        <v>0.19101009507058289</v>
      </c>
      <c r="H845" s="4">
        <v>-4.7797208856605988E-2</v>
      </c>
      <c r="I845" s="4">
        <v>0.76289745577548262</v>
      </c>
    </row>
    <row r="846" spans="1:9" x14ac:dyDescent="0.25">
      <c r="A846" t="s">
        <v>1034</v>
      </c>
      <c r="B846" s="3">
        <v>365.11056518554688</v>
      </c>
      <c r="C846" s="3">
        <v>21.909999847412109</v>
      </c>
      <c r="D846" s="4">
        <v>-3.5394341319686662E-3</v>
      </c>
      <c r="E846" s="4">
        <v>2.7673553519380389E-2</v>
      </c>
      <c r="F846" s="2">
        <v>4</v>
      </c>
      <c r="G846" s="4">
        <v>0.1757813248594908</v>
      </c>
      <c r="H846" s="4">
        <v>-5.1537722801303532E-2</v>
      </c>
      <c r="I846" s="4">
        <v>0.75996524581045688</v>
      </c>
    </row>
    <row r="847" spans="1:9" x14ac:dyDescent="0.25">
      <c r="A847" t="s">
        <v>1035</v>
      </c>
      <c r="B847" s="3">
        <v>366.40744018554688</v>
      </c>
      <c r="C847" s="3">
        <v>21.319999694824219</v>
      </c>
      <c r="D847" s="4">
        <v>9.1167498353339482E-4</v>
      </c>
      <c r="E847" s="4">
        <v>-1.2048203419881441E-2</v>
      </c>
      <c r="F847" s="2">
        <v>4</v>
      </c>
      <c r="G847" s="4">
        <v>0.1813111523364381</v>
      </c>
      <c r="H847" s="4">
        <v>-4.8168778889431267E-2</v>
      </c>
      <c r="I847" s="4">
        <v>0.76372226654195474</v>
      </c>
    </row>
    <row r="848" spans="1:9" x14ac:dyDescent="0.25">
      <c r="A848" t="s">
        <v>1036</v>
      </c>
      <c r="B848" s="3">
        <v>366.07369995117188</v>
      </c>
      <c r="C848" s="3">
        <v>21.579999923706051</v>
      </c>
      <c r="D848" s="4">
        <v>1.3838762531307671E-2</v>
      </c>
      <c r="E848" s="4">
        <v>-7.1428565566299951E-2</v>
      </c>
      <c r="F848" s="2">
        <v>4</v>
      </c>
      <c r="G848" s="4">
        <v>0.18037731326293871</v>
      </c>
      <c r="H848" s="4">
        <v>-4.8640318558492379E-2</v>
      </c>
      <c r="I848" s="4">
        <v>0.76298917909516484</v>
      </c>
    </row>
    <row r="849" spans="1:9" x14ac:dyDescent="0.25">
      <c r="A849" t="s">
        <v>1037</v>
      </c>
      <c r="B849" s="3">
        <v>361.07684326171881</v>
      </c>
      <c r="C849" s="3">
        <v>23.239999771118161</v>
      </c>
      <c r="D849" s="4">
        <v>7.851979801333675E-3</v>
      </c>
      <c r="E849" s="4">
        <v>-4.5193113170657551E-2</v>
      </c>
      <c r="F849" s="2">
        <v>4</v>
      </c>
      <c r="G849" s="4">
        <v>0.16198581331825901</v>
      </c>
      <c r="H849" s="4">
        <v>-5.3508997602047408E-2</v>
      </c>
      <c r="I849" s="4">
        <v>0.7375149845632869</v>
      </c>
    </row>
    <row r="850" spans="1:9" x14ac:dyDescent="0.25">
      <c r="A850" t="s">
        <v>1038</v>
      </c>
      <c r="B850" s="3">
        <v>358.26376342773438</v>
      </c>
      <c r="C850" s="3">
        <v>24.340000152587891</v>
      </c>
      <c r="D850" s="4">
        <v>-7.2925971864296057E-3</v>
      </c>
      <c r="E850" s="4">
        <v>4.6881726993027513E-2</v>
      </c>
      <c r="F850" s="2">
        <v>4</v>
      </c>
      <c r="G850" s="4">
        <v>0.15652136477474521</v>
      </c>
      <c r="H850" s="4">
        <v>-6.0882925898976259E-2</v>
      </c>
      <c r="I850" s="4">
        <v>0.72995508144045052</v>
      </c>
    </row>
    <row r="851" spans="1:9" x14ac:dyDescent="0.25">
      <c r="A851" t="s">
        <v>1039</v>
      </c>
      <c r="B851" s="3">
        <v>360.8956298828125</v>
      </c>
      <c r="C851" s="3">
        <v>23.25</v>
      </c>
      <c r="D851" s="4">
        <v>-3.5022022534019199E-3</v>
      </c>
      <c r="E851" s="4">
        <v>4.6825797316417887E-2</v>
      </c>
      <c r="F851" s="2">
        <v>4</v>
      </c>
      <c r="G851" s="4">
        <v>0.1747087274002361</v>
      </c>
      <c r="H851" s="4">
        <v>-5.3984012369262979E-2</v>
      </c>
      <c r="I851" s="4">
        <v>0.74622017078294878</v>
      </c>
    </row>
    <row r="852" spans="1:9" x14ac:dyDescent="0.25">
      <c r="A852" t="s">
        <v>1040</v>
      </c>
      <c r="B852" s="3">
        <v>362.16400146484381</v>
      </c>
      <c r="C852" s="3">
        <v>22.20999908447266</v>
      </c>
      <c r="D852" s="4">
        <v>2.6929960051598201E-3</v>
      </c>
      <c r="E852" s="4">
        <v>-4.8006894251865988E-2</v>
      </c>
      <c r="F852" s="2">
        <v>4</v>
      </c>
      <c r="G852" s="4">
        <v>0.18150140427484951</v>
      </c>
      <c r="H852" s="4">
        <v>-5.0659228981756448E-2</v>
      </c>
      <c r="I852" s="4">
        <v>0.74498302454430743</v>
      </c>
    </row>
    <row r="853" spans="1:9" x14ac:dyDescent="0.25">
      <c r="A853" t="s">
        <v>1041</v>
      </c>
      <c r="B853" s="3">
        <v>361.19131469726563</v>
      </c>
      <c r="C853" s="3">
        <v>23.329999923706051</v>
      </c>
      <c r="D853" s="4">
        <v>2.1135778063685609E-4</v>
      </c>
      <c r="E853" s="4">
        <v>-3.1146179500675442E-2</v>
      </c>
      <c r="F853" s="2">
        <v>4</v>
      </c>
      <c r="G853" s="4">
        <v>0.17653122055383319</v>
      </c>
      <c r="H853" s="4">
        <v>-5.3208933541450287E-2</v>
      </c>
      <c r="I853" s="4">
        <v>0.74040133286847132</v>
      </c>
    </row>
    <row r="854" spans="1:9" x14ac:dyDescent="0.25">
      <c r="A854" t="s">
        <v>1042</v>
      </c>
      <c r="B854" s="3">
        <v>361.114990234375</v>
      </c>
      <c r="C854" s="3">
        <v>24.079999923706051</v>
      </c>
      <c r="D854" s="4">
        <v>-6.7408570002557289E-3</v>
      </c>
      <c r="E854" s="4">
        <v>0.1168831410104825</v>
      </c>
      <c r="F854" s="2">
        <v>4</v>
      </c>
      <c r="G854" s="4">
        <v>0.1843725096232014</v>
      </c>
      <c r="H854" s="4">
        <v>-5.3409002913765269E-2</v>
      </c>
      <c r="I854" s="4">
        <v>0.74370015646795862</v>
      </c>
    </row>
    <row r="855" spans="1:9" x14ac:dyDescent="0.25">
      <c r="A855" t="s">
        <v>1043</v>
      </c>
      <c r="B855" s="3">
        <v>363.56573486328119</v>
      </c>
      <c r="C855" s="3">
        <v>21.559999465942379</v>
      </c>
      <c r="D855" s="4">
        <v>5.6977870772552119E-3</v>
      </c>
      <c r="E855" s="4">
        <v>-3.6209268793159888E-2</v>
      </c>
      <c r="F855" s="2">
        <v>4</v>
      </c>
      <c r="G855" s="4">
        <v>0.188978854153973</v>
      </c>
      <c r="H855" s="4">
        <v>-4.6984864164015587E-2</v>
      </c>
      <c r="I855" s="4">
        <v>0.74786951267162549</v>
      </c>
    </row>
    <row r="856" spans="1:9" x14ac:dyDescent="0.25">
      <c r="A856" t="s">
        <v>1044</v>
      </c>
      <c r="B856" s="3">
        <v>361.50595092773438</v>
      </c>
      <c r="C856" s="3">
        <v>22.370000839233398</v>
      </c>
      <c r="D856" s="4">
        <v>1.48574351215538E-2</v>
      </c>
      <c r="E856" s="4">
        <v>-0.10769840001825939</v>
      </c>
      <c r="F856" s="2">
        <v>4</v>
      </c>
      <c r="G856" s="4">
        <v>0.19025880619498259</v>
      </c>
      <c r="H856" s="4">
        <v>-4.8418118621402328E-2</v>
      </c>
      <c r="I856" s="4">
        <v>0.74058463968570232</v>
      </c>
    </row>
    <row r="857" spans="1:9" x14ac:dyDescent="0.25">
      <c r="A857" t="s">
        <v>1045</v>
      </c>
      <c r="B857" s="3">
        <v>356.21353149414063</v>
      </c>
      <c r="C857" s="3">
        <v>25.069999694824219</v>
      </c>
      <c r="D857" s="4">
        <v>5.9785214835150757E-3</v>
      </c>
      <c r="E857" s="4">
        <v>-1.0655108766291719E-2</v>
      </c>
      <c r="F857" s="2">
        <v>5</v>
      </c>
      <c r="G857" s="4">
        <v>0.1790845219312516</v>
      </c>
      <c r="H857" s="4">
        <v>-5.8781536921262867E-2</v>
      </c>
      <c r="I857" s="4">
        <v>0.72720617829265577</v>
      </c>
    </row>
    <row r="858" spans="1:9" x14ac:dyDescent="0.25">
      <c r="A858" t="s">
        <v>1046</v>
      </c>
      <c r="B858" s="3">
        <v>354.0965576171875</v>
      </c>
      <c r="C858" s="3">
        <v>25.340000152587891</v>
      </c>
      <c r="D858" s="4">
        <v>6.8873029935170296E-3</v>
      </c>
      <c r="E858" s="4">
        <v>-6.0437493595318359E-2</v>
      </c>
      <c r="F858" s="2">
        <v>5</v>
      </c>
      <c r="G858" s="4">
        <v>0.16878182649118451</v>
      </c>
      <c r="H858" s="4">
        <v>-6.4375189948664535E-2</v>
      </c>
      <c r="I858" s="4">
        <v>0.70668014924894185</v>
      </c>
    </row>
    <row r="859" spans="1:9" x14ac:dyDescent="0.25">
      <c r="A859" t="s">
        <v>1047</v>
      </c>
      <c r="B859" s="3">
        <v>351.67446899414063</v>
      </c>
      <c r="C859" s="3">
        <v>26.969999313354489</v>
      </c>
      <c r="D859" s="4">
        <v>-1.3614125273406E-2</v>
      </c>
      <c r="E859" s="4">
        <v>0.18549447531228541</v>
      </c>
      <c r="F859" s="2">
        <v>5</v>
      </c>
      <c r="G859" s="4">
        <v>0.16521526261474781</v>
      </c>
      <c r="H859" s="4">
        <v>-7.0775043771348911E-2</v>
      </c>
      <c r="I859" s="4">
        <v>0.72019619562151194</v>
      </c>
    </row>
    <row r="860" spans="1:9" x14ac:dyDescent="0.25">
      <c r="A860" t="s">
        <v>1048</v>
      </c>
      <c r="B860" s="3">
        <v>356.52828979492188</v>
      </c>
      <c r="C860" s="3">
        <v>22.75</v>
      </c>
      <c r="D860" s="4">
        <v>5.0808432902507139E-3</v>
      </c>
      <c r="E860" s="4">
        <v>-8.7836879058356132E-4</v>
      </c>
      <c r="F860" s="2">
        <v>4</v>
      </c>
      <c r="G860" s="4">
        <v>0.1723528603067277</v>
      </c>
      <c r="H860" s="4">
        <v>-5.7949855084641011E-2</v>
      </c>
      <c r="I860" s="4">
        <v>0.71657662004740397</v>
      </c>
    </row>
    <row r="861" spans="1:9" x14ac:dyDescent="0.25">
      <c r="A861" t="s">
        <v>1049</v>
      </c>
      <c r="B861" s="3">
        <v>354.72598266601563</v>
      </c>
      <c r="C861" s="3">
        <v>22.770000457763668</v>
      </c>
      <c r="D861" s="4">
        <v>1.426799114335298E-3</v>
      </c>
      <c r="E861" s="4">
        <v>-1.3431519365993291E-2</v>
      </c>
      <c r="F861" s="2">
        <v>4</v>
      </c>
      <c r="G861" s="4">
        <v>0.17733437605687419</v>
      </c>
      <c r="H861" s="4">
        <v>-6.2712068184041181E-2</v>
      </c>
      <c r="I861" s="4">
        <v>0.70942919221887024</v>
      </c>
    </row>
    <row r="862" spans="1:9" x14ac:dyDescent="0.25">
      <c r="A862" t="s">
        <v>1050</v>
      </c>
      <c r="B862" s="3">
        <v>354.2205810546875</v>
      </c>
      <c r="C862" s="3">
        <v>23.079999923706051</v>
      </c>
      <c r="D862" s="4">
        <v>-1.9077697461391541E-3</v>
      </c>
      <c r="E862" s="4">
        <v>6.3594429135848118E-2</v>
      </c>
      <c r="F862" s="2">
        <v>4</v>
      </c>
      <c r="G862" s="4">
        <v>0.17851309014496591</v>
      </c>
      <c r="H862" s="4">
        <v>-6.4047484404352817E-2</v>
      </c>
      <c r="I862" s="4">
        <v>0.71355268676269601</v>
      </c>
    </row>
    <row r="863" spans="1:9" x14ac:dyDescent="0.25">
      <c r="A863" t="s">
        <v>1051</v>
      </c>
      <c r="B863" s="3">
        <v>354.89764404296881</v>
      </c>
      <c r="C863" s="3">
        <v>21.70000076293945</v>
      </c>
      <c r="D863" s="4">
        <v>8.5908946663775243E-3</v>
      </c>
      <c r="E863" s="4">
        <v>7.8959624185888089E-3</v>
      </c>
      <c r="F863" s="2">
        <v>4</v>
      </c>
      <c r="G863" s="4">
        <v>0.17425570538528759</v>
      </c>
      <c r="H863" s="4">
        <v>-6.2258489520962017E-2</v>
      </c>
      <c r="I863" s="4">
        <v>0.70709248472111108</v>
      </c>
    </row>
    <row r="864" spans="1:9" x14ac:dyDescent="0.25">
      <c r="A864" t="s">
        <v>1052</v>
      </c>
      <c r="B864" s="3">
        <v>351.87472534179688</v>
      </c>
      <c r="C864" s="3">
        <v>21.530000686645511</v>
      </c>
      <c r="D864" s="4">
        <v>3.890367268501338E-3</v>
      </c>
      <c r="E864" s="4">
        <v>-7.6362025743397566E-2</v>
      </c>
      <c r="F864" s="2">
        <v>4</v>
      </c>
      <c r="G864" s="4">
        <v>0.16396542254076341</v>
      </c>
      <c r="H864" s="4">
        <v>-7.0245908982526695E-2</v>
      </c>
      <c r="I864" s="4">
        <v>0.69078167354090536</v>
      </c>
    </row>
    <row r="865" spans="1:9" x14ac:dyDescent="0.25">
      <c r="A865" t="s">
        <v>1053</v>
      </c>
      <c r="B865" s="3">
        <v>350.5111083984375</v>
      </c>
      <c r="C865" s="3">
        <v>23.309999465942379</v>
      </c>
      <c r="D865" s="4">
        <v>8.9871797832463685E-4</v>
      </c>
      <c r="E865" s="4">
        <v>-3.7969463213990307E-2</v>
      </c>
      <c r="F865" s="2">
        <v>4</v>
      </c>
      <c r="G865" s="4">
        <v>0.1656266849910473</v>
      </c>
      <c r="H865" s="4">
        <v>-7.3848976609613648E-2</v>
      </c>
      <c r="I865" s="4">
        <v>0.69348485485099265</v>
      </c>
    </row>
    <row r="866" spans="1:9" x14ac:dyDescent="0.25">
      <c r="A866" t="s">
        <v>1054</v>
      </c>
      <c r="B866" s="3">
        <v>350.19638061523438</v>
      </c>
      <c r="C866" s="3">
        <v>24.229999542236332</v>
      </c>
      <c r="D866" s="4">
        <v>-1.6855726292583919E-3</v>
      </c>
      <c r="E866" s="4">
        <v>-3.6963446375832931E-2</v>
      </c>
      <c r="F866" s="2">
        <v>4</v>
      </c>
      <c r="G866" s="4">
        <v>0.16461645931167149</v>
      </c>
      <c r="H866" s="4">
        <v>-7.4680577810028681E-2</v>
      </c>
      <c r="I866" s="4">
        <v>0.68757443343896663</v>
      </c>
    </row>
    <row r="867" spans="1:9" x14ac:dyDescent="0.25">
      <c r="A867" t="s">
        <v>1055</v>
      </c>
      <c r="B867" s="3">
        <v>350.78765869140619</v>
      </c>
      <c r="C867" s="3">
        <v>25.159999847412109</v>
      </c>
      <c r="D867" s="4">
        <v>-3.5754607200367832E-3</v>
      </c>
      <c r="E867" s="4">
        <v>0.1664348726648022</v>
      </c>
      <c r="F867" s="2">
        <v>5</v>
      </c>
      <c r="G867" s="4">
        <v>0.16836502933818889</v>
      </c>
      <c r="H867" s="4">
        <v>-7.3118251303867288E-2</v>
      </c>
      <c r="I867" s="4">
        <v>0.7339869924867275</v>
      </c>
    </row>
    <row r="868" spans="1:9" x14ac:dyDescent="0.25">
      <c r="A868" t="s">
        <v>1056</v>
      </c>
      <c r="B868" s="3">
        <v>352.04638671875</v>
      </c>
      <c r="C868" s="3">
        <v>21.569999694824219</v>
      </c>
      <c r="D868" s="4">
        <v>-3.9927988885608556E-3</v>
      </c>
      <c r="E868" s="4">
        <v>-1.6415896276417149E-2</v>
      </c>
      <c r="F868" s="2">
        <v>4</v>
      </c>
      <c r="G868" s="4">
        <v>0.17769850582741389</v>
      </c>
      <c r="H868" s="4">
        <v>-5.4807510080690618E-2</v>
      </c>
      <c r="I868" s="4">
        <v>0.70049483752213648</v>
      </c>
    </row>
    <row r="869" spans="1:9" x14ac:dyDescent="0.25">
      <c r="A869" t="s">
        <v>1057</v>
      </c>
      <c r="B869" s="3">
        <v>353.45767211914063</v>
      </c>
      <c r="C869" s="3">
        <v>21.930000305175781</v>
      </c>
      <c r="D869" s="4">
        <v>5.5919174800165283E-3</v>
      </c>
      <c r="E869" s="4">
        <v>-2.533331976996522E-2</v>
      </c>
      <c r="F869" s="2">
        <v>4</v>
      </c>
      <c r="G869" s="4">
        <v>0.18726594063865559</v>
      </c>
      <c r="H869" s="4">
        <v>-5.1018417472710853E-2</v>
      </c>
      <c r="I869" s="4">
        <v>0.70649684243171107</v>
      </c>
    </row>
    <row r="870" spans="1:9" x14ac:dyDescent="0.25">
      <c r="A870" t="s">
        <v>1058</v>
      </c>
      <c r="B870" s="3">
        <v>351.49215698242188</v>
      </c>
      <c r="C870" s="3">
        <v>22.5</v>
      </c>
      <c r="D870" s="4">
        <v>1.5693523836555201E-3</v>
      </c>
      <c r="E870" s="4">
        <v>-1.7037981653455488E-2</v>
      </c>
      <c r="F870" s="2">
        <v>4</v>
      </c>
      <c r="G870" s="4">
        <v>0.18073784024638881</v>
      </c>
      <c r="H870" s="4">
        <v>-5.2990210382669378E-2</v>
      </c>
      <c r="I870" s="4">
        <v>0.70054069918197759</v>
      </c>
    </row>
    <row r="871" spans="1:9" x14ac:dyDescent="0.25">
      <c r="A871" t="s">
        <v>1059</v>
      </c>
      <c r="B871" s="3">
        <v>350.94140625</v>
      </c>
      <c r="C871" s="3">
        <v>22.889999389648441</v>
      </c>
      <c r="D871" s="4">
        <v>1.3519441175866559E-2</v>
      </c>
      <c r="E871" s="4">
        <v>-7.4029125183568856E-2</v>
      </c>
      <c r="F871" s="2">
        <v>4</v>
      </c>
      <c r="G871" s="4">
        <v>0.17914607113934219</v>
      </c>
      <c r="H871" s="4">
        <v>-5.4193726464124133E-2</v>
      </c>
      <c r="I871" s="4">
        <v>0.69334740969360276</v>
      </c>
    </row>
    <row r="872" spans="1:9" x14ac:dyDescent="0.25">
      <c r="A872" t="s">
        <v>1060</v>
      </c>
      <c r="B872" s="3">
        <v>346.26016235351563</v>
      </c>
      <c r="C872" s="3">
        <v>24.719999313354489</v>
      </c>
      <c r="D872" s="4">
        <v>-4.4772082043076367E-3</v>
      </c>
      <c r="E872" s="4">
        <v>6.0489055328903918E-2</v>
      </c>
      <c r="F872" s="2">
        <v>5</v>
      </c>
      <c r="G872" s="4">
        <v>0.1714100350620211</v>
      </c>
      <c r="H872" s="4">
        <v>-6.6809934658412895E-2</v>
      </c>
      <c r="I872" s="4">
        <v>0.69430952579533112</v>
      </c>
    </row>
    <row r="873" spans="1:9" x14ac:dyDescent="0.25">
      <c r="A873" t="s">
        <v>1061</v>
      </c>
      <c r="B873" s="3">
        <v>347.81741333007813</v>
      </c>
      <c r="C873" s="3">
        <v>23.309999465942379</v>
      </c>
      <c r="D873" s="4">
        <v>-1.172587635370093E-3</v>
      </c>
      <c r="E873" s="4">
        <v>3.5079884197176447E-2</v>
      </c>
      <c r="F873" s="2">
        <v>4</v>
      </c>
      <c r="G873" s="4">
        <v>0.17738280361022099</v>
      </c>
      <c r="H873" s="4">
        <v>-6.2613058151758993E-2</v>
      </c>
      <c r="I873" s="4">
        <v>0.68028956045304323</v>
      </c>
    </row>
    <row r="874" spans="1:9" x14ac:dyDescent="0.25">
      <c r="A874" t="s">
        <v>1062</v>
      </c>
      <c r="B874" s="3">
        <v>348.22573852539063</v>
      </c>
      <c r="C874" s="3">
        <v>22.520000457763668</v>
      </c>
      <c r="D874" s="4">
        <v>-3.2713078529345019E-4</v>
      </c>
      <c r="E874" s="4">
        <v>1.1225864160808509E-2</v>
      </c>
      <c r="F874" s="2">
        <v>4</v>
      </c>
      <c r="G874" s="4">
        <v>0.18892533835521871</v>
      </c>
      <c r="H874" s="4">
        <v>-6.1512599429899839E-2</v>
      </c>
      <c r="I874" s="4">
        <v>0.68542103275843824</v>
      </c>
    </row>
    <row r="875" spans="1:9" x14ac:dyDescent="0.25">
      <c r="A875" t="s">
        <v>1063</v>
      </c>
      <c r="B875" s="3">
        <v>348.33969116210938</v>
      </c>
      <c r="C875" s="3">
        <v>22.270000457763668</v>
      </c>
      <c r="D875" s="4">
        <v>-8.96880842911707E-3</v>
      </c>
      <c r="E875" s="4">
        <v>7.6885886321285346E-2</v>
      </c>
      <c r="F875" s="2">
        <v>4</v>
      </c>
      <c r="G875" s="4">
        <v>0.1926903588730626</v>
      </c>
      <c r="H875" s="4">
        <v>-6.1205490844890797E-2</v>
      </c>
      <c r="I875" s="4">
        <v>0.70003664039012614</v>
      </c>
    </row>
    <row r="876" spans="1:9" x14ac:dyDescent="0.25">
      <c r="A876" t="s">
        <v>1064</v>
      </c>
      <c r="B876" s="3">
        <v>351.49215698242188</v>
      </c>
      <c r="C876" s="3">
        <v>20.680000305175781</v>
      </c>
      <c r="D876" s="4">
        <v>2.9262222779515849E-3</v>
      </c>
      <c r="E876" s="4">
        <v>-2.9107932117012011E-2</v>
      </c>
      <c r="F876" s="2">
        <v>4</v>
      </c>
      <c r="G876" s="4">
        <v>0.2021421408424362</v>
      </c>
      <c r="H876" s="4">
        <v>-5.2019639301945968E-2</v>
      </c>
      <c r="I876" s="4">
        <v>0.69879963397361844</v>
      </c>
    </row>
    <row r="877" spans="1:9" x14ac:dyDescent="0.25">
      <c r="A877" t="s">
        <v>1065</v>
      </c>
      <c r="B877" s="3">
        <v>350.46661376953119</v>
      </c>
      <c r="C877" s="3">
        <v>21.29999923706055</v>
      </c>
      <c r="D877" s="4">
        <v>-2.0549651026118281E-3</v>
      </c>
      <c r="E877" s="4">
        <v>2.4530942716423979E-2</v>
      </c>
      <c r="F877" s="2">
        <v>4</v>
      </c>
      <c r="G877" s="4">
        <v>0.19486598700785909</v>
      </c>
      <c r="H877" s="4">
        <v>-5.2408792791960201E-2</v>
      </c>
      <c r="I877" s="4">
        <v>0.69348485485099265</v>
      </c>
    </row>
    <row r="878" spans="1:9" x14ac:dyDescent="0.25">
      <c r="A878" t="s">
        <v>1066</v>
      </c>
      <c r="B878" s="3">
        <v>351.18829345703119</v>
      </c>
      <c r="C878" s="3">
        <v>20.79000091552734</v>
      </c>
      <c r="D878" s="4">
        <v>8.6175305889861775E-3</v>
      </c>
      <c r="E878" s="4">
        <v>-2.302630429075447E-2</v>
      </c>
      <c r="F878" s="2">
        <v>4</v>
      </c>
      <c r="G878" s="4">
        <v>0.20826307808142189</v>
      </c>
      <c r="H878" s="4">
        <v>-5.045751612414795E-2</v>
      </c>
      <c r="I878" s="4">
        <v>0.694538694272403</v>
      </c>
    </row>
    <row r="879" spans="1:9" x14ac:dyDescent="0.25">
      <c r="A879" t="s">
        <v>1067</v>
      </c>
      <c r="B879" s="3">
        <v>348.18777465820313</v>
      </c>
      <c r="C879" s="3">
        <v>21.280000686645511</v>
      </c>
      <c r="D879" s="4">
        <v>-2.7241997082849689E-4</v>
      </c>
      <c r="E879" s="4">
        <v>5.1960609331664909E-3</v>
      </c>
      <c r="F879" s="2">
        <v>4</v>
      </c>
      <c r="G879" s="4">
        <v>0.20009346691901131</v>
      </c>
      <c r="H879" s="4">
        <v>-5.4325830822596233E-2</v>
      </c>
      <c r="I879" s="4">
        <v>0.68693306931185916</v>
      </c>
    </row>
    <row r="880" spans="1:9" x14ac:dyDescent="0.25">
      <c r="A880" t="s">
        <v>1068</v>
      </c>
      <c r="B880" s="3">
        <v>348.28265380859381</v>
      </c>
      <c r="C880" s="3">
        <v>21.170000076293949</v>
      </c>
      <c r="D880" s="4">
        <v>2.1036885409999591E-3</v>
      </c>
      <c r="E880" s="4">
        <v>1.9258527188946491E-2</v>
      </c>
      <c r="F880" s="2">
        <v>4</v>
      </c>
      <c r="G880" s="4">
        <v>0.207827317017621</v>
      </c>
      <c r="H880" s="4">
        <v>-5.2756035828938841E-2</v>
      </c>
      <c r="I880" s="4">
        <v>0.68129753821461247</v>
      </c>
    </row>
    <row r="881" spans="1:9" x14ac:dyDescent="0.25">
      <c r="A881" t="s">
        <v>1069</v>
      </c>
      <c r="B881" s="3">
        <v>347.551513671875</v>
      </c>
      <c r="C881" s="3">
        <v>20.770000457763668</v>
      </c>
      <c r="D881" s="4">
        <v>1.093751789224884E-2</v>
      </c>
      <c r="E881" s="4">
        <v>9.7229346575915532E-3</v>
      </c>
      <c r="F881" s="2">
        <v>4</v>
      </c>
      <c r="G881" s="4">
        <v>0.19720862884924961</v>
      </c>
      <c r="H881" s="4">
        <v>-5.4744558868764608E-2</v>
      </c>
      <c r="I881" s="4">
        <v>0.6845963618141</v>
      </c>
    </row>
    <row r="882" spans="1:9" x14ac:dyDescent="0.25">
      <c r="A882" t="s">
        <v>1070</v>
      </c>
      <c r="B882" s="3">
        <v>343.79129028320313</v>
      </c>
      <c r="C882" s="3">
        <v>20.569999694824219</v>
      </c>
      <c r="D882" s="4">
        <v>-4.4273975469470983E-3</v>
      </c>
      <c r="E882" s="4">
        <v>-1.295587599744541E-2</v>
      </c>
      <c r="F882" s="2">
        <v>4</v>
      </c>
      <c r="G882" s="4">
        <v>0.17419591207096019</v>
      </c>
      <c r="H882" s="4">
        <v>-5.6503414906728722E-2</v>
      </c>
      <c r="I882" s="4">
        <v>0.66370385895805795</v>
      </c>
    </row>
    <row r="883" spans="1:9" x14ac:dyDescent="0.25">
      <c r="A883" t="s">
        <v>1071</v>
      </c>
      <c r="B883" s="3">
        <v>345.32015991210938</v>
      </c>
      <c r="C883" s="3">
        <v>20.840000152587891</v>
      </c>
      <c r="D883" s="4">
        <v>2.784910279363118E-3</v>
      </c>
      <c r="E883" s="4">
        <v>-1.9294110466452241E-2</v>
      </c>
      <c r="F883" s="2">
        <v>4</v>
      </c>
      <c r="G883" s="4">
        <v>0.1750433237769029</v>
      </c>
      <c r="H883" s="4">
        <v>-5.2307603917050582E-2</v>
      </c>
      <c r="I883" s="4">
        <v>0.66856044094867362</v>
      </c>
    </row>
    <row r="884" spans="1:9" x14ac:dyDescent="0.25">
      <c r="A884" t="s">
        <v>1072</v>
      </c>
      <c r="B884" s="3">
        <v>344.36114501953119</v>
      </c>
      <c r="C884" s="3">
        <v>21.25</v>
      </c>
      <c r="D884" s="4">
        <v>-1.5415723719650609E-3</v>
      </c>
      <c r="E884" s="4">
        <v>-1.8022153449551159E-2</v>
      </c>
      <c r="F884" s="2">
        <v>4</v>
      </c>
      <c r="G884" s="4">
        <v>0.17700330267367101</v>
      </c>
      <c r="H884" s="4">
        <v>-5.4939512583077832E-2</v>
      </c>
      <c r="I884" s="4">
        <v>0.66388716577528895</v>
      </c>
    </row>
    <row r="885" spans="1:9" x14ac:dyDescent="0.25">
      <c r="A885" t="s">
        <v>1073</v>
      </c>
      <c r="B885" s="3">
        <v>344.892822265625</v>
      </c>
      <c r="C885" s="3">
        <v>21.639999389648441</v>
      </c>
      <c r="D885" s="4">
        <v>1.611367794294449E-2</v>
      </c>
      <c r="E885" s="4">
        <v>-4.501325969250447E-2</v>
      </c>
      <c r="F885" s="2">
        <v>4</v>
      </c>
      <c r="G885" s="4">
        <v>0.18149147427898529</v>
      </c>
      <c r="H885" s="4">
        <v>-5.3480384093673623E-2</v>
      </c>
      <c r="I885" s="4">
        <v>0.66686523740015557</v>
      </c>
    </row>
    <row r="886" spans="1:9" x14ac:dyDescent="0.25">
      <c r="A886" t="s">
        <v>1074</v>
      </c>
      <c r="B886" s="3">
        <v>339.4234619140625</v>
      </c>
      <c r="C886" s="3">
        <v>22.659999847412109</v>
      </c>
      <c r="D886" s="4">
        <v>5.9944171258310419E-3</v>
      </c>
      <c r="E886" s="4">
        <v>-4.3881893757304453E-2</v>
      </c>
      <c r="F886" s="2">
        <v>4</v>
      </c>
      <c r="G886" s="4">
        <v>0.1717669582187569</v>
      </c>
      <c r="H886" s="4">
        <v>-6.8490429316439116E-2</v>
      </c>
      <c r="I886" s="4">
        <v>0.64400264068081636</v>
      </c>
    </row>
    <row r="887" spans="1:9" x14ac:dyDescent="0.25">
      <c r="A887" t="s">
        <v>1075</v>
      </c>
      <c r="B887" s="3">
        <v>337.40093994140619</v>
      </c>
      <c r="C887" s="3">
        <v>23.70000076293945</v>
      </c>
      <c r="D887" s="4">
        <v>-6.8478913305975997E-3</v>
      </c>
      <c r="E887" s="4">
        <v>2.5530079489639371E-2</v>
      </c>
      <c r="F887" s="2">
        <v>4</v>
      </c>
      <c r="G887" s="4">
        <v>0.16737486224739809</v>
      </c>
      <c r="H887" s="4">
        <v>-7.4041013721603433E-2</v>
      </c>
      <c r="I887" s="4">
        <v>0.63896275187296991</v>
      </c>
    </row>
    <row r="888" spans="1:9" x14ac:dyDescent="0.25">
      <c r="A888" t="s">
        <v>1076</v>
      </c>
      <c r="B888" s="3">
        <v>339.72735595703119</v>
      </c>
      <c r="C888" s="3">
        <v>23.110000610351559</v>
      </c>
      <c r="D888" s="4">
        <v>4.2102697457484517E-3</v>
      </c>
      <c r="E888" s="4">
        <v>-3.0620785971642861E-2</v>
      </c>
      <c r="F888" s="2">
        <v>4</v>
      </c>
      <c r="G888" s="4">
        <v>0.17353291071252561</v>
      </c>
      <c r="H888" s="4">
        <v>-6.7656426245753298E-2</v>
      </c>
      <c r="I888" s="4">
        <v>0.64107029089365719</v>
      </c>
    </row>
    <row r="889" spans="1:9" x14ac:dyDescent="0.25">
      <c r="A889" t="s">
        <v>1077</v>
      </c>
      <c r="B889" s="3">
        <v>338.30300903320313</v>
      </c>
      <c r="C889" s="3">
        <v>23.840000152587891</v>
      </c>
      <c r="D889" s="4">
        <v>-1.203479330335855E-2</v>
      </c>
      <c r="E889" s="4">
        <v>4.9757864978860367E-2</v>
      </c>
      <c r="F889" s="2">
        <v>4</v>
      </c>
      <c r="G889" s="4">
        <v>0.1642668231133606</v>
      </c>
      <c r="H889" s="4">
        <v>-7.1565386410255782E-2</v>
      </c>
      <c r="I889" s="4">
        <v>0.65628154081474488</v>
      </c>
    </row>
    <row r="890" spans="1:9" x14ac:dyDescent="0.25">
      <c r="A890" t="s">
        <v>1078</v>
      </c>
      <c r="B890" s="3">
        <v>342.42401123046881</v>
      </c>
      <c r="C890" s="3">
        <v>22.70999908447266</v>
      </c>
      <c r="D890" s="4">
        <v>-5.3782289384759494E-3</v>
      </c>
      <c r="E890" s="4">
        <v>1.1581216601222129E-2</v>
      </c>
      <c r="F890" s="2">
        <v>4</v>
      </c>
      <c r="G890" s="4">
        <v>0.17810957120908541</v>
      </c>
      <c r="H890" s="4">
        <v>-6.0255758708288587E-2</v>
      </c>
      <c r="I890" s="4">
        <v>0.65820591284033503</v>
      </c>
    </row>
    <row r="891" spans="1:9" x14ac:dyDescent="0.25">
      <c r="A891" t="s">
        <v>1079</v>
      </c>
      <c r="B891" s="3">
        <v>344.27560424804688</v>
      </c>
      <c r="C891" s="3">
        <v>22.45000076293945</v>
      </c>
      <c r="D891" s="4">
        <v>1.248252019068863E-2</v>
      </c>
      <c r="E891" s="4">
        <v>-2.813851116001231E-2</v>
      </c>
      <c r="F891" s="2">
        <v>4</v>
      </c>
      <c r="G891" s="4">
        <v>0.18535366414774801</v>
      </c>
      <c r="H891" s="4">
        <v>-5.517426962336025E-2</v>
      </c>
      <c r="I891" s="4">
        <v>0.6621461005669298</v>
      </c>
    </row>
    <row r="892" spans="1:9" x14ac:dyDescent="0.25">
      <c r="A892" t="s">
        <v>1080</v>
      </c>
      <c r="B892" s="3">
        <v>340.03115844726563</v>
      </c>
      <c r="C892" s="3">
        <v>23.10000038146973</v>
      </c>
      <c r="D892" s="4">
        <v>1.384450759281863E-2</v>
      </c>
      <c r="E892" s="4">
        <v>-8.8757395114072657E-2</v>
      </c>
      <c r="F892" s="2">
        <v>4</v>
      </c>
      <c r="G892" s="4">
        <v>0.1792115321237413</v>
      </c>
      <c r="H892" s="4">
        <v>-6.6822674431264883E-2</v>
      </c>
      <c r="I892" s="4">
        <v>0.64436911449314449</v>
      </c>
    </row>
    <row r="893" spans="1:9" x14ac:dyDescent="0.25">
      <c r="A893" t="s">
        <v>1081</v>
      </c>
      <c r="B893" s="3">
        <v>335.38787841796881</v>
      </c>
      <c r="C893" s="3">
        <v>25.35000038146973</v>
      </c>
      <c r="D893" s="4">
        <v>-9.7009744767539985E-3</v>
      </c>
      <c r="E893" s="4">
        <v>8.1023435254341081E-2</v>
      </c>
      <c r="F893" s="2">
        <v>5</v>
      </c>
      <c r="G893" s="4">
        <v>0.16480216892932439</v>
      </c>
      <c r="H893" s="4">
        <v>-7.9565634986386913E-2</v>
      </c>
      <c r="I893" s="4">
        <v>0.63438106019713381</v>
      </c>
    </row>
    <row r="894" spans="1:9" x14ac:dyDescent="0.25">
      <c r="A894" t="s">
        <v>1082</v>
      </c>
      <c r="B894" s="3">
        <v>338.67333984375</v>
      </c>
      <c r="C894" s="3">
        <v>23.45000076293945</v>
      </c>
      <c r="D894" s="4">
        <v>7.4285917629706164E-3</v>
      </c>
      <c r="E894" s="4">
        <v>-5.4435424018226868E-2</v>
      </c>
      <c r="F894" s="2">
        <v>4</v>
      </c>
      <c r="G894" s="4">
        <v>0.1765934239297304</v>
      </c>
      <c r="H894" s="4">
        <v>-7.0549055092443802E-2</v>
      </c>
      <c r="I894" s="4">
        <v>0.63822966442618001</v>
      </c>
    </row>
    <row r="895" spans="1:9" x14ac:dyDescent="0.25">
      <c r="A895" t="s">
        <v>1083</v>
      </c>
      <c r="B895" s="3">
        <v>336.176025390625</v>
      </c>
      <c r="C895" s="3">
        <v>24.79999923706055</v>
      </c>
      <c r="D895" s="4">
        <v>-1.4668240512734081E-3</v>
      </c>
      <c r="E895" s="4">
        <v>-3.6893233512211743E-2</v>
      </c>
      <c r="F895" s="2">
        <v>5</v>
      </c>
      <c r="G895" s="4">
        <v>0.17037930442439661</v>
      </c>
      <c r="H895" s="4">
        <v>-7.7402654136464299E-2</v>
      </c>
      <c r="I895" s="4">
        <v>0.62732521586614887</v>
      </c>
    </row>
    <row r="896" spans="1:9" x14ac:dyDescent="0.25">
      <c r="A896" t="s">
        <v>1084</v>
      </c>
      <c r="B896" s="3">
        <v>336.66986083984381</v>
      </c>
      <c r="C896" s="3">
        <v>25.75</v>
      </c>
      <c r="D896" s="4">
        <v>1.2565934511239879E-2</v>
      </c>
      <c r="E896" s="4">
        <v>3.5800457272629593E-2</v>
      </c>
      <c r="F896" s="2">
        <v>5</v>
      </c>
      <c r="G896" s="4">
        <v>0.16986018832080171</v>
      </c>
      <c r="H896" s="4">
        <v>-7.6047378208583538E-2</v>
      </c>
      <c r="I896" s="4">
        <v>0.6694768352126943</v>
      </c>
    </row>
    <row r="897" spans="1:9" x14ac:dyDescent="0.25">
      <c r="A897" t="s">
        <v>1085</v>
      </c>
      <c r="B897" s="3">
        <v>332.49179077148438</v>
      </c>
      <c r="C897" s="3">
        <v>24.860000610351559</v>
      </c>
      <c r="D897" s="4">
        <v>-2.2839933269591661E-4</v>
      </c>
      <c r="E897" s="4">
        <v>-9.8622165369063319E-2</v>
      </c>
      <c r="F897" s="2">
        <v>5</v>
      </c>
      <c r="G897" s="4">
        <v>0.15819159911491301</v>
      </c>
      <c r="H897" s="4">
        <v>-7.3193614574259547E-2</v>
      </c>
      <c r="I897" s="4">
        <v>0.61051048571622535</v>
      </c>
    </row>
    <row r="898" spans="1:9" x14ac:dyDescent="0.25">
      <c r="A898" t="s">
        <v>1086</v>
      </c>
      <c r="B898" s="3">
        <v>332.5677490234375</v>
      </c>
      <c r="C898" s="3">
        <v>27.579999923706051</v>
      </c>
      <c r="D898" s="4">
        <v>1.9502836157016649E-2</v>
      </c>
      <c r="E898" s="4">
        <v>-6.7297930052616195E-2</v>
      </c>
      <c r="F898" s="2">
        <v>5</v>
      </c>
      <c r="G898" s="4">
        <v>0.16252980844295009</v>
      </c>
      <c r="H898" s="4">
        <v>-7.2981884255226448E-2</v>
      </c>
      <c r="I898" s="4">
        <v>0.61362600249848165</v>
      </c>
    </row>
    <row r="899" spans="1:9" x14ac:dyDescent="0.25">
      <c r="A899" t="s">
        <v>1087</v>
      </c>
      <c r="B899" s="3">
        <v>326.205810546875</v>
      </c>
      <c r="C899" s="3">
        <v>29.569999694824219</v>
      </c>
      <c r="D899" s="4">
        <v>2.2349322457974049E-2</v>
      </c>
      <c r="E899" s="4">
        <v>-0.16821377413708161</v>
      </c>
      <c r="F899" s="2">
        <v>5</v>
      </c>
      <c r="G899" s="4">
        <v>0.1405510354161448</v>
      </c>
      <c r="H899" s="4">
        <v>-9.0715510670731692E-2</v>
      </c>
      <c r="I899" s="4">
        <v>0.5941538128761783</v>
      </c>
    </row>
    <row r="900" spans="1:9" x14ac:dyDescent="0.25">
      <c r="A900" t="s">
        <v>1088</v>
      </c>
      <c r="B900" s="3">
        <v>319.07470703125</v>
      </c>
      <c r="C900" s="3">
        <v>35.549999237060547</v>
      </c>
      <c r="D900" s="4">
        <v>1.7655853688757221E-2</v>
      </c>
      <c r="E900" s="4">
        <v>-4.2553239579933289E-2</v>
      </c>
      <c r="F900" s="2">
        <v>5</v>
      </c>
      <c r="G900" s="4">
        <v>0.11438359807223469</v>
      </c>
      <c r="H900" s="4">
        <v>-0.1105931511324042</v>
      </c>
      <c r="I900" s="4">
        <v>0.54975720935155592</v>
      </c>
    </row>
    <row r="901" spans="1:9" x14ac:dyDescent="0.25">
      <c r="A901" t="s">
        <v>1089</v>
      </c>
      <c r="B901" s="3">
        <v>313.53890991210938</v>
      </c>
      <c r="C901" s="3">
        <v>37.130001068115227</v>
      </c>
      <c r="D901" s="4">
        <v>1.1208382069423321E-2</v>
      </c>
      <c r="E901" s="4">
        <v>-2.3408715910909431E-2</v>
      </c>
      <c r="F901" s="2">
        <v>5</v>
      </c>
      <c r="G901" s="4">
        <v>9.9449111310891292E-2</v>
      </c>
      <c r="H901" s="4">
        <v>-0.12602394449586241</v>
      </c>
      <c r="I901" s="4">
        <v>0.52277097826625729</v>
      </c>
    </row>
    <row r="902" spans="1:9" x14ac:dyDescent="0.25">
      <c r="A902" t="s">
        <v>1090</v>
      </c>
      <c r="B902" s="3">
        <v>310.0635986328125</v>
      </c>
      <c r="C902" s="3">
        <v>38.020000457763672</v>
      </c>
      <c r="D902" s="4">
        <v>-1.042494647274295E-2</v>
      </c>
      <c r="E902" s="4">
        <v>1.143922062863245E-2</v>
      </c>
      <c r="F902" s="2">
        <v>5</v>
      </c>
      <c r="G902" s="4">
        <v>9.7335192580837893E-2</v>
      </c>
      <c r="H902" s="4">
        <v>-0.13571122332317079</v>
      </c>
      <c r="I902" s="4">
        <v>0.51053793979216988</v>
      </c>
    </row>
    <row r="903" spans="1:9" x14ac:dyDescent="0.25">
      <c r="A903" t="s">
        <v>1091</v>
      </c>
      <c r="B903" s="3">
        <v>313.33004760742188</v>
      </c>
      <c r="C903" s="3">
        <v>37.590000152587891</v>
      </c>
      <c r="D903" s="4">
        <v>1.016362129604431E-2</v>
      </c>
      <c r="E903" s="4">
        <v>-6.6782490273847528E-2</v>
      </c>
      <c r="F903" s="2">
        <v>5</v>
      </c>
      <c r="G903" s="4">
        <v>0.1059420694492736</v>
      </c>
      <c r="H903" s="4">
        <v>-0.1266061390733885</v>
      </c>
      <c r="I903" s="4">
        <v>0.52753597675932418</v>
      </c>
    </row>
    <row r="904" spans="1:9" x14ac:dyDescent="0.25">
      <c r="A904" t="s">
        <v>1092</v>
      </c>
      <c r="B904" s="3">
        <v>310.17752075195313</v>
      </c>
      <c r="C904" s="3">
        <v>40.279998779296882</v>
      </c>
      <c r="D904" s="4">
        <v>-3.4178951615524089E-2</v>
      </c>
      <c r="E904" s="4">
        <v>0.20779612060712149</v>
      </c>
      <c r="F904" s="2">
        <v>5</v>
      </c>
      <c r="G904" s="4">
        <v>9.8172708100380701E-2</v>
      </c>
      <c r="H904" s="4">
        <v>-0.13539367037783101</v>
      </c>
      <c r="I904" s="4">
        <v>0.54975720935155592</v>
      </c>
    </row>
    <row r="905" spans="1:9" x14ac:dyDescent="0.25">
      <c r="A905" t="s">
        <v>1093</v>
      </c>
      <c r="B905" s="3">
        <v>321.15423583984381</v>
      </c>
      <c r="C905" s="3">
        <v>33.349998474121087</v>
      </c>
      <c r="D905" s="4">
        <v>-3.4477305376235941E-3</v>
      </c>
      <c r="E905" s="4">
        <v>2.741834302990398E-2</v>
      </c>
      <c r="F905" s="2">
        <v>5</v>
      </c>
      <c r="G905" s="4">
        <v>0.13669813233424349</v>
      </c>
      <c r="H905" s="4">
        <v>-0.1047965551502613</v>
      </c>
      <c r="I905" s="4">
        <v>0.55832495041382812</v>
      </c>
    </row>
    <row r="906" spans="1:9" x14ac:dyDescent="0.25">
      <c r="A906" t="s">
        <v>1094</v>
      </c>
      <c r="B906" s="3">
        <v>322.26531982421881</v>
      </c>
      <c r="C906" s="3">
        <v>32.459999084472663</v>
      </c>
      <c r="D906" s="4">
        <v>-1.8479647700781698E-2</v>
      </c>
      <c r="E906" s="4">
        <v>0.17822141500487329</v>
      </c>
      <c r="F906" s="2">
        <v>5</v>
      </c>
      <c r="G906" s="4">
        <v>0.14705983628095029</v>
      </c>
      <c r="H906" s="4">
        <v>-0.1016994569359756</v>
      </c>
      <c r="I906" s="4">
        <v>0.57142866131422876</v>
      </c>
    </row>
    <row r="907" spans="1:9" x14ac:dyDescent="0.25">
      <c r="A907" t="s">
        <v>1095</v>
      </c>
      <c r="B907" s="3">
        <v>328.33279418945313</v>
      </c>
      <c r="C907" s="3">
        <v>27.54999923706055</v>
      </c>
      <c r="D907" s="4">
        <v>3.395040254957626E-3</v>
      </c>
      <c r="E907" s="4">
        <v>-1.9921784458617031E-2</v>
      </c>
      <c r="F907" s="2">
        <v>5</v>
      </c>
      <c r="G907" s="4">
        <v>0.1734417890991333</v>
      </c>
      <c r="H907" s="4">
        <v>-8.4786636405705607E-2</v>
      </c>
      <c r="I907" s="4">
        <v>0.58521945817944454</v>
      </c>
    </row>
    <row r="908" spans="1:9" x14ac:dyDescent="0.25">
      <c r="A908" t="s">
        <v>1096</v>
      </c>
      <c r="B908" s="3">
        <v>327.22186279296881</v>
      </c>
      <c r="C908" s="3">
        <v>28.110000610351559</v>
      </c>
      <c r="D908" s="4">
        <v>5.4853233490039788E-3</v>
      </c>
      <c r="E908" s="4">
        <v>-1.8848133171682439E-2</v>
      </c>
      <c r="F908" s="2">
        <v>5</v>
      </c>
      <c r="G908" s="4">
        <v>0.17138216988309349</v>
      </c>
      <c r="H908" s="4">
        <v>-8.7883309287892009E-2</v>
      </c>
      <c r="I908" s="4">
        <v>0.58178318942256735</v>
      </c>
    </row>
    <row r="909" spans="1:9" x14ac:dyDescent="0.25">
      <c r="A909" t="s">
        <v>1097</v>
      </c>
      <c r="B909" s="3">
        <v>325.43673706054688</v>
      </c>
      <c r="C909" s="3">
        <v>28.64999961853027</v>
      </c>
      <c r="D909" s="4">
        <v>-1.8928066607925009E-3</v>
      </c>
      <c r="E909" s="4">
        <v>-2.3850110863419371E-2</v>
      </c>
      <c r="F909" s="2">
        <v>5</v>
      </c>
      <c r="G909" s="4">
        <v>0.1683814538713366</v>
      </c>
      <c r="H909" s="4">
        <v>-9.2859269517639342E-2</v>
      </c>
      <c r="I909" s="4">
        <v>0.5837534231079986</v>
      </c>
    </row>
    <row r="910" spans="1:9" x14ac:dyDescent="0.25">
      <c r="A910" t="s">
        <v>1098</v>
      </c>
      <c r="B910" s="3">
        <v>326.05389404296881</v>
      </c>
      <c r="C910" s="3">
        <v>29.35000038146973</v>
      </c>
      <c r="D910" s="4">
        <v>4.0056352915394111E-3</v>
      </c>
      <c r="E910" s="4">
        <v>5.8259107099389862E-3</v>
      </c>
      <c r="F910" s="2">
        <v>5</v>
      </c>
      <c r="G910" s="4">
        <v>0.16677332469002909</v>
      </c>
      <c r="H910" s="4">
        <v>-9.1138971308797889E-2</v>
      </c>
      <c r="I910" s="4">
        <v>0.58929723088556285</v>
      </c>
    </row>
    <row r="911" spans="1:9" x14ac:dyDescent="0.25">
      <c r="A911" t="s">
        <v>1099</v>
      </c>
      <c r="B911" s="3">
        <v>324.7530517578125</v>
      </c>
      <c r="C911" s="3">
        <v>29.180000305175781</v>
      </c>
      <c r="D911" s="4">
        <v>-1.520323685697789E-2</v>
      </c>
      <c r="E911" s="4">
        <v>6.4574989697812279E-2</v>
      </c>
      <c r="F911" s="2">
        <v>5</v>
      </c>
      <c r="G911" s="4">
        <v>0.16999626731725659</v>
      </c>
      <c r="H911" s="4">
        <v>-9.4765012521777048E-2</v>
      </c>
      <c r="I911" s="4">
        <v>0.60052229159808101</v>
      </c>
    </row>
    <row r="912" spans="1:9" x14ac:dyDescent="0.25">
      <c r="A912" t="s">
        <v>1100</v>
      </c>
      <c r="B912" s="3">
        <v>329.76657104492188</v>
      </c>
      <c r="C912" s="3">
        <v>27.409999847412109</v>
      </c>
      <c r="D912" s="4">
        <v>-6.0440278992701657E-4</v>
      </c>
      <c r="E912" s="4">
        <v>1.6314443650717662E-2</v>
      </c>
      <c r="F912" s="2">
        <v>5</v>
      </c>
      <c r="G912" s="4">
        <v>0.18285838012698191</v>
      </c>
      <c r="H912" s="4">
        <v>-8.0790045867813576E-2</v>
      </c>
      <c r="I912" s="4">
        <v>0.60702835529950705</v>
      </c>
    </row>
    <row r="913" spans="1:9" x14ac:dyDescent="0.25">
      <c r="A913" t="s">
        <v>1101</v>
      </c>
      <c r="B913" s="3">
        <v>329.96600341796881</v>
      </c>
      <c r="C913" s="3">
        <v>26.969999313354489</v>
      </c>
      <c r="D913" s="4">
        <v>-1.235762588742473E-3</v>
      </c>
      <c r="E913" s="4">
        <v>2.1590897843200452E-2</v>
      </c>
      <c r="F913" s="2">
        <v>5</v>
      </c>
      <c r="G913" s="4">
        <v>0.18706411402147019</v>
      </c>
      <c r="H913" s="4">
        <v>-8.0234136814024359E-2</v>
      </c>
      <c r="I913" s="4">
        <v>0.59452028668850643</v>
      </c>
    </row>
    <row r="914" spans="1:9" x14ac:dyDescent="0.25">
      <c r="A914" t="s">
        <v>1102</v>
      </c>
      <c r="B914" s="3">
        <v>330.374267578125</v>
      </c>
      <c r="C914" s="3">
        <v>26.39999961853027</v>
      </c>
      <c r="D914" s="4">
        <v>-6.2836424546401934E-3</v>
      </c>
      <c r="E914" s="4">
        <v>1.2658225069775099E-2</v>
      </c>
      <c r="F914" s="2">
        <v>5</v>
      </c>
      <c r="G914" s="4">
        <v>0.18662403793793181</v>
      </c>
      <c r="H914" s="4">
        <v>-7.9096118249128877E-2</v>
      </c>
      <c r="I914" s="4">
        <v>0.61243471791968163</v>
      </c>
    </row>
    <row r="915" spans="1:9" x14ac:dyDescent="0.25">
      <c r="A915" t="s">
        <v>1103</v>
      </c>
      <c r="B915" s="3">
        <v>332.46334838867188</v>
      </c>
      <c r="C915" s="3">
        <v>26.069999694824219</v>
      </c>
      <c r="D915" s="4">
        <v>-6.525973075550584E-3</v>
      </c>
      <c r="E915" s="4">
        <v>3.9888313209930137E-2</v>
      </c>
      <c r="F915" s="2">
        <v>5</v>
      </c>
      <c r="G915" s="4">
        <v>0.2059497152654135</v>
      </c>
      <c r="H915" s="4">
        <v>-7.3272896477569738E-2</v>
      </c>
      <c r="I915" s="4">
        <v>0.61490887057483046</v>
      </c>
    </row>
    <row r="916" spans="1:9" x14ac:dyDescent="0.25">
      <c r="A916" t="s">
        <v>1104</v>
      </c>
      <c r="B916" s="3">
        <v>334.64724731445313</v>
      </c>
      <c r="C916" s="3">
        <v>25.069999694824219</v>
      </c>
      <c r="D916" s="4">
        <v>1.6087503983236658E-2</v>
      </c>
      <c r="E916" s="4">
        <v>2.79998779296875E-3</v>
      </c>
      <c r="F916" s="2">
        <v>5</v>
      </c>
      <c r="G916" s="4">
        <v>0.21251952177349481</v>
      </c>
      <c r="H916" s="4">
        <v>-6.7185373339503474E-2</v>
      </c>
      <c r="I916" s="4">
        <v>0.62201043674352285</v>
      </c>
    </row>
    <row r="917" spans="1:9" x14ac:dyDescent="0.25">
      <c r="A917" t="s">
        <v>1105</v>
      </c>
      <c r="B917" s="3">
        <v>329.34884643554688</v>
      </c>
      <c r="C917" s="3">
        <v>25</v>
      </c>
      <c r="D917" s="4">
        <v>8.9304261605906987E-3</v>
      </c>
      <c r="E917" s="4">
        <v>-5.1593345176839327E-2</v>
      </c>
      <c r="F917" s="2">
        <v>5</v>
      </c>
      <c r="G917" s="4">
        <v>0.2056933161969812</v>
      </c>
      <c r="H917" s="4">
        <v>-8.1954435022865812E-2</v>
      </c>
      <c r="I917" s="4">
        <v>0.59145063156609101</v>
      </c>
    </row>
    <row r="918" spans="1:9" x14ac:dyDescent="0.25">
      <c r="A918" t="s">
        <v>1106</v>
      </c>
      <c r="B918" s="3">
        <v>326.43365478515619</v>
      </c>
      <c r="C918" s="3">
        <v>26.360000610351559</v>
      </c>
      <c r="D918" s="4">
        <v>8.8623428147058814E-3</v>
      </c>
      <c r="E918" s="4">
        <v>-6.0584422236150792E-2</v>
      </c>
      <c r="F918" s="2">
        <v>5</v>
      </c>
      <c r="G918" s="4">
        <v>0.20310365073187839</v>
      </c>
      <c r="H918" s="4">
        <v>-9.0080404780052303E-2</v>
      </c>
      <c r="I918" s="4">
        <v>0.57541471070066486</v>
      </c>
    </row>
    <row r="919" spans="1:9" x14ac:dyDescent="0.25">
      <c r="A919" t="s">
        <v>1107</v>
      </c>
      <c r="B919" s="3">
        <v>323.56610107421881</v>
      </c>
      <c r="C919" s="3">
        <v>28.059999465942379</v>
      </c>
      <c r="D919" s="4">
        <v>1.7406410651806811E-2</v>
      </c>
      <c r="E919" s="4">
        <v>-4.8168252996730783E-2</v>
      </c>
      <c r="F919" s="2">
        <v>5</v>
      </c>
      <c r="G919" s="4">
        <v>0.2038595760166273</v>
      </c>
      <c r="H919" s="4">
        <v>-9.8073585855836254E-2</v>
      </c>
      <c r="I919" s="4">
        <v>0.56524334958742339</v>
      </c>
    </row>
    <row r="920" spans="1:9" x14ac:dyDescent="0.25">
      <c r="A920" t="s">
        <v>1108</v>
      </c>
      <c r="B920" s="3">
        <v>318.03033447265619</v>
      </c>
      <c r="C920" s="3">
        <v>29.479999542236332</v>
      </c>
      <c r="D920" s="4">
        <v>-1.421586206159375E-2</v>
      </c>
      <c r="E920" s="4">
        <v>5.4363394403964538E-2</v>
      </c>
      <c r="F920" s="2">
        <v>5</v>
      </c>
      <c r="G920" s="4">
        <v>0.16489328108395301</v>
      </c>
      <c r="H920" s="4">
        <v>-0.11350429415287459</v>
      </c>
      <c r="I920" s="4">
        <v>0.56771750224257223</v>
      </c>
    </row>
    <row r="921" spans="1:9" x14ac:dyDescent="0.25">
      <c r="A921" t="s">
        <v>1109</v>
      </c>
      <c r="B921" s="3">
        <v>322.61660766601563</v>
      </c>
      <c r="C921" s="3">
        <v>27.95999908447266</v>
      </c>
      <c r="D921" s="4">
        <v>1.7733289690294859E-2</v>
      </c>
      <c r="E921" s="4">
        <v>1.194353723233688E-2</v>
      </c>
      <c r="F921" s="2">
        <v>5</v>
      </c>
      <c r="G921" s="4">
        <v>0.17659378274614951</v>
      </c>
      <c r="H921" s="4">
        <v>-0.1007202573769599</v>
      </c>
      <c r="I921" s="4">
        <v>0.55759186296703822</v>
      </c>
    </row>
    <row r="922" spans="1:9" x14ac:dyDescent="0.25">
      <c r="A922" t="s">
        <v>1110</v>
      </c>
      <c r="B922" s="3">
        <v>316.9952392578125</v>
      </c>
      <c r="C922" s="3">
        <v>27.629999160766602</v>
      </c>
      <c r="D922" s="4">
        <v>-9.4944467208366579E-3</v>
      </c>
      <c r="E922" s="4">
        <v>3.4831399672393237E-2</v>
      </c>
      <c r="F922" s="2">
        <v>5</v>
      </c>
      <c r="G922" s="4">
        <v>0.17173663794056451</v>
      </c>
      <c r="H922" s="4">
        <v>-0.11638957698170729</v>
      </c>
      <c r="I922" s="4">
        <v>0.544075956416602</v>
      </c>
    </row>
    <row r="923" spans="1:9" x14ac:dyDescent="0.25">
      <c r="A923" t="s">
        <v>1111</v>
      </c>
      <c r="B923" s="3">
        <v>320.03378295898438</v>
      </c>
      <c r="C923" s="3">
        <v>26.70000076293945</v>
      </c>
      <c r="D923" s="4">
        <v>6.4197863084674012E-3</v>
      </c>
      <c r="E923" s="4">
        <v>1.251421741386816E-2</v>
      </c>
      <c r="F923" s="2">
        <v>5</v>
      </c>
      <c r="G923" s="4">
        <v>0.192660365779596</v>
      </c>
      <c r="H923" s="4">
        <v>-0.1079197687554443</v>
      </c>
      <c r="I923" s="4">
        <v>0.55200219352963287</v>
      </c>
    </row>
    <row r="924" spans="1:9" x14ac:dyDescent="0.25">
      <c r="A924" t="s">
        <v>1112</v>
      </c>
      <c r="B924" s="3">
        <v>317.99234008789063</v>
      </c>
      <c r="C924" s="3">
        <v>26.370000839233398</v>
      </c>
      <c r="D924" s="4">
        <v>7.5821234741908494E-3</v>
      </c>
      <c r="E924" s="4">
        <v>3.806637979717697E-3</v>
      </c>
      <c r="F924" s="2">
        <v>5</v>
      </c>
      <c r="G924" s="4">
        <v>0.16411896745731619</v>
      </c>
      <c r="H924" s="4">
        <v>-0.113610201845601</v>
      </c>
      <c r="I924" s="4">
        <v>0.54994051616878692</v>
      </c>
    </row>
    <row r="925" spans="1:9" x14ac:dyDescent="0.25">
      <c r="A925" t="s">
        <v>1113</v>
      </c>
      <c r="B925" s="3">
        <v>315.59942626953119</v>
      </c>
      <c r="C925" s="3">
        <v>26.270000457763668</v>
      </c>
      <c r="D925" s="4">
        <v>-5.4460434512118017E-3</v>
      </c>
      <c r="E925" s="4">
        <v>3.0545980173624092E-3</v>
      </c>
      <c r="F925" s="2">
        <v>5</v>
      </c>
      <c r="G925" s="4">
        <v>0.14161606340156371</v>
      </c>
      <c r="H925" s="4">
        <v>-0.1202803448932926</v>
      </c>
      <c r="I925" s="4">
        <v>0.53381287198367833</v>
      </c>
    </row>
    <row r="926" spans="1:9" x14ac:dyDescent="0.25">
      <c r="A926" t="s">
        <v>1114</v>
      </c>
      <c r="B926" s="3">
        <v>317.32760620117188</v>
      </c>
      <c r="C926" s="3">
        <v>26.190000534057621</v>
      </c>
      <c r="D926" s="4">
        <v>1.6609399113538311E-2</v>
      </c>
      <c r="E926" s="4">
        <v>-7.2023742514578659E-3</v>
      </c>
      <c r="F926" s="2">
        <v>5</v>
      </c>
      <c r="G926" s="4">
        <v>0.1531912968150968</v>
      </c>
      <c r="H926" s="4">
        <v>-0.1154631186030052</v>
      </c>
      <c r="I926" s="4">
        <v>0.5346834045878579</v>
      </c>
    </row>
    <row r="927" spans="1:9" x14ac:dyDescent="0.25">
      <c r="A927" t="s">
        <v>1115</v>
      </c>
      <c r="B927" s="3">
        <v>312.14309692382813</v>
      </c>
      <c r="C927" s="3">
        <v>26.379999160766602</v>
      </c>
      <c r="D927" s="4">
        <v>1.6166884041211249E-2</v>
      </c>
      <c r="E927" s="4">
        <v>-7.4710664714672803E-2</v>
      </c>
      <c r="F927" s="2">
        <v>5</v>
      </c>
      <c r="G927" s="4">
        <v>0.1282390542400085</v>
      </c>
      <c r="H927" s="4">
        <v>-0.12991471240744781</v>
      </c>
      <c r="I927" s="4">
        <v>0.51003388100031821</v>
      </c>
    </row>
    <row r="928" spans="1:9" x14ac:dyDescent="0.25">
      <c r="A928" t="s">
        <v>1116</v>
      </c>
      <c r="B928" s="3">
        <v>307.177001953125</v>
      </c>
      <c r="C928" s="3">
        <v>28.510000228881839</v>
      </c>
      <c r="D928" s="4">
        <v>2.6656530013100528E-3</v>
      </c>
      <c r="E928" s="4">
        <v>-2.449254549023117E-3</v>
      </c>
      <c r="F928" s="2">
        <v>5</v>
      </c>
      <c r="G928" s="4">
        <v>0.1079763235761777</v>
      </c>
      <c r="H928" s="4">
        <v>-0.14375748584494771</v>
      </c>
      <c r="I928" s="4">
        <v>0.49729678373437941</v>
      </c>
    </row>
    <row r="929" spans="1:9" x14ac:dyDescent="0.25">
      <c r="A929" t="s">
        <v>1117</v>
      </c>
      <c r="B929" s="3">
        <v>306.3603515625</v>
      </c>
      <c r="C929" s="3">
        <v>28.579999923706051</v>
      </c>
      <c r="D929" s="4">
        <v>-2.3191145798618359E-2</v>
      </c>
      <c r="E929" s="4">
        <v>6.4035713859649901E-2</v>
      </c>
      <c r="F929" s="2">
        <v>5</v>
      </c>
      <c r="G929" s="4">
        <v>0.11156637066429689</v>
      </c>
      <c r="H929" s="4">
        <v>-0.14603386324041809</v>
      </c>
      <c r="I929" s="4">
        <v>0.51745633896576515</v>
      </c>
    </row>
    <row r="930" spans="1:9" x14ac:dyDescent="0.25">
      <c r="A930" t="s">
        <v>1118</v>
      </c>
      <c r="B930" s="3">
        <v>313.63388061523438</v>
      </c>
      <c r="C930" s="3">
        <v>26.860000610351559</v>
      </c>
      <c r="D930" s="4">
        <v>1.018445589702632E-2</v>
      </c>
      <c r="E930" s="4">
        <v>-3.3117352539743128E-2</v>
      </c>
      <c r="F930" s="2">
        <v>5</v>
      </c>
      <c r="G930" s="4">
        <v>0.12902779286799609</v>
      </c>
      <c r="H930" s="4">
        <v>-0.1257592177972561</v>
      </c>
      <c r="I930" s="4">
        <v>0.51608174756973391</v>
      </c>
    </row>
    <row r="931" spans="1:9" x14ac:dyDescent="0.25">
      <c r="A931" t="s">
        <v>1119</v>
      </c>
      <c r="B931" s="3">
        <v>310.47189331054688</v>
      </c>
      <c r="C931" s="3">
        <v>27.780000686645511</v>
      </c>
      <c r="D931" s="4">
        <v>-1.112961694860393E-2</v>
      </c>
      <c r="E931" s="4">
        <v>7.5493641838914494E-2</v>
      </c>
      <c r="F931" s="2">
        <v>5</v>
      </c>
      <c r="G931" s="4">
        <v>0.1173828606374048</v>
      </c>
      <c r="H931" s="4">
        <v>-0.1345731196918554</v>
      </c>
      <c r="I931" s="4">
        <v>0.49880882028779999</v>
      </c>
    </row>
    <row r="932" spans="1:9" x14ac:dyDescent="0.25">
      <c r="A932" t="s">
        <v>1120</v>
      </c>
      <c r="B932" s="3">
        <v>313.96621704101563</v>
      </c>
      <c r="C932" s="3">
        <v>25.829999923706051</v>
      </c>
      <c r="D932" s="4">
        <v>-1.151273248277174E-2</v>
      </c>
      <c r="E932" s="4">
        <v>-2.3809492916282871E-2</v>
      </c>
      <c r="F932" s="2">
        <v>5</v>
      </c>
      <c r="G932" s="4">
        <v>0.1246199860319486</v>
      </c>
      <c r="H932" s="4">
        <v>-0.12483284448497391</v>
      </c>
      <c r="I932" s="4">
        <v>0.53711169558316563</v>
      </c>
    </row>
    <row r="933" spans="1:9" x14ac:dyDescent="0.25">
      <c r="A933" t="s">
        <v>1121</v>
      </c>
      <c r="B933" s="3">
        <v>317.6229248046875</v>
      </c>
      <c r="C933" s="3">
        <v>26.45999908447266</v>
      </c>
      <c r="D933" s="4">
        <v>-8.7952442901196859E-3</v>
      </c>
      <c r="E933" s="4">
        <v>1.6128961373994111E-2</v>
      </c>
      <c r="F933" s="2">
        <v>5</v>
      </c>
      <c r="G933" s="4">
        <v>0.1376423724254203</v>
      </c>
      <c r="H933" s="4">
        <v>-0.1146399308580139</v>
      </c>
      <c r="I933" s="4">
        <v>0.54723733485869963</v>
      </c>
    </row>
    <row r="934" spans="1:9" x14ac:dyDescent="0.25">
      <c r="A934" t="s">
        <v>1122</v>
      </c>
      <c r="B934" s="3">
        <v>320.4412841796875</v>
      </c>
      <c r="C934" s="3">
        <v>26.04000091552734</v>
      </c>
      <c r="D934" s="4">
        <v>-3.9685803254526641E-3</v>
      </c>
      <c r="E934" s="4">
        <v>1.7585023847447982E-2</v>
      </c>
      <c r="F934" s="2">
        <v>5</v>
      </c>
      <c r="G934" s="4">
        <v>0.1484237721802466</v>
      </c>
      <c r="H934" s="4">
        <v>-0.1067838768510453</v>
      </c>
      <c r="I934" s="4">
        <v>0.57179513512655689</v>
      </c>
    </row>
    <row r="935" spans="1:9" x14ac:dyDescent="0.25">
      <c r="A935" t="s">
        <v>1123</v>
      </c>
      <c r="B935" s="3">
        <v>321.71804809570313</v>
      </c>
      <c r="C935" s="3">
        <v>25.590000152587891</v>
      </c>
      <c r="D935" s="4">
        <v>5.0524060206718069E-3</v>
      </c>
      <c r="E935" s="4">
        <v>-1.0058035785106331E-2</v>
      </c>
      <c r="F935" s="2">
        <v>5</v>
      </c>
      <c r="G935" s="4">
        <v>0.15591893742874219</v>
      </c>
      <c r="H935" s="4">
        <v>-0.1032249530433362</v>
      </c>
      <c r="I935" s="4">
        <v>0.56703013663349</v>
      </c>
    </row>
    <row r="936" spans="1:9" x14ac:dyDescent="0.25">
      <c r="A936" t="s">
        <v>1124</v>
      </c>
      <c r="B936" s="3">
        <v>320.10076904296881</v>
      </c>
      <c r="C936" s="3">
        <v>25.85000038146973</v>
      </c>
      <c r="D936" s="4">
        <v>1.317124492306543E-2</v>
      </c>
      <c r="E936" s="4">
        <v>-3.7960566650759087E-2</v>
      </c>
      <c r="F936" s="2">
        <v>5</v>
      </c>
      <c r="G936" s="4">
        <v>0.1465554623387342</v>
      </c>
      <c r="H936" s="4">
        <v>-0.10773304796385021</v>
      </c>
      <c r="I936" s="4">
        <v>0.55951623499262815</v>
      </c>
    </row>
    <row r="937" spans="1:9" x14ac:dyDescent="0.25">
      <c r="A937" t="s">
        <v>1125</v>
      </c>
      <c r="B937" s="3">
        <v>315.939453125</v>
      </c>
      <c r="C937" s="3">
        <v>26.870000839233398</v>
      </c>
      <c r="D937" s="4">
        <v>5.0901493770871831E-4</v>
      </c>
      <c r="E937" s="4">
        <v>-9.5590654081289639E-2</v>
      </c>
      <c r="F937" s="2">
        <v>5</v>
      </c>
      <c r="G937" s="4">
        <v>0.13089936324601981</v>
      </c>
      <c r="H937" s="4">
        <v>-0.11933253484320561</v>
      </c>
      <c r="I937" s="4">
        <v>0.54389264959937123</v>
      </c>
    </row>
    <row r="938" spans="1:9" x14ac:dyDescent="0.25">
      <c r="A938" t="s">
        <v>1126</v>
      </c>
      <c r="B938" s="3">
        <v>315.77871704101563</v>
      </c>
      <c r="C938" s="3">
        <v>29.70999908447266</v>
      </c>
      <c r="D938" s="4">
        <v>-1.736373251922407E-2</v>
      </c>
      <c r="E938" s="4">
        <v>3.1239140410058042E-2</v>
      </c>
      <c r="F938" s="2">
        <v>5</v>
      </c>
      <c r="G938" s="4">
        <v>0.13423891036986221</v>
      </c>
      <c r="H938" s="4">
        <v>-0.1197805796766115</v>
      </c>
      <c r="I938" s="4">
        <v>0.56936684413124916</v>
      </c>
    </row>
    <row r="939" spans="1:9" x14ac:dyDescent="0.25">
      <c r="A939" t="s">
        <v>1127</v>
      </c>
      <c r="B939" s="3">
        <v>321.35870361328119</v>
      </c>
      <c r="C939" s="3">
        <v>28.809999465942379</v>
      </c>
      <c r="D939" s="4">
        <v>1.974761486645682E-2</v>
      </c>
      <c r="E939" s="4">
        <v>-8.423393819608227E-2</v>
      </c>
      <c r="F939" s="2">
        <v>5</v>
      </c>
      <c r="G939" s="4">
        <v>0.1624898740239156</v>
      </c>
      <c r="H939" s="4">
        <v>-0.1042266101371951</v>
      </c>
      <c r="I939" s="4">
        <v>0.56904609215662849</v>
      </c>
    </row>
    <row r="940" spans="1:9" x14ac:dyDescent="0.25">
      <c r="A940" t="s">
        <v>1128</v>
      </c>
      <c r="B940" s="3">
        <v>315.13552856445313</v>
      </c>
      <c r="C940" s="3">
        <v>31.45999908447266</v>
      </c>
      <c r="D940" s="4">
        <v>-2.7322833132638169E-2</v>
      </c>
      <c r="E940" s="4">
        <v>2.3089401121062059E-2</v>
      </c>
      <c r="F940" s="2">
        <v>5</v>
      </c>
      <c r="G940" s="4">
        <v>0.13971041154071531</v>
      </c>
      <c r="H940" s="4">
        <v>-0.12157343954159409</v>
      </c>
      <c r="I940" s="4">
        <v>0.56987090292310061</v>
      </c>
    </row>
    <row r="941" spans="1:9" x14ac:dyDescent="0.25">
      <c r="A941" t="s">
        <v>1129</v>
      </c>
      <c r="B941" s="3">
        <v>323.98779296875</v>
      </c>
      <c r="C941" s="3">
        <v>30.75</v>
      </c>
      <c r="D941" s="4">
        <v>-8.1650220682710772E-3</v>
      </c>
      <c r="E941" s="4">
        <v>-8.4821387010364901E-2</v>
      </c>
      <c r="F941" s="2">
        <v>5</v>
      </c>
      <c r="G941" s="4">
        <v>0.17231514206012971</v>
      </c>
      <c r="H941" s="4">
        <v>-9.6898138066202066E-2</v>
      </c>
      <c r="I941" s="4">
        <v>0.59364975408432685</v>
      </c>
    </row>
    <row r="942" spans="1:9" x14ac:dyDescent="0.25">
      <c r="A942" t="s">
        <v>1130</v>
      </c>
      <c r="B942" s="3">
        <v>326.65493774414063</v>
      </c>
      <c r="C942" s="3">
        <v>33.599998474121087</v>
      </c>
      <c r="D942" s="4">
        <v>-3.4414071943795983E-2</v>
      </c>
      <c r="E942" s="4">
        <v>0.2645840745216983</v>
      </c>
      <c r="F942" s="2">
        <v>5</v>
      </c>
      <c r="G942" s="4">
        <v>0.18287881542253739</v>
      </c>
      <c r="H942" s="4">
        <v>-8.9463588169642838E-2</v>
      </c>
      <c r="I942" s="4">
        <v>0.63282330180600566</v>
      </c>
    </row>
    <row r="943" spans="1:9" x14ac:dyDescent="0.25">
      <c r="A943" t="s">
        <v>1131</v>
      </c>
      <c r="B943" s="3">
        <v>338.297119140625</v>
      </c>
      <c r="C943" s="3">
        <v>26.569999694824219</v>
      </c>
      <c r="D943" s="4">
        <v>1.446390676389497E-2</v>
      </c>
      <c r="E943" s="4">
        <v>1.7228133274594049E-2</v>
      </c>
      <c r="F943" s="2">
        <v>5</v>
      </c>
      <c r="G943" s="4">
        <v>0.24078546112289809</v>
      </c>
      <c r="H943" s="4">
        <v>-5.7011514590592283E-2</v>
      </c>
      <c r="I943" s="4">
        <v>0.64368188870619569</v>
      </c>
    </row>
    <row r="944" spans="1:9" x14ac:dyDescent="0.25">
      <c r="A944" t="s">
        <v>1132</v>
      </c>
      <c r="B944" s="3">
        <v>333.47378540039063</v>
      </c>
      <c r="C944" s="3">
        <v>26.120000839233398</v>
      </c>
      <c r="D944" s="4">
        <v>9.4187620342995881E-3</v>
      </c>
      <c r="E944" s="4">
        <v>-1.098065164158368E-2</v>
      </c>
      <c r="F944" s="2">
        <v>5</v>
      </c>
      <c r="G944" s="4">
        <v>0.2369773893525664</v>
      </c>
      <c r="H944" s="4">
        <v>-5.4538307733585922E-2</v>
      </c>
      <c r="I944" s="4">
        <v>0.61600843183394827</v>
      </c>
    </row>
    <row r="945" spans="1:9" x14ac:dyDescent="0.25">
      <c r="A945" t="s">
        <v>1133</v>
      </c>
      <c r="B945" s="3">
        <v>330.3621826171875</v>
      </c>
      <c r="C945" s="3">
        <v>26.409999847412109</v>
      </c>
      <c r="D945" s="4">
        <v>-3.6226605012376072E-3</v>
      </c>
      <c r="E945" s="4">
        <v>0.1502613632625365</v>
      </c>
      <c r="F945" s="2">
        <v>5</v>
      </c>
      <c r="G945" s="4">
        <v>0.21826967638051081</v>
      </c>
      <c r="H945" s="4">
        <v>-5.9600927706608742E-2</v>
      </c>
      <c r="I945" s="4">
        <v>0.60954822979236334</v>
      </c>
    </row>
    <row r="946" spans="1:9" x14ac:dyDescent="0.25">
      <c r="A946" t="s">
        <v>1134</v>
      </c>
      <c r="B946" s="3">
        <v>331.56332397460938</v>
      </c>
      <c r="C946" s="3">
        <v>22.95999908447266</v>
      </c>
      <c r="D946" s="4">
        <v>6.4591367382182963E-3</v>
      </c>
      <c r="E946" s="4">
        <v>-6.1708225224908493E-2</v>
      </c>
      <c r="F946" s="2">
        <v>4</v>
      </c>
      <c r="G946" s="4">
        <v>0.22215581620012961</v>
      </c>
      <c r="H946" s="4">
        <v>-5.46210001694164E-2</v>
      </c>
      <c r="I946" s="4">
        <v>0.60689091014211738</v>
      </c>
    </row>
    <row r="947" spans="1:9" x14ac:dyDescent="0.25">
      <c r="A947" t="s">
        <v>1135</v>
      </c>
      <c r="B947" s="3">
        <v>329.43545532226563</v>
      </c>
      <c r="C947" s="3">
        <v>24.469999313354489</v>
      </c>
      <c r="D947" s="4">
        <v>2.1867193147919739E-3</v>
      </c>
      <c r="E947" s="4">
        <v>5.1568492994612747E-2</v>
      </c>
      <c r="F947" s="2">
        <v>5</v>
      </c>
      <c r="G947" s="4">
        <v>0.22982284871820319</v>
      </c>
      <c r="H947" s="4">
        <v>-5.8486821752483542E-2</v>
      </c>
      <c r="I947" s="4">
        <v>0.60313388941061974</v>
      </c>
    </row>
    <row r="948" spans="1:9" x14ac:dyDescent="0.25">
      <c r="A948" t="s">
        <v>1136</v>
      </c>
      <c r="B948" s="3">
        <v>328.71664428710938</v>
      </c>
      <c r="C948" s="3">
        <v>23.270000457763668</v>
      </c>
      <c r="D948" s="4">
        <v>1.0025628092688031E-2</v>
      </c>
      <c r="E948" s="4">
        <v>5.6286869381254601E-2</v>
      </c>
      <c r="F948" s="2">
        <v>4</v>
      </c>
      <c r="G948" s="4">
        <v>0.23578054445816329</v>
      </c>
      <c r="H948" s="4">
        <v>-5.5031742283051077E-2</v>
      </c>
      <c r="I948" s="4">
        <v>0.59378719924171652</v>
      </c>
    </row>
    <row r="949" spans="1:9" x14ac:dyDescent="0.25">
      <c r="A949" t="s">
        <v>1137</v>
      </c>
      <c r="B949" s="3">
        <v>325.45376586914063</v>
      </c>
      <c r="C949" s="3">
        <v>22.030000686645511</v>
      </c>
      <c r="D949" s="4">
        <v>3.4992958217627819E-3</v>
      </c>
      <c r="E949" s="4">
        <v>-1.519893338544653E-2</v>
      </c>
      <c r="F949" s="2">
        <v>4</v>
      </c>
      <c r="G949" s="4">
        <v>0.21871330607500261</v>
      </c>
      <c r="H949" s="4">
        <v>-5.4490648300618338E-2</v>
      </c>
      <c r="I949" s="4">
        <v>0.57706405258934157</v>
      </c>
    </row>
    <row r="950" spans="1:9" x14ac:dyDescent="0.25">
      <c r="A950" t="s">
        <v>1138</v>
      </c>
      <c r="B950" s="3">
        <v>324.31887817382813</v>
      </c>
      <c r="C950" s="3">
        <v>22.370000839233398</v>
      </c>
      <c r="D950" s="4">
        <v>1.013319204959617E-2</v>
      </c>
      <c r="E950" s="4">
        <v>-7.5421503721783134E-3</v>
      </c>
      <c r="F950" s="2">
        <v>4</v>
      </c>
      <c r="G950" s="4">
        <v>0.22789395815195701</v>
      </c>
      <c r="H950" s="4">
        <v>-5.4463912029655608E-2</v>
      </c>
      <c r="I950" s="4">
        <v>0.57152024481177732</v>
      </c>
    </row>
    <row r="951" spans="1:9" x14ac:dyDescent="0.25">
      <c r="A951" t="s">
        <v>1139</v>
      </c>
      <c r="B951" s="3">
        <v>321.06546020507813</v>
      </c>
      <c r="C951" s="3">
        <v>22.54000091552734</v>
      </c>
      <c r="D951" s="4">
        <v>3.5473893984099281E-3</v>
      </c>
      <c r="E951" s="4">
        <v>-7.9224649325296825E-3</v>
      </c>
      <c r="F951" s="2">
        <v>4</v>
      </c>
      <c r="G951" s="4">
        <v>0.1843508849585915</v>
      </c>
      <c r="H951" s="4">
        <v>-5.4911518157878092E-2</v>
      </c>
      <c r="I951" s="4">
        <v>0.55649230170792041</v>
      </c>
    </row>
    <row r="952" spans="1:9" x14ac:dyDescent="0.25">
      <c r="A952" t="s">
        <v>1140</v>
      </c>
      <c r="B952" s="3">
        <v>319.9305419921875</v>
      </c>
      <c r="C952" s="3">
        <v>22.719999313354489</v>
      </c>
      <c r="D952" s="4">
        <v>3.113498348713994E-3</v>
      </c>
      <c r="E952" s="4">
        <v>7.9857316111797694E-3</v>
      </c>
      <c r="F952" s="2">
        <v>4</v>
      </c>
      <c r="G952" s="4">
        <v>0.1798011345284829</v>
      </c>
      <c r="H952" s="4">
        <v>-5.7947187091695662E-2</v>
      </c>
      <c r="I952" s="4">
        <v>0.55227708384441243</v>
      </c>
    </row>
    <row r="953" spans="1:9" x14ac:dyDescent="0.25">
      <c r="A953" t="s">
        <v>1141</v>
      </c>
      <c r="B953" s="3">
        <v>318.93753051757813</v>
      </c>
      <c r="C953" s="3">
        <v>22.54000091552734</v>
      </c>
      <c r="D953" s="4">
        <v>-4.1637437465709137E-3</v>
      </c>
      <c r="E953" s="4">
        <v>4.7884736201095457E-2</v>
      </c>
      <c r="F953" s="2">
        <v>4</v>
      </c>
      <c r="G953" s="4">
        <v>0.18570755947856271</v>
      </c>
      <c r="H953" s="4">
        <v>-6.0871163174381793E-2</v>
      </c>
      <c r="I953" s="4">
        <v>0.55598824291606896</v>
      </c>
    </row>
    <row r="954" spans="1:9" x14ac:dyDescent="0.25">
      <c r="A954" t="s">
        <v>1142</v>
      </c>
      <c r="B954" s="3">
        <v>320.27105712890619</v>
      </c>
      <c r="C954" s="3">
        <v>21.510000228881839</v>
      </c>
      <c r="D954" s="4">
        <v>2.1605197928917801E-3</v>
      </c>
      <c r="E954" s="4">
        <v>7.494137918188315E-3</v>
      </c>
      <c r="F954" s="2">
        <v>4</v>
      </c>
      <c r="G954" s="4">
        <v>0.18154165203058731</v>
      </c>
      <c r="H954" s="4">
        <v>-5.5526241921864061E-2</v>
      </c>
      <c r="I954" s="4">
        <v>0.55365167524044345</v>
      </c>
    </row>
    <row r="955" spans="1:9" x14ac:dyDescent="0.25">
      <c r="A955" t="s">
        <v>1143</v>
      </c>
      <c r="B955" s="3">
        <v>319.58059692382813</v>
      </c>
      <c r="C955" s="3">
        <v>21.35000038146973</v>
      </c>
      <c r="D955" s="4">
        <v>3.1764968926677462E-3</v>
      </c>
      <c r="E955" s="4">
        <v>-3.1745980943813201E-2</v>
      </c>
      <c r="F955" s="2">
        <v>4</v>
      </c>
      <c r="G955" s="4">
        <v>0.1931987553471386</v>
      </c>
      <c r="H955" s="4">
        <v>-5.7506754808962279E-2</v>
      </c>
      <c r="I955" s="4">
        <v>0.55016954482372515</v>
      </c>
    </row>
    <row r="956" spans="1:9" x14ac:dyDescent="0.25">
      <c r="A956" t="s">
        <v>1144</v>
      </c>
      <c r="B956" s="3">
        <v>318.56866455078119</v>
      </c>
      <c r="C956" s="3">
        <v>22.04999923706055</v>
      </c>
      <c r="D956" s="4">
        <v>2.9793418566681499E-5</v>
      </c>
      <c r="E956" s="4">
        <v>-3.614998948932802E-3</v>
      </c>
      <c r="F956" s="2">
        <v>4</v>
      </c>
      <c r="G956" s="4">
        <v>0.20697043870775289</v>
      </c>
      <c r="H956" s="4">
        <v>-6.049110190439666E-2</v>
      </c>
      <c r="I956" s="4">
        <v>0.54595446678235082</v>
      </c>
    </row>
    <row r="957" spans="1:9" x14ac:dyDescent="0.25">
      <c r="A957" t="s">
        <v>1145</v>
      </c>
      <c r="B957" s="3">
        <v>318.55917358398438</v>
      </c>
      <c r="C957" s="3">
        <v>22.129999160766602</v>
      </c>
      <c r="D957" s="4">
        <v>-1.807992652896218E-3</v>
      </c>
      <c r="E957" s="4">
        <v>-6.7325637906652247E-3</v>
      </c>
      <c r="F957" s="2">
        <v>4</v>
      </c>
      <c r="G957" s="4">
        <v>0.21012292804261329</v>
      </c>
      <c r="H957" s="4">
        <v>-6.0519092252316657E-2</v>
      </c>
      <c r="I957" s="4">
        <v>0.54975720935155592</v>
      </c>
    </row>
    <row r="958" spans="1:9" x14ac:dyDescent="0.25">
      <c r="A958" t="s">
        <v>1146</v>
      </c>
      <c r="B958" s="3">
        <v>319.13616943359381</v>
      </c>
      <c r="C958" s="3">
        <v>22.280000686645511</v>
      </c>
      <c r="D958" s="4">
        <v>1.394268219585415E-2</v>
      </c>
      <c r="E958" s="4">
        <v>-7.2825632542430574E-2</v>
      </c>
      <c r="F958" s="2">
        <v>4</v>
      </c>
      <c r="G958" s="4">
        <v>0.1764697808780942</v>
      </c>
      <c r="H958" s="4">
        <v>-5.88174411007929E-2</v>
      </c>
      <c r="I958" s="4">
        <v>0.54989465450894581</v>
      </c>
    </row>
    <row r="959" spans="1:9" x14ac:dyDescent="0.25">
      <c r="A959" t="s">
        <v>1147</v>
      </c>
      <c r="B959" s="3">
        <v>314.74774169921881</v>
      </c>
      <c r="C959" s="3">
        <v>24.030000686645511</v>
      </c>
      <c r="D959" s="4">
        <v>-8.2549153079556348E-3</v>
      </c>
      <c r="E959" s="4">
        <v>8.5856375866807166E-2</v>
      </c>
      <c r="F959" s="2">
        <v>4</v>
      </c>
      <c r="G959" s="4">
        <v>0.17833661593083661</v>
      </c>
      <c r="H959" s="4">
        <v>-7.1759601971852494E-2</v>
      </c>
      <c r="I959" s="4">
        <v>0.54650424741190973</v>
      </c>
    </row>
    <row r="960" spans="1:9" x14ac:dyDescent="0.25">
      <c r="A960" t="s">
        <v>1148</v>
      </c>
      <c r="B960" s="3">
        <v>317.36758422851563</v>
      </c>
      <c r="C960" s="3">
        <v>22.129999160766602</v>
      </c>
      <c r="D960" s="4">
        <v>2.9890507883052479E-3</v>
      </c>
      <c r="E960" s="4">
        <v>-3.601977802961009E-3</v>
      </c>
      <c r="F960" s="2">
        <v>4</v>
      </c>
      <c r="G960" s="4">
        <v>0.17368095067301409</v>
      </c>
      <c r="H960" s="4">
        <v>-6.4033275933619849E-2</v>
      </c>
      <c r="I960" s="4">
        <v>0.53839456365951444</v>
      </c>
    </row>
    <row r="961" spans="1:9" x14ac:dyDescent="0.25">
      <c r="A961" t="s">
        <v>1149</v>
      </c>
      <c r="B961" s="3">
        <v>316.42178344726563</v>
      </c>
      <c r="C961" s="3">
        <v>22.20999908447266</v>
      </c>
      <c r="D961" s="4">
        <v>7.1787945473977821E-4</v>
      </c>
      <c r="E961" s="4">
        <v>-1.9426072470996699E-2</v>
      </c>
      <c r="F961" s="2">
        <v>4</v>
      </c>
      <c r="G961" s="4">
        <v>0.1622124847865021</v>
      </c>
      <c r="H961" s="4">
        <v>-6.6822590604801224E-2</v>
      </c>
      <c r="I961" s="4">
        <v>0.53431693077552977</v>
      </c>
    </row>
    <row r="962" spans="1:9" x14ac:dyDescent="0.25">
      <c r="A962" t="s">
        <v>1150</v>
      </c>
      <c r="B962" s="3">
        <v>316.19479370117188</v>
      </c>
      <c r="C962" s="3">
        <v>22.64999961853027</v>
      </c>
      <c r="D962" s="4">
        <v>6.6846277172452062E-3</v>
      </c>
      <c r="E962" s="4">
        <v>-1.4789045496860999E-2</v>
      </c>
      <c r="F962" s="2">
        <v>4</v>
      </c>
      <c r="G962" s="4">
        <v>0.18416516527911189</v>
      </c>
      <c r="H962" s="4">
        <v>-6.7492018925795261E-2</v>
      </c>
      <c r="I962" s="4">
        <v>0.53239255874993985</v>
      </c>
    </row>
    <row r="963" spans="1:9" x14ac:dyDescent="0.25">
      <c r="A963" t="s">
        <v>1151</v>
      </c>
      <c r="B963" s="3">
        <v>314.09518432617188</v>
      </c>
      <c r="C963" s="3">
        <v>22.989999771118161</v>
      </c>
      <c r="D963" s="4">
        <v>6.2106354406759054E-3</v>
      </c>
      <c r="E963" s="4">
        <v>-3.240742636137206E-2</v>
      </c>
      <c r="F963" s="2">
        <v>4</v>
      </c>
      <c r="G963" s="4">
        <v>0.17699654446481411</v>
      </c>
      <c r="H963" s="4">
        <v>-7.3684095893311929E-2</v>
      </c>
      <c r="I963" s="4">
        <v>0.52290856324578061</v>
      </c>
    </row>
    <row r="964" spans="1:9" x14ac:dyDescent="0.25">
      <c r="A964" t="s">
        <v>1152</v>
      </c>
      <c r="B964" s="3">
        <v>312.156494140625</v>
      </c>
      <c r="C964" s="3">
        <v>23.760000228881839</v>
      </c>
      <c r="D964" s="4">
        <v>3.8627453963120399E-3</v>
      </c>
      <c r="E964" s="4">
        <v>-2.141682220172603E-2</v>
      </c>
      <c r="F964" s="2">
        <v>4</v>
      </c>
      <c r="G964" s="4">
        <v>0.18613496556887199</v>
      </c>
      <c r="H964" s="4">
        <v>-7.9401596961850229E-2</v>
      </c>
      <c r="I964" s="4">
        <v>0.5122331433406877</v>
      </c>
    </row>
    <row r="965" spans="1:9" x14ac:dyDescent="0.25">
      <c r="A965" t="s">
        <v>1153</v>
      </c>
      <c r="B965" s="3">
        <v>310.95535278320313</v>
      </c>
      <c r="C965" s="3">
        <v>24.280000686645511</v>
      </c>
      <c r="D965" s="4">
        <v>6.9521444532858467E-3</v>
      </c>
      <c r="E965" s="4">
        <v>-7.3588881669832684E-3</v>
      </c>
      <c r="F965" s="2">
        <v>4</v>
      </c>
      <c r="G965" s="4">
        <v>0.14603762537019321</v>
      </c>
      <c r="H965" s="4">
        <v>-8.2943950993310867E-2</v>
      </c>
      <c r="I965" s="4">
        <v>0.51021718781754921</v>
      </c>
    </row>
    <row r="966" spans="1:9" x14ac:dyDescent="0.25">
      <c r="A966" t="s">
        <v>1154</v>
      </c>
      <c r="B966" s="3">
        <v>308.8084716796875</v>
      </c>
      <c r="C966" s="3">
        <v>24.45999908447266</v>
      </c>
      <c r="D966" s="4">
        <v>7.9024289376035117E-3</v>
      </c>
      <c r="E966" s="4">
        <v>-1.2116362747817581E-2</v>
      </c>
      <c r="F966" s="2">
        <v>5</v>
      </c>
      <c r="G966" s="4">
        <v>0.1295553771511597</v>
      </c>
      <c r="H966" s="4">
        <v>-8.927543969371543E-2</v>
      </c>
      <c r="I966" s="4">
        <v>0.49651797444988199</v>
      </c>
    </row>
    <row r="967" spans="1:9" x14ac:dyDescent="0.25">
      <c r="A967" t="s">
        <v>1155</v>
      </c>
      <c r="B967" s="3">
        <v>306.38726806640619</v>
      </c>
      <c r="C967" s="3">
        <v>24.760000228881839</v>
      </c>
      <c r="D967" s="4">
        <v>-3.5681076226454782E-3</v>
      </c>
      <c r="E967" s="4">
        <v>2.738588535125408E-2</v>
      </c>
      <c r="F967" s="2">
        <v>5</v>
      </c>
      <c r="G967" s="4">
        <v>0.11094035852363079</v>
      </c>
      <c r="H967" s="4">
        <v>-9.6415948450239264E-2</v>
      </c>
      <c r="I967" s="4">
        <v>0.48634661333664048</v>
      </c>
    </row>
    <row r="968" spans="1:9" x14ac:dyDescent="0.25">
      <c r="A968" t="s">
        <v>1156</v>
      </c>
      <c r="B968" s="3">
        <v>307.48440551757813</v>
      </c>
      <c r="C968" s="3">
        <v>24.10000038146973</v>
      </c>
      <c r="D968" s="4">
        <v>1.2298712469119399E-2</v>
      </c>
      <c r="E968" s="4">
        <v>-5.2672960867039882E-2</v>
      </c>
      <c r="F968" s="2">
        <v>4</v>
      </c>
      <c r="G968" s="4">
        <v>0.10272077045174501</v>
      </c>
      <c r="H968" s="4">
        <v>-9.3180318231355641E-2</v>
      </c>
      <c r="I968" s="4">
        <v>0.49239447990605623</v>
      </c>
    </row>
    <row r="969" spans="1:9" x14ac:dyDescent="0.25">
      <c r="A969" t="s">
        <v>1157</v>
      </c>
      <c r="B969" s="3">
        <v>303.74868774414063</v>
      </c>
      <c r="C969" s="3">
        <v>25.440000534057621</v>
      </c>
      <c r="D969" s="4">
        <v>-6.3422665558924276E-3</v>
      </c>
      <c r="E969" s="4">
        <v>2.8294291407255479E-2</v>
      </c>
      <c r="F969" s="2">
        <v>5</v>
      </c>
      <c r="G969" s="4">
        <v>8.6649767024911561E-2</v>
      </c>
      <c r="H969" s="4">
        <v>-0.1041975351753622</v>
      </c>
      <c r="I969" s="4">
        <v>0.482818761082215</v>
      </c>
    </row>
    <row r="970" spans="1:9" x14ac:dyDescent="0.25">
      <c r="A970" t="s">
        <v>1158</v>
      </c>
      <c r="B970" s="3">
        <v>305.68743896484381</v>
      </c>
      <c r="C970" s="3">
        <v>24.739999771118161</v>
      </c>
      <c r="D970" s="4">
        <v>7.2924569057408739E-3</v>
      </c>
      <c r="E970" s="4">
        <v>-4.256967395410638E-2</v>
      </c>
      <c r="F970" s="2">
        <v>5</v>
      </c>
      <c r="G970" s="4">
        <v>9.1593563316194171E-2</v>
      </c>
      <c r="H970" s="4">
        <v>-9.8479854104586484E-2</v>
      </c>
      <c r="I970" s="4">
        <v>0.48176492166080442</v>
      </c>
    </row>
    <row r="971" spans="1:9" x14ac:dyDescent="0.25">
      <c r="A971" t="s">
        <v>1159</v>
      </c>
      <c r="B971" s="3">
        <v>303.474365234375</v>
      </c>
      <c r="C971" s="3">
        <v>25.840000152587891</v>
      </c>
      <c r="D971" s="4">
        <v>-6.4406895153631396E-3</v>
      </c>
      <c r="E971" s="4">
        <v>-9.2024452385066624E-3</v>
      </c>
      <c r="F971" s="2">
        <v>5</v>
      </c>
      <c r="G971" s="4">
        <v>9.0951776833519071E-2</v>
      </c>
      <c r="H971" s="4">
        <v>-0.1050065552314815</v>
      </c>
      <c r="I971" s="4">
        <v>0.47525885795937839</v>
      </c>
    </row>
    <row r="972" spans="1:9" x14ac:dyDescent="0.25">
      <c r="A972" t="s">
        <v>1160</v>
      </c>
      <c r="B972" s="3">
        <v>305.44161987304688</v>
      </c>
      <c r="C972" s="3">
        <v>26.079999923706051</v>
      </c>
      <c r="D972" s="4">
        <v>-1.1931501153257029E-2</v>
      </c>
      <c r="E972" s="4">
        <v>7.2368431371995445E-2</v>
      </c>
      <c r="F972" s="2">
        <v>5</v>
      </c>
      <c r="G972" s="4">
        <v>9.2778468115965573E-2</v>
      </c>
      <c r="H972" s="4">
        <v>-9.9204813115827073E-2</v>
      </c>
      <c r="I972" s="4">
        <v>0.49926701741981039</v>
      </c>
    </row>
    <row r="973" spans="1:9" x14ac:dyDescent="0.25">
      <c r="A973" t="s">
        <v>1161</v>
      </c>
      <c r="B973" s="3">
        <v>309.1300048828125</v>
      </c>
      <c r="C973" s="3">
        <v>24.319999694824219</v>
      </c>
      <c r="D973" s="4">
        <v>5.6918807153363282E-3</v>
      </c>
      <c r="E973" s="4">
        <v>-2.093399575561183E-2</v>
      </c>
      <c r="F973" s="2">
        <v>4</v>
      </c>
      <c r="G973" s="4">
        <v>0.11117190698319331</v>
      </c>
      <c r="H973" s="4">
        <v>-8.8327187906945714E-2</v>
      </c>
      <c r="I973" s="4">
        <v>0.49912957226242072</v>
      </c>
    </row>
    <row r="974" spans="1:9" x14ac:dyDescent="0.25">
      <c r="A974" t="s">
        <v>1162</v>
      </c>
      <c r="B974" s="3">
        <v>307.38043212890619</v>
      </c>
      <c r="C974" s="3">
        <v>24.840000152587891</v>
      </c>
      <c r="D974" s="4">
        <v>2.1277789672840002E-3</v>
      </c>
      <c r="E974" s="4">
        <v>1.553561252406022E-2</v>
      </c>
      <c r="F974" s="2">
        <v>5</v>
      </c>
      <c r="G974" s="4">
        <v>0.1127830198163864</v>
      </c>
      <c r="H974" s="4">
        <v>-9.3486952042813876E-2</v>
      </c>
      <c r="I974" s="4">
        <v>0.49789242602377942</v>
      </c>
    </row>
    <row r="975" spans="1:9" x14ac:dyDescent="0.25">
      <c r="A975" t="s">
        <v>1163</v>
      </c>
      <c r="B975" s="3">
        <v>306.727783203125</v>
      </c>
      <c r="C975" s="3">
        <v>24.45999908447266</v>
      </c>
      <c r="D975" s="4">
        <v>8.0815174617445695E-3</v>
      </c>
      <c r="E975" s="4">
        <v>-4.7507835132588938E-2</v>
      </c>
      <c r="F975" s="2">
        <v>5</v>
      </c>
      <c r="G975" s="4">
        <v>0.11314812790522159</v>
      </c>
      <c r="H975" s="4">
        <v>-9.5411715967629429E-2</v>
      </c>
      <c r="I975" s="4">
        <v>0.48964543693612778</v>
      </c>
    </row>
    <row r="976" spans="1:9" x14ac:dyDescent="0.25">
      <c r="A976" t="s">
        <v>1164</v>
      </c>
      <c r="B976" s="3">
        <v>304.26882934570313</v>
      </c>
      <c r="C976" s="3">
        <v>25.680000305175781</v>
      </c>
      <c r="D976" s="4">
        <v>2.899071162585809E-3</v>
      </c>
      <c r="E976" s="4">
        <v>-8.2857131958007813E-2</v>
      </c>
      <c r="F976" s="2">
        <v>5</v>
      </c>
      <c r="G976" s="4">
        <v>9.8090290875589403E-2</v>
      </c>
      <c r="H976" s="4">
        <v>-0.1026635561080024</v>
      </c>
      <c r="I976" s="4">
        <v>0.47791631743175822</v>
      </c>
    </row>
    <row r="977" spans="1:9" x14ac:dyDescent="0.25">
      <c r="A977" t="s">
        <v>1165</v>
      </c>
      <c r="B977" s="3">
        <v>303.3892822265625</v>
      </c>
      <c r="C977" s="3">
        <v>28</v>
      </c>
      <c r="D977" s="4">
        <v>-3.2934609010547571E-3</v>
      </c>
      <c r="E977" s="4">
        <v>8.6455248249048822E-3</v>
      </c>
      <c r="F977" s="2">
        <v>5</v>
      </c>
      <c r="G977" s="4">
        <v>9.8924372939612093E-2</v>
      </c>
      <c r="H977" s="4">
        <v>-0.1052574783504558</v>
      </c>
      <c r="I977" s="4">
        <v>0.4720058960197322</v>
      </c>
    </row>
    <row r="978" spans="1:9" x14ac:dyDescent="0.25">
      <c r="A978" t="s">
        <v>1166</v>
      </c>
      <c r="B978" s="3">
        <v>304.39178466796881</v>
      </c>
      <c r="C978" s="3">
        <v>27.760000228881839</v>
      </c>
      <c r="D978" s="4">
        <v>9.1872238075791923E-3</v>
      </c>
      <c r="E978" s="4">
        <v>-5.9620603034881037E-2</v>
      </c>
      <c r="F978" s="2">
        <v>5</v>
      </c>
      <c r="G978" s="4">
        <v>9.5053124454837157E-2</v>
      </c>
      <c r="H978" s="4">
        <v>-0.1023009416007041</v>
      </c>
      <c r="I978" s="4">
        <v>0.4800697181122866</v>
      </c>
    </row>
    <row r="979" spans="1:9" x14ac:dyDescent="0.25">
      <c r="A979" t="s">
        <v>1167</v>
      </c>
      <c r="B979" s="3">
        <v>301.6207275390625</v>
      </c>
      <c r="C979" s="3">
        <v>29.520000457763668</v>
      </c>
      <c r="D979" s="4">
        <v>1.2959122441021039E-2</v>
      </c>
      <c r="E979" s="4">
        <v>-8.2944960635380038E-2</v>
      </c>
      <c r="F979" s="2">
        <v>5</v>
      </c>
      <c r="G979" s="4">
        <v>8.1584107144752727E-2</v>
      </c>
      <c r="H979" s="4">
        <v>-0.1104732231821641</v>
      </c>
      <c r="I979" s="4">
        <v>0.46504177500842953</v>
      </c>
    </row>
    <row r="980" spans="1:9" x14ac:dyDescent="0.25">
      <c r="A980" t="s">
        <v>1168</v>
      </c>
      <c r="B980" s="3">
        <v>297.76199340820313</v>
      </c>
      <c r="C980" s="3">
        <v>32.189998626708977</v>
      </c>
      <c r="D980" s="4">
        <v>-8.6590620678723695E-3</v>
      </c>
      <c r="E980" s="4">
        <v>0.17955285990458369</v>
      </c>
      <c r="F980" s="2">
        <v>5</v>
      </c>
      <c r="G980" s="4">
        <v>6.8102258643010227E-2</v>
      </c>
      <c r="H980" s="4">
        <v>-0.12185323463570651</v>
      </c>
      <c r="I980" s="4">
        <v>0.47855768155886569</v>
      </c>
    </row>
    <row r="981" spans="1:9" x14ac:dyDescent="0.25">
      <c r="A981" t="s">
        <v>1169</v>
      </c>
      <c r="B981" s="3">
        <v>300.36285400390619</v>
      </c>
      <c r="C981" s="3">
        <v>27.29000091552734</v>
      </c>
      <c r="D981" s="4">
        <v>1.0210295527585339E-2</v>
      </c>
      <c r="E981" s="4">
        <v>-6.7327385438977316E-2</v>
      </c>
      <c r="F981" s="2">
        <v>5</v>
      </c>
      <c r="G981" s="4">
        <v>8.2255480639996437E-2</v>
      </c>
      <c r="H981" s="4">
        <v>-0.1141828892933139</v>
      </c>
      <c r="I981" s="4">
        <v>0.45642817228631638</v>
      </c>
    </row>
    <row r="982" spans="1:9" x14ac:dyDescent="0.25">
      <c r="A982" t="s">
        <v>1170</v>
      </c>
      <c r="B982" s="3">
        <v>297.32705688476563</v>
      </c>
      <c r="C982" s="3">
        <v>29.260000228881839</v>
      </c>
      <c r="D982" s="4">
        <v>-5.6927555116581541E-3</v>
      </c>
      <c r="E982" s="4">
        <v>4.2022803005052227E-2</v>
      </c>
      <c r="F982" s="2">
        <v>5</v>
      </c>
      <c r="G982" s="4">
        <v>7.3828415612528175E-2</v>
      </c>
      <c r="H982" s="4">
        <v>-0.12313593057961709</v>
      </c>
      <c r="I982" s="4">
        <v>0.45285445837204952</v>
      </c>
    </row>
    <row r="983" spans="1:9" x14ac:dyDescent="0.25">
      <c r="A983" t="s">
        <v>1171</v>
      </c>
      <c r="B983" s="3">
        <v>299.02935791015619</v>
      </c>
      <c r="C983" s="3">
        <v>28.079999923706051</v>
      </c>
      <c r="D983" s="4">
        <v>7.6487400115341497E-3</v>
      </c>
      <c r="E983" s="4">
        <v>-4.5871572119294379E-2</v>
      </c>
      <c r="F983" s="2">
        <v>5</v>
      </c>
      <c r="G983" s="4">
        <v>8.513676457038355E-2</v>
      </c>
      <c r="H983" s="4">
        <v>-0.1181155781766368</v>
      </c>
      <c r="I983" s="4">
        <v>0.44918902113810039</v>
      </c>
    </row>
    <row r="984" spans="1:9" x14ac:dyDescent="0.25">
      <c r="A984" t="s">
        <v>1172</v>
      </c>
      <c r="B984" s="3">
        <v>296.759521484375</v>
      </c>
      <c r="C984" s="3">
        <v>29.430000305175781</v>
      </c>
      <c r="D984" s="4">
        <v>-1.0313718697184889E-2</v>
      </c>
      <c r="E984" s="4">
        <v>5.3328551991325801E-2</v>
      </c>
      <c r="F984" s="2">
        <v>5</v>
      </c>
      <c r="G984" s="4">
        <v>7.8242114088211023E-2</v>
      </c>
      <c r="H984" s="4">
        <v>-0.12480968138433959</v>
      </c>
      <c r="I984" s="4">
        <v>0.4547786905755058</v>
      </c>
    </row>
    <row r="985" spans="1:9" x14ac:dyDescent="0.25">
      <c r="A985" t="s">
        <v>1173</v>
      </c>
      <c r="B985" s="3">
        <v>299.85211181640619</v>
      </c>
      <c r="C985" s="3">
        <v>27.940000534057621</v>
      </c>
      <c r="D985" s="4">
        <v>1.543708045177317E-2</v>
      </c>
      <c r="E985" s="4">
        <v>9.3930717491075288E-3</v>
      </c>
      <c r="F985" s="2">
        <v>5</v>
      </c>
      <c r="G985" s="4">
        <v>8.3492236567989986E-2</v>
      </c>
      <c r="H985" s="4">
        <v>-0.1156891480161099</v>
      </c>
      <c r="I985" s="4">
        <v>0.4555117780222957</v>
      </c>
    </row>
    <row r="986" spans="1:9" x14ac:dyDescent="0.25">
      <c r="A986" t="s">
        <v>1174</v>
      </c>
      <c r="B986" s="3">
        <v>295.29364013671881</v>
      </c>
      <c r="C986" s="3">
        <v>27.680000305175781</v>
      </c>
      <c r="D986" s="4">
        <v>5.5068023708149116E-3</v>
      </c>
      <c r="E986" s="4">
        <v>-3.2844182616830309E-2</v>
      </c>
      <c r="F986" s="2">
        <v>5</v>
      </c>
      <c r="G986" s="4">
        <v>6.5806591464609543E-2</v>
      </c>
      <c r="H986" s="4">
        <v>-0.12913279512064341</v>
      </c>
      <c r="I986" s="4">
        <v>0.4464401179903057</v>
      </c>
    </row>
    <row r="987" spans="1:9" x14ac:dyDescent="0.25">
      <c r="A987" t="s">
        <v>1175</v>
      </c>
      <c r="B987" s="3">
        <v>293.67642211914063</v>
      </c>
      <c r="C987" s="3">
        <v>28.620000839233398</v>
      </c>
      <c r="D987" s="4">
        <v>7.0050512507682239E-3</v>
      </c>
      <c r="E987" s="4">
        <v>-5.9480757403558848E-2</v>
      </c>
      <c r="F987" s="2">
        <v>5</v>
      </c>
      <c r="G987" s="4">
        <v>6.8443907463449749E-2</v>
      </c>
      <c r="H987" s="4">
        <v>-0.13390222440464941</v>
      </c>
      <c r="I987" s="4">
        <v>0.42898388389114078</v>
      </c>
    </row>
    <row r="988" spans="1:9" x14ac:dyDescent="0.25">
      <c r="A988" t="s">
        <v>1176</v>
      </c>
      <c r="B988" s="3">
        <v>291.63351440429688</v>
      </c>
      <c r="C988" s="3">
        <v>30.430000305175781</v>
      </c>
      <c r="D988" s="4">
        <v>1.2809547549946119E-2</v>
      </c>
      <c r="E988" s="4">
        <v>-4.2479557970463433E-2</v>
      </c>
      <c r="F988" s="2">
        <v>5</v>
      </c>
      <c r="G988" s="4">
        <v>6.3774505225729472E-2</v>
      </c>
      <c r="H988" s="4">
        <v>-0.1399270792935956</v>
      </c>
      <c r="I988" s="4">
        <v>0.42124081377320732</v>
      </c>
    </row>
    <row r="989" spans="1:9" x14ac:dyDescent="0.25">
      <c r="A989" t="s">
        <v>1177</v>
      </c>
      <c r="B989" s="3">
        <v>287.945068359375</v>
      </c>
      <c r="C989" s="3">
        <v>31.780000686645511</v>
      </c>
      <c r="D989" s="4">
        <v>1.4697622198335919E-2</v>
      </c>
      <c r="E989" s="4">
        <v>-8.4940941389971103E-2</v>
      </c>
      <c r="F989" s="2">
        <v>5</v>
      </c>
      <c r="G989" s="4">
        <v>5.9855887931007379E-2</v>
      </c>
      <c r="H989" s="4">
        <v>-0.15080488450471441</v>
      </c>
      <c r="I989" s="4">
        <v>0.39562903426180579</v>
      </c>
    </row>
    <row r="990" spans="1:9" x14ac:dyDescent="0.25">
      <c r="A990" t="s">
        <v>1178</v>
      </c>
      <c r="B990" s="3">
        <v>283.77426147460938</v>
      </c>
      <c r="C990" s="3">
        <v>34.729999542236328</v>
      </c>
      <c r="D990" s="4">
        <v>-2.375152323682217E-2</v>
      </c>
      <c r="E990" s="4">
        <v>7.7901869225268427E-2</v>
      </c>
      <c r="F990" s="2">
        <v>5</v>
      </c>
      <c r="G990" s="4">
        <v>4.9878846432419577E-2</v>
      </c>
      <c r="H990" s="4">
        <v>-0.16310524739822521</v>
      </c>
      <c r="I990" s="4">
        <v>0.40378457967404252</v>
      </c>
    </row>
    <row r="991" spans="1:9" x14ac:dyDescent="0.25">
      <c r="A991" t="s">
        <v>1179</v>
      </c>
      <c r="B991" s="3">
        <v>290.67831420898438</v>
      </c>
      <c r="C991" s="3">
        <v>32.220001220703118</v>
      </c>
      <c r="D991" s="4">
        <v>1.0720595268400629E-2</v>
      </c>
      <c r="E991" s="4">
        <v>-4.787230864598202E-2</v>
      </c>
      <c r="F991" s="2">
        <v>5</v>
      </c>
      <c r="G991" s="4">
        <v>7.9235350984018904E-2</v>
      </c>
      <c r="H991" s="4">
        <v>-0.14274411430934089</v>
      </c>
      <c r="I991" s="4">
        <v>0.40951169426883749</v>
      </c>
    </row>
    <row r="992" spans="1:9" x14ac:dyDescent="0.25">
      <c r="A992" t="s">
        <v>1180</v>
      </c>
      <c r="B992" s="3">
        <v>287.59512329101563</v>
      </c>
      <c r="C992" s="3">
        <v>33.840000152587891</v>
      </c>
      <c r="D992" s="4">
        <v>-2.550885399803926E-2</v>
      </c>
      <c r="E992" s="4">
        <v>7.8737623438802862E-2</v>
      </c>
      <c r="F992" s="2">
        <v>5</v>
      </c>
      <c r="G992" s="4">
        <v>6.672307459826321E-2</v>
      </c>
      <c r="H992" s="4">
        <v>-0.1518369273330068</v>
      </c>
      <c r="I992" s="4">
        <v>0.4226611270069458</v>
      </c>
    </row>
    <row r="993" spans="1:9" x14ac:dyDescent="0.25">
      <c r="A993" t="s">
        <v>1181</v>
      </c>
      <c r="B993" s="3">
        <v>295.12338256835938</v>
      </c>
      <c r="C993" s="3">
        <v>31.370000839233398</v>
      </c>
      <c r="D993" s="4">
        <v>4.6037485277292678E-3</v>
      </c>
      <c r="E993" s="4">
        <v>-1.2590481988253299E-2</v>
      </c>
      <c r="F993" s="2">
        <v>5</v>
      </c>
      <c r="G993" s="4">
        <v>8.3909785324149055E-2</v>
      </c>
      <c r="H993" s="4">
        <v>-0.1296349113619483</v>
      </c>
      <c r="I993" s="4">
        <v>0.44094203205044891</v>
      </c>
    </row>
    <row r="994" spans="1:9" x14ac:dyDescent="0.25">
      <c r="A994" t="s">
        <v>1182</v>
      </c>
      <c r="B994" s="3">
        <v>293.77093505859381</v>
      </c>
      <c r="C994" s="3">
        <v>31.770000457763668</v>
      </c>
      <c r="D994" s="4">
        <v>6.4151045183202804E-3</v>
      </c>
      <c r="E994" s="4">
        <v>-9.5387203189226E-2</v>
      </c>
      <c r="F994" s="2">
        <v>5</v>
      </c>
      <c r="G994" s="4">
        <v>7.7621601047812128E-2</v>
      </c>
      <c r="H994" s="4">
        <v>-0.1336234909399924</v>
      </c>
      <c r="I994" s="4">
        <v>0.42513513983996098</v>
      </c>
    </row>
    <row r="995" spans="1:9" x14ac:dyDescent="0.25">
      <c r="A995" t="s">
        <v>1183</v>
      </c>
      <c r="B995" s="3">
        <v>291.89837646484381</v>
      </c>
      <c r="C995" s="3">
        <v>35.119998931884773</v>
      </c>
      <c r="D995" s="4">
        <v>-5.7147157751415989E-3</v>
      </c>
      <c r="E995" s="4">
        <v>6.6180947057118411E-2</v>
      </c>
      <c r="F995" s="2">
        <v>5</v>
      </c>
      <c r="G995" s="4">
        <v>6.9196137137174762E-2</v>
      </c>
      <c r="H995" s="4">
        <v>-0.1391459595842777</v>
      </c>
      <c r="I995" s="4">
        <v>0.44039225142089</v>
      </c>
    </row>
    <row r="996" spans="1:9" x14ac:dyDescent="0.25">
      <c r="A996" t="s">
        <v>1184</v>
      </c>
      <c r="B996" s="3">
        <v>293.57608032226563</v>
      </c>
      <c r="C996" s="3">
        <v>32.939998626708977</v>
      </c>
      <c r="D996" s="4">
        <v>3.8497539412407628E-4</v>
      </c>
      <c r="E996" s="4">
        <v>-1.5835153112163769E-2</v>
      </c>
      <c r="F996" s="2">
        <v>5</v>
      </c>
      <c r="G996" s="4">
        <v>8.5615547528839375E-2</v>
      </c>
      <c r="H996" s="4">
        <v>-0.13419814808298069</v>
      </c>
      <c r="I996" s="4">
        <v>0.43086225443475601</v>
      </c>
    </row>
    <row r="997" spans="1:9" x14ac:dyDescent="0.25">
      <c r="A997" t="s">
        <v>1185</v>
      </c>
      <c r="B997" s="3">
        <v>293.46310424804688</v>
      </c>
      <c r="C997" s="3">
        <v>33.470001220703118</v>
      </c>
      <c r="D997" s="4">
        <v>-4.1538641572195223E-3</v>
      </c>
      <c r="E997" s="4">
        <v>-5.9399156257350372E-3</v>
      </c>
      <c r="F997" s="2">
        <v>5</v>
      </c>
      <c r="G997" s="4">
        <v>8.7647214177577037E-2</v>
      </c>
      <c r="H997" s="4">
        <v>-0.13453133222445959</v>
      </c>
      <c r="I997" s="4">
        <v>0.44043811308073111</v>
      </c>
    </row>
    <row r="998" spans="1:9" x14ac:dyDescent="0.25">
      <c r="A998" t="s">
        <v>1186</v>
      </c>
      <c r="B998" s="3">
        <v>294.68719482421881</v>
      </c>
      <c r="C998" s="3">
        <v>33.669998168945313</v>
      </c>
      <c r="D998" s="4">
        <v>1.9247495239583131E-2</v>
      </c>
      <c r="E998" s="4">
        <v>-2.1221026876537149E-2</v>
      </c>
      <c r="F998" s="2">
        <v>5</v>
      </c>
      <c r="G998" s="4">
        <v>0.1036205386149069</v>
      </c>
      <c r="H998" s="4">
        <v>-0.13092129735172611</v>
      </c>
      <c r="I998" s="4">
        <v>0.44616522767552608</v>
      </c>
    </row>
    <row r="999" spans="1:9" x14ac:dyDescent="0.25">
      <c r="A999" t="s">
        <v>1187</v>
      </c>
      <c r="B999" s="3">
        <v>289.122314453125</v>
      </c>
      <c r="C999" s="3">
        <v>34.400001525878913</v>
      </c>
      <c r="D999" s="4">
        <v>9.3359172328268958E-3</v>
      </c>
      <c r="E999" s="4">
        <v>-4.6827337754605132E-2</v>
      </c>
      <c r="F999" s="2">
        <v>5</v>
      </c>
      <c r="G999" s="4">
        <v>8.3190873809674049E-2</v>
      </c>
      <c r="H999" s="4">
        <v>-0.14733300134920679</v>
      </c>
      <c r="I999" s="4">
        <v>0.41244390423386318</v>
      </c>
    </row>
    <row r="1000" spans="1:9" x14ac:dyDescent="0.25">
      <c r="A1000" t="s">
        <v>1188</v>
      </c>
      <c r="B1000" s="3">
        <v>286.44805908203119</v>
      </c>
      <c r="C1000" s="3">
        <v>36.090000152587891</v>
      </c>
      <c r="D1000" s="4">
        <v>1.197552110163236E-2</v>
      </c>
      <c r="E1000" s="4">
        <v>-0.11522433580407999</v>
      </c>
      <c r="F1000" s="2">
        <v>5</v>
      </c>
      <c r="G1000" s="4">
        <v>7.1986391984665277E-2</v>
      </c>
      <c r="H1000" s="4">
        <v>-0.15521979938210631</v>
      </c>
      <c r="I1000" s="4">
        <v>0.41610920164567838</v>
      </c>
    </row>
    <row r="1001" spans="1:9" x14ac:dyDescent="0.25">
      <c r="A1001" t="s">
        <v>1189</v>
      </c>
      <c r="B1001" s="3">
        <v>283.05828857421881</v>
      </c>
      <c r="C1001" s="3">
        <v>40.790000915527337</v>
      </c>
      <c r="D1001" s="4">
        <v>-5.7648968156417617E-2</v>
      </c>
      <c r="E1001" s="4">
        <v>0.47950675977645912</v>
      </c>
      <c r="F1001" s="2">
        <v>5</v>
      </c>
      <c r="G1001" s="4">
        <v>6.3671892067380886E-2</v>
      </c>
      <c r="H1001" s="4">
        <v>-0.1652167636443721</v>
      </c>
      <c r="I1001" s="4">
        <v>0.43017502864780738</v>
      </c>
    </row>
    <row r="1002" spans="1:9" x14ac:dyDescent="0.25">
      <c r="A1002" t="s">
        <v>1190</v>
      </c>
      <c r="B1002" s="3">
        <v>300.37457275390619</v>
      </c>
      <c r="C1002" s="3">
        <v>27.569999694824219</v>
      </c>
      <c r="D1002" s="4">
        <v>-5.5799692540966514E-3</v>
      </c>
      <c r="E1002" s="4">
        <v>0</v>
      </c>
      <c r="F1002" s="2">
        <v>5</v>
      </c>
      <c r="G1002" s="4">
        <v>0.12674975104336261</v>
      </c>
      <c r="H1002" s="4">
        <v>-0.11414832886372769</v>
      </c>
      <c r="I1002" s="4">
        <v>0.47709164648741981</v>
      </c>
    </row>
    <row r="1003" spans="1:9" x14ac:dyDescent="0.25">
      <c r="A1003" t="s">
        <v>1191</v>
      </c>
      <c r="B1003" s="3">
        <v>302.06005859375</v>
      </c>
      <c r="C1003" s="3">
        <v>27.569999694824219</v>
      </c>
      <c r="D1003" s="4">
        <v>-7.4564827919683108E-3</v>
      </c>
      <c r="E1003" s="4">
        <v>6.8190634068173717E-2</v>
      </c>
      <c r="F1003" s="2">
        <v>5</v>
      </c>
      <c r="G1003" s="4">
        <v>0.1327982493988604</v>
      </c>
      <c r="H1003" s="4">
        <v>-0.1091775670771588</v>
      </c>
      <c r="I1003" s="4">
        <v>0.48116927937140441</v>
      </c>
    </row>
    <row r="1004" spans="1:9" x14ac:dyDescent="0.25">
      <c r="A1004" t="s">
        <v>1192</v>
      </c>
      <c r="B1004" s="3">
        <v>304.32928466796881</v>
      </c>
      <c r="C1004" s="3">
        <v>25.809999465942379</v>
      </c>
      <c r="D1004" s="4">
        <v>1.2087490289919071E-2</v>
      </c>
      <c r="E1004" s="4">
        <v>5.2610072760837401E-2</v>
      </c>
      <c r="F1004" s="2">
        <v>5</v>
      </c>
      <c r="G1004" s="4">
        <v>0.14654578813581631</v>
      </c>
      <c r="H1004" s="4">
        <v>-0.1024852638918302</v>
      </c>
      <c r="I1004" s="4">
        <v>0.48176492166080442</v>
      </c>
    </row>
    <row r="1005" spans="1:9" x14ac:dyDescent="0.25">
      <c r="A1005" t="s">
        <v>1193</v>
      </c>
      <c r="B1005" s="3">
        <v>300.69464111328119</v>
      </c>
      <c r="C1005" s="3">
        <v>24.520000457763668</v>
      </c>
      <c r="D1005" s="4">
        <v>2.5629383418781959E-2</v>
      </c>
      <c r="E1005" s="4">
        <v>-4.9980590270097817E-2</v>
      </c>
      <c r="F1005" s="2">
        <v>5</v>
      </c>
      <c r="G1005" s="4">
        <v>0.14418875355150779</v>
      </c>
      <c r="H1005" s="4">
        <v>-0.1132043971306563</v>
      </c>
      <c r="I1005" s="4">
        <v>0.47196003435989109</v>
      </c>
    </row>
    <row r="1006" spans="1:9" x14ac:dyDescent="0.25">
      <c r="A1006" t="s">
        <v>1194</v>
      </c>
      <c r="B1006" s="3">
        <v>293.18060302734381</v>
      </c>
      <c r="C1006" s="3">
        <v>25.809999465942379</v>
      </c>
      <c r="D1006" s="4">
        <v>-2.6266986827471191E-3</v>
      </c>
      <c r="E1006" s="4">
        <v>5.8456593695344061E-3</v>
      </c>
      <c r="F1006" s="2">
        <v>5</v>
      </c>
      <c r="G1006" s="4">
        <v>0.1228510748263731</v>
      </c>
      <c r="H1006" s="4">
        <v>-0.13536447258039419</v>
      </c>
      <c r="I1006" s="4">
        <v>0.43406949453669469</v>
      </c>
    </row>
    <row r="1007" spans="1:9" x14ac:dyDescent="0.25">
      <c r="A1007" t="s">
        <v>1195</v>
      </c>
      <c r="B1007" s="3">
        <v>293.95272827148438</v>
      </c>
      <c r="C1007" s="3">
        <v>25.659999847412109</v>
      </c>
      <c r="D1007" s="4">
        <v>1.330827758980946E-2</v>
      </c>
      <c r="E1007" s="4">
        <v>-4.3964243609067477E-2</v>
      </c>
      <c r="F1007" s="2">
        <v>5</v>
      </c>
      <c r="G1007" s="4">
        <v>0.13555980908175</v>
      </c>
      <c r="H1007" s="4">
        <v>-0.13308735427581361</v>
      </c>
      <c r="I1007" s="4">
        <v>0.43507747229826421</v>
      </c>
    </row>
    <row r="1008" spans="1:9" x14ac:dyDescent="0.25">
      <c r="A1008" t="s">
        <v>1196</v>
      </c>
      <c r="B1008" s="3">
        <v>290.09210205078119</v>
      </c>
      <c r="C1008" s="3">
        <v>26.840000152587891</v>
      </c>
      <c r="D1008" s="4">
        <v>8.280196336848622E-3</v>
      </c>
      <c r="E1008" s="4">
        <v>-4.9238378044207498E-2</v>
      </c>
      <c r="F1008" s="2">
        <v>5</v>
      </c>
      <c r="G1008" s="4">
        <v>0.14497180793574291</v>
      </c>
      <c r="H1008" s="4">
        <v>-0.14447294579871631</v>
      </c>
      <c r="I1008" s="4">
        <v>0.41175667844691438</v>
      </c>
    </row>
    <row r="1009" spans="1:9" x14ac:dyDescent="0.25">
      <c r="A1009" t="s">
        <v>1197</v>
      </c>
      <c r="B1009" s="3">
        <v>287.70980834960938</v>
      </c>
      <c r="C1009" s="3">
        <v>28.229999542236332</v>
      </c>
      <c r="D1009" s="4">
        <v>4.041544982249734E-3</v>
      </c>
      <c r="E1009" s="4">
        <v>2.6172275803858058E-2</v>
      </c>
      <c r="F1009" s="2">
        <v>5</v>
      </c>
      <c r="G1009" s="4">
        <v>0.132681078131377</v>
      </c>
      <c r="H1009" s="4">
        <v>-0.15149870312887989</v>
      </c>
      <c r="I1009" s="4">
        <v>0.40295976890757029</v>
      </c>
    </row>
    <row r="1010" spans="1:9" x14ac:dyDescent="0.25">
      <c r="A1010" t="s">
        <v>1198</v>
      </c>
      <c r="B1010" s="3">
        <v>286.55169677734381</v>
      </c>
      <c r="C1010" s="3">
        <v>27.510000228881839</v>
      </c>
      <c r="D1010" s="4">
        <v>4.4561069825108657E-3</v>
      </c>
      <c r="E1010" s="4">
        <v>-3.7775443089960843E-2</v>
      </c>
      <c r="F1010" s="2">
        <v>5</v>
      </c>
      <c r="G1010" s="4">
        <v>0.1129202552181956</v>
      </c>
      <c r="H1010" s="4">
        <v>-0.15491415558295379</v>
      </c>
      <c r="I1010" s="4">
        <v>0.39723265431277532</v>
      </c>
    </row>
    <row r="1011" spans="1:9" x14ac:dyDescent="0.25">
      <c r="A1011" t="s">
        <v>1199</v>
      </c>
      <c r="B1011" s="3">
        <v>285.28045654296881</v>
      </c>
      <c r="C1011" s="3">
        <v>28.590000152587891</v>
      </c>
      <c r="D1011" s="4">
        <v>-1.844992642559329E-3</v>
      </c>
      <c r="E1011" s="4">
        <v>3.5119452711117827E-2</v>
      </c>
      <c r="F1011" s="2">
        <v>5</v>
      </c>
      <c r="G1011" s="4">
        <v>0.1110090330015228</v>
      </c>
      <c r="H1011" s="4">
        <v>-0.1586632421841003</v>
      </c>
      <c r="I1011" s="4">
        <v>0.40584625703488841</v>
      </c>
    </row>
    <row r="1012" spans="1:9" x14ac:dyDescent="0.25">
      <c r="A1012" t="s">
        <v>1200</v>
      </c>
      <c r="B1012" s="3">
        <v>285.80776977539063</v>
      </c>
      <c r="C1012" s="3">
        <v>27.620000839233398</v>
      </c>
      <c r="D1012" s="4">
        <v>1.487877120695202E-2</v>
      </c>
      <c r="E1012" s="4">
        <v>-1.3923576810481401E-2</v>
      </c>
      <c r="F1012" s="2">
        <v>5</v>
      </c>
      <c r="G1012" s="4">
        <v>0.1055931365824716</v>
      </c>
      <c r="H1012" s="4">
        <v>-0.15710811285384271</v>
      </c>
      <c r="I1012" s="4">
        <v>0.39086417559087261</v>
      </c>
    </row>
    <row r="1013" spans="1:9" x14ac:dyDescent="0.25">
      <c r="A1013" t="s">
        <v>1201</v>
      </c>
      <c r="B1013" s="3">
        <v>281.61764526367188</v>
      </c>
      <c r="C1013" s="3">
        <v>28.010000228881839</v>
      </c>
      <c r="D1013" s="4">
        <v>1.2320785139189111E-2</v>
      </c>
      <c r="E1013" s="4">
        <v>-5.3266910278075841E-3</v>
      </c>
      <c r="F1013" s="2">
        <v>5</v>
      </c>
      <c r="G1013" s="4">
        <v>7.9252493975140004E-2</v>
      </c>
      <c r="H1013" s="4">
        <v>-0.16946544645549941</v>
      </c>
      <c r="I1013" s="4">
        <v>0.38454141870667741</v>
      </c>
    </row>
    <row r="1014" spans="1:9" x14ac:dyDescent="0.25">
      <c r="A1014" t="s">
        <v>1202</v>
      </c>
      <c r="B1014" s="3">
        <v>278.19012451171881</v>
      </c>
      <c r="C1014" s="3">
        <v>28.159999847412109</v>
      </c>
      <c r="D1014" s="4">
        <v>1.8991136407224829E-3</v>
      </c>
      <c r="E1014" s="4">
        <v>-4.6393525478411579E-2</v>
      </c>
      <c r="F1014" s="2">
        <v>5</v>
      </c>
      <c r="G1014" s="4">
        <v>6.8535744477937754E-2</v>
      </c>
      <c r="H1014" s="4">
        <v>-0.17957374210161439</v>
      </c>
      <c r="I1014" s="4">
        <v>0.35448553249896331</v>
      </c>
    </row>
    <row r="1015" spans="1:9" x14ac:dyDescent="0.25">
      <c r="A1015" t="s">
        <v>1203</v>
      </c>
      <c r="B1015" s="3">
        <v>277.66281127929688</v>
      </c>
      <c r="C1015" s="3">
        <v>29.530000686645511</v>
      </c>
      <c r="D1015" s="4">
        <v>-6.9041703900440954E-3</v>
      </c>
      <c r="E1015" s="4">
        <v>5.5019683033953097E-2</v>
      </c>
      <c r="F1015" s="2">
        <v>5</v>
      </c>
      <c r="G1015" s="4">
        <v>5.3478801391430242E-2</v>
      </c>
      <c r="H1015" s="4">
        <v>-0.18112887143187201</v>
      </c>
      <c r="I1015" s="4">
        <v>0.36383222266786652</v>
      </c>
    </row>
    <row r="1016" spans="1:9" x14ac:dyDescent="0.25">
      <c r="A1016" t="s">
        <v>1204</v>
      </c>
      <c r="B1016" s="3">
        <v>279.59317016601563</v>
      </c>
      <c r="C1016" s="3">
        <v>27.989999771118161</v>
      </c>
      <c r="D1016" s="4">
        <v>1.6988306927095961E-2</v>
      </c>
      <c r="E1016" s="4">
        <v>-8.3196883668541721E-2</v>
      </c>
      <c r="F1016" s="2">
        <v>5</v>
      </c>
      <c r="G1016" s="4">
        <v>5.7544629350692933E-2</v>
      </c>
      <c r="H1016" s="4">
        <v>-0.17543594066874249</v>
      </c>
      <c r="I1016" s="4">
        <v>0.36474847710975361</v>
      </c>
    </row>
    <row r="1017" spans="1:9" x14ac:dyDescent="0.25">
      <c r="A1017" t="s">
        <v>1205</v>
      </c>
      <c r="B1017" s="3">
        <v>274.92269897460938</v>
      </c>
      <c r="C1017" s="3">
        <v>30.530000686645511</v>
      </c>
      <c r="D1017" s="4">
        <v>-1.027140923378733E-2</v>
      </c>
      <c r="E1017" s="4">
        <v>4.1979572751291272E-2</v>
      </c>
      <c r="F1017" s="2">
        <v>5</v>
      </c>
      <c r="G1017" s="4">
        <v>4.925422626083753E-2</v>
      </c>
      <c r="H1017" s="4">
        <v>-0.18920989187895609</v>
      </c>
      <c r="I1017" s="4">
        <v>0.35714285214920949</v>
      </c>
    </row>
    <row r="1018" spans="1:9" x14ac:dyDescent="0.25">
      <c r="A1018" t="s">
        <v>1206</v>
      </c>
      <c r="B1018" s="3">
        <v>277.77584838867188</v>
      </c>
      <c r="C1018" s="3">
        <v>29.29999923706055</v>
      </c>
      <c r="D1018" s="4">
        <v>3.0459847410378101E-2</v>
      </c>
      <c r="E1018" s="4">
        <v>-8.1216688684811023E-2</v>
      </c>
      <c r="F1018" s="2">
        <v>5</v>
      </c>
      <c r="G1018" s="4">
        <v>5.3133242283984083E-2</v>
      </c>
      <c r="H1018" s="4">
        <v>-0.1807955072881556</v>
      </c>
      <c r="I1018" s="4">
        <v>0.35961700480435832</v>
      </c>
    </row>
    <row r="1019" spans="1:9" x14ac:dyDescent="0.25">
      <c r="A1019" t="s">
        <v>1207</v>
      </c>
      <c r="B1019" s="3">
        <v>269.56494140625</v>
      </c>
      <c r="C1019" s="3">
        <v>31.889999389648441</v>
      </c>
      <c r="D1019" s="4">
        <v>4.5967750923892048E-3</v>
      </c>
      <c r="E1019" s="4">
        <v>-2.2079153855476211E-2</v>
      </c>
      <c r="F1019" s="2">
        <v>5</v>
      </c>
      <c r="G1019" s="4">
        <v>1.539618147478428E-2</v>
      </c>
      <c r="H1019" s="4">
        <v>-0.2050107582837255</v>
      </c>
      <c r="I1019" s="4">
        <v>0.31187571602040748</v>
      </c>
    </row>
    <row r="1020" spans="1:9" x14ac:dyDescent="0.25">
      <c r="A1020" t="s">
        <v>1208</v>
      </c>
      <c r="B1020" s="3">
        <v>268.33148193359381</v>
      </c>
      <c r="C1020" s="3">
        <v>32.610000610351563</v>
      </c>
      <c r="D1020" s="4">
        <v>1.196772544391567E-2</v>
      </c>
      <c r="E1020" s="4">
        <v>-7.5680222826768673E-2</v>
      </c>
      <c r="F1020" s="2">
        <v>5</v>
      </c>
      <c r="G1020" s="4">
        <v>2.0110574514586199E-2</v>
      </c>
      <c r="H1020" s="4">
        <v>-0.20864842349990409</v>
      </c>
      <c r="I1020" s="4">
        <v>0.30628604658300218</v>
      </c>
    </row>
    <row r="1021" spans="1:9" x14ac:dyDescent="0.25">
      <c r="A1021" t="s">
        <v>1209</v>
      </c>
      <c r="B1021" s="3">
        <v>265.15814208984381</v>
      </c>
      <c r="C1021" s="3">
        <v>35.279998779296882</v>
      </c>
      <c r="D1021" s="4">
        <v>-1.768632265854464E-2</v>
      </c>
      <c r="E1021" s="4">
        <v>6.7796543634986106E-2</v>
      </c>
      <c r="F1021" s="2">
        <v>5</v>
      </c>
      <c r="G1021" s="4">
        <v>1.3951323765913241E-2</v>
      </c>
      <c r="H1021" s="4">
        <v>-0.21800709982825081</v>
      </c>
      <c r="I1021" s="4">
        <v>0.31581604356913617</v>
      </c>
    </row>
    <row r="1022" spans="1:9" x14ac:dyDescent="0.25">
      <c r="A1022" t="s">
        <v>1210</v>
      </c>
      <c r="B1022" s="3">
        <v>269.9322509765625</v>
      </c>
      <c r="C1022" s="3">
        <v>33.040000915527337</v>
      </c>
      <c r="D1022" s="4">
        <v>-1.993136636468773E-2</v>
      </c>
      <c r="E1022" s="4">
        <v>0.1984041088593127</v>
      </c>
      <c r="F1022" s="2">
        <v>5</v>
      </c>
      <c r="G1022" s="4">
        <v>4.1542339056289228E-2</v>
      </c>
      <c r="H1022" s="4">
        <v>-0.20392750481888491</v>
      </c>
      <c r="I1022" s="4">
        <v>0.34811691395492722</v>
      </c>
    </row>
    <row r="1023" spans="1:9" x14ac:dyDescent="0.25">
      <c r="A1023" t="s">
        <v>1211</v>
      </c>
      <c r="B1023" s="3">
        <v>275.42178344726563</v>
      </c>
      <c r="C1023" s="3">
        <v>27.569999694824219</v>
      </c>
      <c r="D1023" s="4">
        <v>2.052493974122882E-4</v>
      </c>
      <c r="E1023" s="4">
        <v>-1.465331858898733E-2</v>
      </c>
      <c r="F1023" s="2">
        <v>5</v>
      </c>
      <c r="G1023" s="4">
        <v>3.6017271888755482E-2</v>
      </c>
      <c r="H1023" s="4">
        <v>-0.18773801358350881</v>
      </c>
      <c r="I1023" s="4">
        <v>0.34701735269580908</v>
      </c>
    </row>
    <row r="1024" spans="1:9" x14ac:dyDescent="0.25">
      <c r="A1024" t="s">
        <v>1212</v>
      </c>
      <c r="B1024" s="3">
        <v>275.36526489257813</v>
      </c>
      <c r="C1024" s="3">
        <v>27.979999542236332</v>
      </c>
      <c r="D1024" s="4">
        <v>1.6545967002925321E-2</v>
      </c>
      <c r="E1024" s="4">
        <v>-0.11005092026233319</v>
      </c>
      <c r="F1024" s="2">
        <v>5</v>
      </c>
      <c r="G1024" s="4">
        <v>4.1008001755478363E-2</v>
      </c>
      <c r="H1024" s="4">
        <v>-0.18790469565536699</v>
      </c>
      <c r="I1024" s="4">
        <v>0.34220663236503479</v>
      </c>
    </row>
    <row r="1025" spans="1:9" x14ac:dyDescent="0.25">
      <c r="A1025" t="s">
        <v>1213</v>
      </c>
      <c r="B1025" s="3">
        <v>270.88323974609381</v>
      </c>
      <c r="C1025" s="3">
        <v>31.440000534057621</v>
      </c>
      <c r="D1025" s="4">
        <v>1.2067086955906969E-2</v>
      </c>
      <c r="E1025" s="4">
        <v>-7.8546262653095167E-2</v>
      </c>
      <c r="F1025" s="2">
        <v>5</v>
      </c>
      <c r="G1025" s="4">
        <v>2.096507362350097E-2</v>
      </c>
      <c r="H1025" s="4">
        <v>-0.20112288995752209</v>
      </c>
      <c r="I1025" s="4">
        <v>0.32768260823089551</v>
      </c>
    </row>
    <row r="1026" spans="1:9" x14ac:dyDescent="0.25">
      <c r="A1026" t="s">
        <v>1214</v>
      </c>
      <c r="B1026" s="3">
        <v>267.6534423828125</v>
      </c>
      <c r="C1026" s="3">
        <v>34.119998931884773</v>
      </c>
      <c r="D1026" s="4">
        <v>-6.779022616258179E-3</v>
      </c>
      <c r="E1026" s="4">
        <v>1.5174005125609289E-2</v>
      </c>
      <c r="F1026" s="2">
        <v>5</v>
      </c>
      <c r="G1026" s="4">
        <v>7.3904283030132856E-3</v>
      </c>
      <c r="H1026" s="4">
        <v>-0.21064806835548969</v>
      </c>
      <c r="I1026" s="4">
        <v>0.32163474166147982</v>
      </c>
    </row>
    <row r="1027" spans="1:9" x14ac:dyDescent="0.25">
      <c r="A1027" t="s">
        <v>1215</v>
      </c>
      <c r="B1027" s="3">
        <v>269.48025512695313</v>
      </c>
      <c r="C1027" s="3">
        <v>33.610000610351563</v>
      </c>
      <c r="D1027" s="4">
        <v>9.2393967236257257E-3</v>
      </c>
      <c r="E1027" s="4">
        <v>-6.5610245489600483E-2</v>
      </c>
      <c r="F1027" s="2">
        <v>5</v>
      </c>
      <c r="G1027" s="4">
        <v>-2.6716786477138932E-3</v>
      </c>
      <c r="H1027" s="4">
        <v>-0.2052605113881566</v>
      </c>
      <c r="I1027" s="4">
        <v>0.32525431723558768</v>
      </c>
    </row>
    <row r="1028" spans="1:9" x14ac:dyDescent="0.25">
      <c r="A1028" t="s">
        <v>1216</v>
      </c>
      <c r="B1028" s="3">
        <v>267.01321411132813</v>
      </c>
      <c r="C1028" s="3">
        <v>35.970001220703118</v>
      </c>
      <c r="D1028" s="4">
        <v>2.7584918548333448E-3</v>
      </c>
      <c r="E1028" s="4">
        <v>-3.2804448804945263E-2</v>
      </c>
      <c r="F1028" s="2">
        <v>5</v>
      </c>
      <c r="G1028" s="4">
        <v>-1.5868611348878629E-2</v>
      </c>
      <c r="H1028" s="4">
        <v>-0.2125362018249887</v>
      </c>
      <c r="I1028" s="4">
        <v>0.30074223880543788</v>
      </c>
    </row>
    <row r="1029" spans="1:9" x14ac:dyDescent="0.25">
      <c r="A1029" t="s">
        <v>1217</v>
      </c>
      <c r="B1029" s="3">
        <v>266.2786865234375</v>
      </c>
      <c r="C1029" s="3">
        <v>37.189998626708977</v>
      </c>
      <c r="D1029" s="4">
        <v>-2.6473404812593752E-2</v>
      </c>
      <c r="E1029" s="4">
        <v>8.9018944802282451E-2</v>
      </c>
      <c r="F1029" s="2">
        <v>5</v>
      </c>
      <c r="G1029" s="4">
        <v>-8.9698393779288343E-3</v>
      </c>
      <c r="H1029" s="4">
        <v>-0.2147024387513137</v>
      </c>
      <c r="I1029" s="4">
        <v>0.33171451927717271</v>
      </c>
    </row>
    <row r="1030" spans="1:9" x14ac:dyDescent="0.25">
      <c r="A1030" t="s">
        <v>1218</v>
      </c>
      <c r="B1030" s="3">
        <v>273.51968383789063</v>
      </c>
      <c r="C1030" s="3">
        <v>34.150001525878913</v>
      </c>
      <c r="D1030" s="4">
        <v>-9.3108953669135408E-3</v>
      </c>
      <c r="E1030" s="4">
        <v>9.3499904785252497E-2</v>
      </c>
      <c r="F1030" s="2">
        <v>5</v>
      </c>
      <c r="G1030" s="4">
        <v>1.578159097722032E-2</v>
      </c>
      <c r="H1030" s="4">
        <v>-0.1933476033107091</v>
      </c>
      <c r="I1030" s="4">
        <v>0.34390183591355278</v>
      </c>
    </row>
    <row r="1031" spans="1:9" x14ac:dyDescent="0.25">
      <c r="A1031" t="s">
        <v>1219</v>
      </c>
      <c r="B1031" s="3">
        <v>276.09033203125</v>
      </c>
      <c r="C1031" s="3">
        <v>31.229999542236332</v>
      </c>
      <c r="D1031" s="4">
        <v>2.617836203978707E-2</v>
      </c>
      <c r="E1031" s="4">
        <v>-6.9705099012814964E-2</v>
      </c>
      <c r="F1031" s="2">
        <v>5</v>
      </c>
      <c r="G1031" s="4">
        <v>1.7621630486463369E-2</v>
      </c>
      <c r="H1031" s="4">
        <v>-0.1857663590758433</v>
      </c>
      <c r="I1031" s="4">
        <v>0.35104926374208628</v>
      </c>
    </row>
    <row r="1032" spans="1:9" x14ac:dyDescent="0.25">
      <c r="A1032" t="s">
        <v>1220</v>
      </c>
      <c r="B1032" s="3">
        <v>269.047119140625</v>
      </c>
      <c r="C1032" s="3">
        <v>33.569999694824219</v>
      </c>
      <c r="D1032" s="4">
        <v>-4.5982425829825813E-3</v>
      </c>
      <c r="E1032" s="4">
        <v>8.4108973144028099E-3</v>
      </c>
      <c r="F1032" s="2">
        <v>5</v>
      </c>
      <c r="G1032" s="4">
        <v>-7.8325549695725805E-3</v>
      </c>
      <c r="H1032" s="4">
        <v>-0.206537897266063</v>
      </c>
      <c r="I1032" s="4">
        <v>0.33510492637420852</v>
      </c>
    </row>
    <row r="1033" spans="1:9" x14ac:dyDescent="0.25">
      <c r="A1033" t="s">
        <v>1221</v>
      </c>
      <c r="B1033" s="3">
        <v>270.28997802734381</v>
      </c>
      <c r="C1033" s="3">
        <v>33.290000915527337</v>
      </c>
      <c r="D1033" s="4">
        <v>1.44180869542907E-2</v>
      </c>
      <c r="E1033" s="4">
        <v>-7.3476186118154319E-2</v>
      </c>
      <c r="F1033" s="2">
        <v>5</v>
      </c>
      <c r="G1033" s="4">
        <v>-1.686575197324069E-3</v>
      </c>
      <c r="H1033" s="4">
        <v>-0.2028725117053205</v>
      </c>
      <c r="I1033" s="4">
        <v>0.32076420905730041</v>
      </c>
    </row>
    <row r="1034" spans="1:9" x14ac:dyDescent="0.25">
      <c r="A1034" t="s">
        <v>1222</v>
      </c>
      <c r="B1034" s="3">
        <v>266.44830322265619</v>
      </c>
      <c r="C1034" s="3">
        <v>35.930000305175781</v>
      </c>
      <c r="D1034" s="4">
        <v>1.393887852805098E-2</v>
      </c>
      <c r="E1034" s="4">
        <v>-0.13170615326877971</v>
      </c>
      <c r="F1034" s="2">
        <v>5</v>
      </c>
      <c r="G1034" s="4">
        <v>-1.1292761469333E-2</v>
      </c>
      <c r="H1034" s="4">
        <v>-0.2142022125335018</v>
      </c>
      <c r="I1034" s="4">
        <v>0.2998259843635509</v>
      </c>
    </row>
    <row r="1035" spans="1:9" x14ac:dyDescent="0.25">
      <c r="A1035" t="s">
        <v>1223</v>
      </c>
      <c r="B1035" s="3">
        <v>262.78536987304688</v>
      </c>
      <c r="C1035" s="3">
        <v>41.380001068115227</v>
      </c>
      <c r="D1035" s="4">
        <v>-7.1763925946544127E-5</v>
      </c>
      <c r="E1035" s="4">
        <v>-1.429248405582839E-2</v>
      </c>
      <c r="F1035" s="2">
        <v>5</v>
      </c>
      <c r="G1035" s="4">
        <v>-2.548543799195668E-2</v>
      </c>
      <c r="H1035" s="4">
        <v>-0.2250047768093757</v>
      </c>
      <c r="I1035" s="4">
        <v>0.30092554562266888</v>
      </c>
    </row>
    <row r="1036" spans="1:9" x14ac:dyDescent="0.25">
      <c r="A1036" t="s">
        <v>1224</v>
      </c>
      <c r="B1036" s="3">
        <v>262.80422973632813</v>
      </c>
      <c r="C1036" s="3">
        <v>41.979999542236328</v>
      </c>
      <c r="D1036" s="4">
        <v>2.2194554535538868E-2</v>
      </c>
      <c r="E1036" s="4">
        <v>-7.5534030317140677E-2</v>
      </c>
      <c r="F1036" s="2">
        <v>5</v>
      </c>
      <c r="G1036" s="4">
        <v>-2.7578758827123569E-2</v>
      </c>
      <c r="H1036" s="4">
        <v>-0.22494915611801061</v>
      </c>
      <c r="I1036" s="4">
        <v>0.28745536090994023</v>
      </c>
    </row>
    <row r="1037" spans="1:9" x14ac:dyDescent="0.25">
      <c r="A1037" t="s">
        <v>1225</v>
      </c>
      <c r="B1037" s="3">
        <v>257.09805297851563</v>
      </c>
      <c r="C1037" s="3">
        <v>45.409999847412109</v>
      </c>
      <c r="D1037" s="4">
        <v>-3.0363030225950771E-2</v>
      </c>
      <c r="E1037" s="4">
        <v>3.604832193362939E-2</v>
      </c>
      <c r="F1037" s="2">
        <v>5</v>
      </c>
      <c r="G1037" s="4">
        <v>-4.0138632391164893E-2</v>
      </c>
      <c r="H1037" s="4">
        <v>-0.24177756529513661</v>
      </c>
      <c r="I1037" s="4">
        <v>0.27389359269966262</v>
      </c>
    </row>
    <row r="1038" spans="1:9" x14ac:dyDescent="0.25">
      <c r="A1038" t="s">
        <v>1226</v>
      </c>
      <c r="B1038" s="3">
        <v>265.14877319335938</v>
      </c>
      <c r="C1038" s="3">
        <v>43.830001831054688</v>
      </c>
      <c r="D1038" s="4">
        <v>-1.7617963024857412E-2</v>
      </c>
      <c r="E1038" s="4">
        <v>0.14888597845331081</v>
      </c>
      <c r="F1038" s="2">
        <v>5</v>
      </c>
      <c r="G1038" s="4">
        <v>-9.2284215358952038E-3</v>
      </c>
      <c r="H1038" s="4">
        <v>-0.21803473017169611</v>
      </c>
      <c r="I1038" s="4">
        <v>0.31398339486322852</v>
      </c>
    </row>
    <row r="1039" spans="1:9" x14ac:dyDescent="0.25">
      <c r="A1039" t="s">
        <v>1227</v>
      </c>
      <c r="B1039" s="3">
        <v>269.9039306640625</v>
      </c>
      <c r="C1039" s="3">
        <v>38.150001525878913</v>
      </c>
      <c r="D1039" s="4">
        <v>2.7015169941737579E-2</v>
      </c>
      <c r="E1039" s="4">
        <v>-4.8865595977249147E-2</v>
      </c>
      <c r="F1039" s="2">
        <v>5</v>
      </c>
      <c r="G1039" s="4">
        <v>1.0525945351554929E-2</v>
      </c>
      <c r="H1039" s="4">
        <v>-0.20401102585705139</v>
      </c>
      <c r="I1039" s="4">
        <v>0.31631996253885403</v>
      </c>
    </row>
    <row r="1040" spans="1:9" x14ac:dyDescent="0.25">
      <c r="A1040" t="s">
        <v>1228</v>
      </c>
      <c r="B1040" s="3">
        <v>262.80422973632813</v>
      </c>
      <c r="C1040" s="3">
        <v>40.110000610351563</v>
      </c>
      <c r="D1040" s="4">
        <v>4.8247302869703912E-3</v>
      </c>
      <c r="E1040" s="4">
        <v>-1.7874621437533711E-2</v>
      </c>
      <c r="F1040" s="2">
        <v>5</v>
      </c>
      <c r="G1040" s="4">
        <v>-1.846287148856662E-2</v>
      </c>
      <c r="H1040" s="4">
        <v>-0.22494915611801061</v>
      </c>
      <c r="I1040" s="4">
        <v>0.28301111439149368</v>
      </c>
    </row>
    <row r="1041" spans="1:9" x14ac:dyDescent="0.25">
      <c r="A1041" t="s">
        <v>1229</v>
      </c>
      <c r="B1041" s="3">
        <v>261.5423583984375</v>
      </c>
      <c r="C1041" s="3">
        <v>40.840000152587891</v>
      </c>
      <c r="D1041" s="4">
        <v>-2.1248414137652331E-2</v>
      </c>
      <c r="E1041" s="4">
        <v>8.1567848727849945E-2</v>
      </c>
      <c r="F1041" s="2">
        <v>5</v>
      </c>
      <c r="G1041" s="4">
        <v>-2.2535621217982919E-2</v>
      </c>
      <c r="H1041" s="4">
        <v>-0.22867061237571179</v>
      </c>
      <c r="I1041" s="4">
        <v>0.30092554562266888</v>
      </c>
    </row>
    <row r="1042" spans="1:9" x14ac:dyDescent="0.25">
      <c r="A1042" t="s">
        <v>1230</v>
      </c>
      <c r="B1042" s="3">
        <v>267.22036743164063</v>
      </c>
      <c r="C1042" s="3">
        <v>37.759998321533203</v>
      </c>
      <c r="D1042" s="4">
        <v>2.9492934334748751E-2</v>
      </c>
      <c r="E1042" s="4">
        <v>-8.2827301410576371E-2</v>
      </c>
      <c r="F1042" s="2">
        <v>5</v>
      </c>
      <c r="G1042" s="4">
        <v>-1.9692133883258971E-3</v>
      </c>
      <c r="H1042" s="4">
        <v>-0.2119252742311587</v>
      </c>
      <c r="I1042" s="4">
        <v>0.30532393048127399</v>
      </c>
    </row>
    <row r="1043" spans="1:9" x14ac:dyDescent="0.25">
      <c r="A1043" t="s">
        <v>1231</v>
      </c>
      <c r="B1043" s="3">
        <v>259.56503295898438</v>
      </c>
      <c r="C1043" s="3">
        <v>41.169998168945313</v>
      </c>
      <c r="D1043" s="4">
        <v>-9.1301076749475962E-3</v>
      </c>
      <c r="E1043" s="4">
        <v>-1.1999040604053209E-2</v>
      </c>
      <c r="F1043" s="2">
        <v>5</v>
      </c>
      <c r="G1043" s="4">
        <v>-2.400169738296409E-2</v>
      </c>
      <c r="H1043" s="4">
        <v>-0.2345020548605419</v>
      </c>
      <c r="I1043" s="4">
        <v>0.2714653017043549</v>
      </c>
    </row>
    <row r="1044" spans="1:9" x14ac:dyDescent="0.25">
      <c r="A1044" t="s">
        <v>1232</v>
      </c>
      <c r="B1044" s="3">
        <v>261.95672607421881</v>
      </c>
      <c r="C1044" s="3">
        <v>41.669998168945313</v>
      </c>
      <c r="D1044" s="4">
        <v>1.521726326277029E-2</v>
      </c>
      <c r="E1044" s="4">
        <v>-3.8754333663441831E-2</v>
      </c>
      <c r="F1044" s="2">
        <v>5</v>
      </c>
      <c r="G1044" s="4">
        <v>-1.528195846030256E-2</v>
      </c>
      <c r="H1044" s="4">
        <v>-0.22744857718581449</v>
      </c>
      <c r="I1044" s="4">
        <v>0.28837175517396091</v>
      </c>
    </row>
    <row r="1045" spans="1:9" x14ac:dyDescent="0.25">
      <c r="A1045" t="s">
        <v>1233</v>
      </c>
      <c r="B1045" s="3">
        <v>258.03021240234381</v>
      </c>
      <c r="C1045" s="3">
        <v>43.349998474121087</v>
      </c>
      <c r="D1045" s="4">
        <v>3.3568312067895352E-2</v>
      </c>
      <c r="E1045" s="4">
        <v>-7.1734523213902834E-2</v>
      </c>
      <c r="F1045" s="2">
        <v>5</v>
      </c>
      <c r="G1045" s="4">
        <v>-2.6733721789538371E-2</v>
      </c>
      <c r="H1045" s="4">
        <v>-0.23902848112402039</v>
      </c>
      <c r="I1045" s="4">
        <v>0.26454690253075958</v>
      </c>
    </row>
    <row r="1046" spans="1:9" x14ac:dyDescent="0.25">
      <c r="A1046" t="s">
        <v>1234</v>
      </c>
      <c r="B1046" s="3">
        <v>249.64988708496091</v>
      </c>
      <c r="C1046" s="3">
        <v>46.700000762939453</v>
      </c>
      <c r="D1046" s="4">
        <v>1.0196159049067339E-3</v>
      </c>
      <c r="E1046" s="4">
        <v>3.2272303941305543E-2</v>
      </c>
      <c r="F1046" s="2">
        <v>5</v>
      </c>
      <c r="G1046" s="4">
        <v>-6.3169510034891796E-2</v>
      </c>
      <c r="H1046" s="4">
        <v>-0.26374337333013048</v>
      </c>
      <c r="I1046" s="4">
        <v>0.26010265601231319</v>
      </c>
    </row>
    <row r="1047" spans="1:9" x14ac:dyDescent="0.25">
      <c r="A1047" t="s">
        <v>1235</v>
      </c>
      <c r="B1047" s="3">
        <v>249.3955993652344</v>
      </c>
      <c r="C1047" s="3">
        <v>45.240001678466797</v>
      </c>
      <c r="D1047" s="4">
        <v>6.7166206583012533E-2</v>
      </c>
      <c r="E1047" s="4">
        <v>-3.3333281709936442E-2</v>
      </c>
      <c r="F1047" s="2">
        <v>5</v>
      </c>
      <c r="G1047" s="4">
        <v>-6.3409728410201205E-2</v>
      </c>
      <c r="H1047" s="4">
        <v>-0.26449330765181411</v>
      </c>
      <c r="I1047" s="4">
        <v>0.22331167744823491</v>
      </c>
    </row>
    <row r="1048" spans="1:9" x14ac:dyDescent="0.25">
      <c r="A1048" t="s">
        <v>1236</v>
      </c>
      <c r="B1048" s="3">
        <v>233.69892883300781</v>
      </c>
      <c r="C1048" s="3">
        <v>46.799999237060547</v>
      </c>
      <c r="D1048" s="4">
        <v>-1.4454210583620061E-2</v>
      </c>
      <c r="E1048" s="4">
        <v>-8.0730713468279203E-2</v>
      </c>
      <c r="F1048" s="2">
        <v>5</v>
      </c>
      <c r="G1048" s="4">
        <v>-0.118110038994874</v>
      </c>
      <c r="H1048" s="4">
        <v>-0.31078524806063329</v>
      </c>
      <c r="I1048" s="4">
        <v>0.1606341688801094</v>
      </c>
    </row>
    <row r="1049" spans="1:9" x14ac:dyDescent="0.25">
      <c r="A1049" t="s">
        <v>1237</v>
      </c>
      <c r="B1049" s="3">
        <v>237.12640380859381</v>
      </c>
      <c r="C1049" s="3">
        <v>50.909999847412109</v>
      </c>
      <c r="D1049" s="4">
        <v>2.307541143549896E-2</v>
      </c>
      <c r="E1049" s="4">
        <v>-0.1077813070077779</v>
      </c>
      <c r="F1049" s="2">
        <v>5</v>
      </c>
      <c r="G1049" s="4">
        <v>-0.1028017073902118</v>
      </c>
      <c r="H1049" s="4">
        <v>-0.30067708741619659</v>
      </c>
      <c r="I1049" s="4">
        <v>0.15770181909295</v>
      </c>
    </row>
    <row r="1050" spans="1:9" x14ac:dyDescent="0.25">
      <c r="A1050" t="s">
        <v>1238</v>
      </c>
      <c r="B1050" s="3">
        <v>231.77803039550781</v>
      </c>
      <c r="C1050" s="3">
        <v>57.060001373291023</v>
      </c>
      <c r="D1050" s="4">
        <v>-4.5004985024806883E-2</v>
      </c>
      <c r="E1050" s="4">
        <v>6.5745244631529642E-2</v>
      </c>
      <c r="F1050" s="2">
        <v>5</v>
      </c>
      <c r="G1050" s="4">
        <v>-0.1216579494387675</v>
      </c>
      <c r="H1050" s="4">
        <v>-0.3164502784769615</v>
      </c>
      <c r="I1050" s="4">
        <v>0.18051869397458201</v>
      </c>
    </row>
    <row r="1051" spans="1:9" x14ac:dyDescent="0.25">
      <c r="A1051" t="s">
        <v>1239</v>
      </c>
      <c r="B1051" s="3">
        <v>242.7007751464844</v>
      </c>
      <c r="C1051" s="3">
        <v>53.540000915527337</v>
      </c>
      <c r="D1051" s="4">
        <v>-1.490520863538913E-2</v>
      </c>
      <c r="E1051" s="4">
        <v>-6.2018234091951063E-2</v>
      </c>
      <c r="F1051" s="2">
        <v>5</v>
      </c>
      <c r="G1051" s="4">
        <v>-7.9814727649969441E-2</v>
      </c>
      <c r="H1051" s="4">
        <v>-0.28423739307079587</v>
      </c>
      <c r="I1051" s="4">
        <v>0.20649680747617771</v>
      </c>
    </row>
    <row r="1052" spans="1:9" x14ac:dyDescent="0.25">
      <c r="A1052" t="s">
        <v>1240</v>
      </c>
      <c r="B1052" s="3">
        <v>246.3730163574219</v>
      </c>
      <c r="C1052" s="3">
        <v>57.080001831054688</v>
      </c>
      <c r="D1052" s="4">
        <v>3.2475564210868953E-2</v>
      </c>
      <c r="E1052" s="4">
        <v>-0.1290814611885116</v>
      </c>
      <c r="F1052" s="2">
        <v>5</v>
      </c>
      <c r="G1052" s="4">
        <v>-5.4813803089775022E-2</v>
      </c>
      <c r="H1052" s="4">
        <v>-0.27340737845371421</v>
      </c>
      <c r="I1052" s="4">
        <v>0.20237331293235189</v>
      </c>
    </row>
    <row r="1053" spans="1:9" x14ac:dyDescent="0.25">
      <c r="A1053" t="s">
        <v>1241</v>
      </c>
      <c r="B1053" s="3">
        <v>238.62358093261719</v>
      </c>
      <c r="C1053" s="3">
        <v>65.540000915527344</v>
      </c>
      <c r="D1053" s="4">
        <v>-2.9785645544979981E-2</v>
      </c>
      <c r="E1053" s="4">
        <v>7.4426244516841766E-2</v>
      </c>
      <c r="F1053" s="2">
        <v>5</v>
      </c>
      <c r="G1053" s="4">
        <v>-7.8771450603011495E-2</v>
      </c>
      <c r="H1053" s="4">
        <v>-0.29626167753265181</v>
      </c>
      <c r="I1053" s="4">
        <v>0.19495099478903891</v>
      </c>
    </row>
    <row r="1054" spans="1:9" x14ac:dyDescent="0.25">
      <c r="A1054" t="s">
        <v>1242</v>
      </c>
      <c r="B1054" s="3">
        <v>245.9493408203125</v>
      </c>
      <c r="C1054" s="3">
        <v>61</v>
      </c>
      <c r="D1054" s="4">
        <v>5.8389814370982229E-2</v>
      </c>
      <c r="E1054" s="4">
        <v>-4.61298002774857E-2</v>
      </c>
      <c r="F1054" s="2">
        <v>5</v>
      </c>
      <c r="G1054" s="4">
        <v>-4.6890505327550007E-2</v>
      </c>
      <c r="H1054" s="4">
        <v>-0.27465686398481942</v>
      </c>
      <c r="I1054" s="4">
        <v>0.20406851648086979</v>
      </c>
    </row>
    <row r="1055" spans="1:9" x14ac:dyDescent="0.25">
      <c r="A1055" t="s">
        <v>1243</v>
      </c>
      <c r="B1055" s="3">
        <v>232.38067626953119</v>
      </c>
      <c r="C1055" s="3">
        <v>63.950000762939453</v>
      </c>
      <c r="D1055" s="4">
        <v>1.497026660222445E-2</v>
      </c>
      <c r="E1055" s="4">
        <v>3.6971017702125852E-2</v>
      </c>
      <c r="F1055" s="2">
        <v>5</v>
      </c>
      <c r="G1055" s="4">
        <v>-0.10418116630502861</v>
      </c>
      <c r="H1055" s="4">
        <v>-0.31467298138515859</v>
      </c>
      <c r="I1055" s="4">
        <v>0.17451668906500739</v>
      </c>
    </row>
    <row r="1056" spans="1:9" x14ac:dyDescent="0.25">
      <c r="A1056" t="s">
        <v>1244</v>
      </c>
      <c r="B1056" s="3">
        <v>228.95318603515619</v>
      </c>
      <c r="C1056" s="3">
        <v>61.669998168945313</v>
      </c>
      <c r="D1056" s="4">
        <v>9.0603288539739646E-2</v>
      </c>
      <c r="E1056" s="4">
        <v>1.298879950628828E-3</v>
      </c>
      <c r="F1056" s="2">
        <v>5</v>
      </c>
      <c r="G1056" s="4">
        <v>-0.11081504553578619</v>
      </c>
      <c r="H1056" s="4">
        <v>-0.32478118703015479</v>
      </c>
      <c r="I1056" s="4">
        <v>0.1183909660360152</v>
      </c>
    </row>
    <row r="1057" spans="1:9" x14ac:dyDescent="0.25">
      <c r="A1057" t="s">
        <v>1245</v>
      </c>
      <c r="B1057" s="3">
        <v>209.93260192871091</v>
      </c>
      <c r="C1057" s="3">
        <v>61.590000152587891</v>
      </c>
      <c r="D1057" s="4">
        <v>-2.5568331115777169E-2</v>
      </c>
      <c r="E1057" s="4">
        <v>-6.7383414616112858E-2</v>
      </c>
      <c r="F1057" s="2">
        <v>5</v>
      </c>
      <c r="G1057" s="4">
        <v>-0.18529810566901789</v>
      </c>
      <c r="H1057" s="4">
        <v>-0.38087586928705519</v>
      </c>
      <c r="I1057" s="4">
        <v>5.2322910548720181E-2</v>
      </c>
    </row>
    <row r="1058" spans="1:9" x14ac:dyDescent="0.25">
      <c r="A1058" t="s">
        <v>1246</v>
      </c>
      <c r="B1058" s="3">
        <v>215.4410705566406</v>
      </c>
      <c r="C1058" s="3">
        <v>66.040000915527344</v>
      </c>
      <c r="D1058" s="4">
        <v>-4.3094072727487109E-2</v>
      </c>
      <c r="E1058" s="4">
        <v>-8.2777765062120201E-2</v>
      </c>
      <c r="F1058" s="2">
        <v>5</v>
      </c>
      <c r="G1058" s="4">
        <v>-0.18001253750711291</v>
      </c>
      <c r="H1058" s="4">
        <v>-0.36463053235751719</v>
      </c>
      <c r="I1058" s="4">
        <v>7.2142779756227515E-2</v>
      </c>
    </row>
    <row r="1059" spans="1:9" x14ac:dyDescent="0.25">
      <c r="A1059" t="s">
        <v>1247</v>
      </c>
      <c r="B1059" s="3">
        <v>225.14341735839841</v>
      </c>
      <c r="C1059" s="3">
        <v>72</v>
      </c>
      <c r="D1059" s="4">
        <v>2.124939689121863E-3</v>
      </c>
      <c r="E1059" s="4">
        <v>-5.8207941476503988E-2</v>
      </c>
      <c r="F1059" s="2">
        <v>5</v>
      </c>
      <c r="G1059" s="4">
        <v>-0.13340587547919641</v>
      </c>
      <c r="H1059" s="4">
        <v>-0.33601679168872067</v>
      </c>
      <c r="I1059" s="4">
        <v>8.4904833995259166E-2</v>
      </c>
    </row>
    <row r="1060" spans="1:9" x14ac:dyDescent="0.25">
      <c r="A1060" t="s">
        <v>1248</v>
      </c>
      <c r="B1060" s="3">
        <v>224.666015625</v>
      </c>
      <c r="C1060" s="3">
        <v>76.449996948242188</v>
      </c>
      <c r="D1060" s="4">
        <v>-5.0632994643489693E-2</v>
      </c>
      <c r="E1060" s="4">
        <v>7.1135984729553403E-3</v>
      </c>
      <c r="F1060" s="2">
        <v>5</v>
      </c>
      <c r="G1060" s="4">
        <v>-0.1378462340581289</v>
      </c>
      <c r="H1060" s="4">
        <v>-0.33742472418932168</v>
      </c>
      <c r="I1060" s="4">
        <v>8.924651549611573E-2</v>
      </c>
    </row>
    <row r="1061" spans="1:9" x14ac:dyDescent="0.25">
      <c r="A1061" t="s">
        <v>1249</v>
      </c>
      <c r="B1061" s="3">
        <v>236.6482238769531</v>
      </c>
      <c r="C1061" s="3">
        <v>75.910003662109375</v>
      </c>
      <c r="D1061" s="4">
        <v>5.3992076257240118E-2</v>
      </c>
      <c r="E1061" s="4">
        <v>-8.1992968667538135E-2</v>
      </c>
      <c r="F1061" s="2">
        <v>5</v>
      </c>
      <c r="G1061" s="4">
        <v>-9.163973522159774E-2</v>
      </c>
      <c r="H1061" s="4">
        <v>-0.30208731494532481</v>
      </c>
      <c r="I1061" s="4">
        <v>9.5867639662539084E-2</v>
      </c>
    </row>
    <row r="1062" spans="1:9" x14ac:dyDescent="0.25">
      <c r="A1062" t="s">
        <v>1250</v>
      </c>
      <c r="B1062" s="3">
        <v>224.52561950683591</v>
      </c>
      <c r="C1062" s="3">
        <v>82.69000244140625</v>
      </c>
      <c r="D1062" s="4">
        <v>-0.1094237177756823</v>
      </c>
      <c r="E1062" s="4">
        <v>0.4298806817087415</v>
      </c>
      <c r="F1062" s="2">
        <v>5</v>
      </c>
      <c r="G1062" s="4">
        <v>-0.13504670902991869</v>
      </c>
      <c r="H1062" s="4">
        <v>-0.33783877433596499</v>
      </c>
      <c r="I1062" s="4">
        <v>9.8990417237418971E-2</v>
      </c>
    </row>
    <row r="1063" spans="1:9" x14ac:dyDescent="0.25">
      <c r="A1063" t="s">
        <v>1251</v>
      </c>
      <c r="B1063" s="3">
        <v>252.11273193359381</v>
      </c>
      <c r="C1063" s="3">
        <v>57.830001831054688</v>
      </c>
      <c r="D1063" s="4">
        <v>8.5486266175738956E-2</v>
      </c>
      <c r="E1063" s="4">
        <v>-0.2337352471753954</v>
      </c>
      <c r="F1063" s="2">
        <v>5</v>
      </c>
      <c r="G1063" s="4">
        <v>-2.3972786836322091E-2</v>
      </c>
      <c r="H1063" s="4">
        <v>-0.25648005804712148</v>
      </c>
      <c r="I1063" s="4">
        <v>0.16136215505595899</v>
      </c>
    </row>
    <row r="1064" spans="1:9" x14ac:dyDescent="0.25">
      <c r="A1064" t="s">
        <v>1252</v>
      </c>
      <c r="B1064" s="3">
        <v>232.25787353515619</v>
      </c>
      <c r="C1064" s="3">
        <v>75.470001220703125</v>
      </c>
      <c r="D1064" s="4">
        <v>-9.5676883053428141E-2</v>
      </c>
      <c r="E1064" s="4">
        <v>0.40018551176604072</v>
      </c>
      <c r="F1064" s="2">
        <v>5</v>
      </c>
      <c r="G1064" s="4">
        <v>-0.10141424111760231</v>
      </c>
      <c r="H1064" s="4">
        <v>-0.31503514588686332</v>
      </c>
      <c r="I1064" s="4">
        <v>0.14074268449861441</v>
      </c>
    </row>
    <row r="1065" spans="1:9" x14ac:dyDescent="0.25">
      <c r="A1065" t="s">
        <v>1253</v>
      </c>
      <c r="B1065" s="3">
        <v>256.83062744140619</v>
      </c>
      <c r="C1065" s="3">
        <v>53.900001525878913</v>
      </c>
      <c r="D1065" s="4">
        <v>-4.8748789435467788E-2</v>
      </c>
      <c r="E1065" s="4">
        <v>0.13953493436099509</v>
      </c>
      <c r="F1065" s="2">
        <v>5</v>
      </c>
      <c r="G1065" s="4">
        <v>2.328299223175456E-4</v>
      </c>
      <c r="H1065" s="4">
        <v>-0.24256624509842661</v>
      </c>
      <c r="I1065" s="4">
        <v>0.20610886835540779</v>
      </c>
    </row>
    <row r="1066" spans="1:9" x14ac:dyDescent="0.25">
      <c r="A1066" t="s">
        <v>1254</v>
      </c>
      <c r="B1066" s="3">
        <v>269.992431640625</v>
      </c>
      <c r="C1066" s="3">
        <v>47.299999237060547</v>
      </c>
      <c r="D1066" s="4">
        <v>5.174490914118457E-2</v>
      </c>
      <c r="E1066" s="4">
        <v>-0.13147263987842281</v>
      </c>
      <c r="F1066" s="2">
        <v>5</v>
      </c>
      <c r="G1066" s="4">
        <v>5.5457398451538298E-2</v>
      </c>
      <c r="H1066" s="4">
        <v>-0.20375002261278111</v>
      </c>
      <c r="I1066" s="4">
        <v>0.23425733997967971</v>
      </c>
    </row>
    <row r="1067" spans="1:9" x14ac:dyDescent="0.25">
      <c r="A1067" t="s">
        <v>1255</v>
      </c>
      <c r="B1067" s="3">
        <v>256.70904541015619</v>
      </c>
      <c r="C1067" s="3">
        <v>54.459999084472663</v>
      </c>
      <c r="D1067" s="4">
        <v>-7.8094289096736769E-2</v>
      </c>
      <c r="E1067" s="4">
        <v>0.29852171835290559</v>
      </c>
      <c r="F1067" s="2">
        <v>5</v>
      </c>
      <c r="G1067" s="4">
        <v>1.8081882939806612E-2</v>
      </c>
      <c r="H1067" s="4">
        <v>-0.24292480955538279</v>
      </c>
      <c r="I1067" s="4">
        <v>0.2157341252551046</v>
      </c>
    </row>
    <row r="1068" spans="1:9" x14ac:dyDescent="0.25">
      <c r="A1068" t="s">
        <v>1256</v>
      </c>
      <c r="B1068" s="3">
        <v>278.45477294921881</v>
      </c>
      <c r="C1068" s="3">
        <v>41.939998626708977</v>
      </c>
      <c r="D1068" s="4">
        <v>-1.6531113376500262E-2</v>
      </c>
      <c r="E1068" s="4">
        <v>5.8556278580743859E-2</v>
      </c>
      <c r="F1068" s="2">
        <v>5</v>
      </c>
      <c r="G1068" s="4">
        <v>0.10211490594814809</v>
      </c>
      <c r="H1068" s="4">
        <v>-0.17879325240012731</v>
      </c>
      <c r="I1068" s="4">
        <v>0.27814855321858573</v>
      </c>
    </row>
    <row r="1069" spans="1:9" x14ac:dyDescent="0.25">
      <c r="A1069" t="s">
        <v>1257</v>
      </c>
      <c r="B1069" s="3">
        <v>283.13531494140619</v>
      </c>
      <c r="C1069" s="3">
        <v>39.619998931884773</v>
      </c>
      <c r="D1069" s="4">
        <v>-3.3241834016842893E-2</v>
      </c>
      <c r="E1069" s="4">
        <v>0.238512010483203</v>
      </c>
      <c r="F1069" s="2">
        <v>5</v>
      </c>
      <c r="G1069" s="4">
        <v>0.11126538402156649</v>
      </c>
      <c r="H1069" s="4">
        <v>-0.16498960082073821</v>
      </c>
      <c r="I1069" s="4">
        <v>0.31960133671068508</v>
      </c>
    </row>
    <row r="1070" spans="1:9" x14ac:dyDescent="0.25">
      <c r="A1070" t="s">
        <v>1258</v>
      </c>
      <c r="B1070" s="3">
        <v>292.87088012695313</v>
      </c>
      <c r="C1070" s="3">
        <v>31.989999771118161</v>
      </c>
      <c r="D1070" s="4">
        <v>4.2033273685947892E-2</v>
      </c>
      <c r="E1070" s="4">
        <v>-0.1311787062395062</v>
      </c>
      <c r="F1070" s="2">
        <v>5</v>
      </c>
      <c r="G1070" s="4">
        <v>0.14251412101482019</v>
      </c>
      <c r="H1070" s="4">
        <v>-0.1362778939342216</v>
      </c>
      <c r="I1070" s="4">
        <v>0.33940799735242783</v>
      </c>
    </row>
    <row r="1071" spans="1:9" x14ac:dyDescent="0.25">
      <c r="A1071" t="s">
        <v>1259</v>
      </c>
      <c r="B1071" s="3">
        <v>281.05712890625</v>
      </c>
      <c r="C1071" s="3">
        <v>36.819999694824219</v>
      </c>
      <c r="D1071" s="4">
        <v>-2.8632705037605621E-2</v>
      </c>
      <c r="E1071" s="4">
        <v>0.1017355389635619</v>
      </c>
      <c r="F1071" s="2">
        <v>5</v>
      </c>
      <c r="G1071" s="4">
        <v>9.4936296509064766E-2</v>
      </c>
      <c r="H1071" s="4">
        <v>-0.1711184970029177</v>
      </c>
      <c r="I1071" s="4">
        <v>0.34257359562315037</v>
      </c>
    </row>
    <row r="1072" spans="1:9" x14ac:dyDescent="0.25">
      <c r="A1072" t="s">
        <v>1260</v>
      </c>
      <c r="B1072" s="3">
        <v>289.34176635742188</v>
      </c>
      <c r="C1072" s="3">
        <v>33.419998168945313</v>
      </c>
      <c r="D1072" s="4">
        <v>4.3306947547728569E-2</v>
      </c>
      <c r="E1072" s="4">
        <v>-0.16679138218910169</v>
      </c>
      <c r="F1072" s="2">
        <v>5</v>
      </c>
      <c r="G1072" s="4">
        <v>0.1231114798028539</v>
      </c>
      <c r="H1072" s="4">
        <v>-0.1466858033045351</v>
      </c>
      <c r="I1072" s="4">
        <v>0.32255309260399773</v>
      </c>
    </row>
    <row r="1073" spans="1:9" x14ac:dyDescent="0.25">
      <c r="A1073" t="s">
        <v>1261</v>
      </c>
      <c r="B1073" s="3">
        <v>277.33139038085938</v>
      </c>
      <c r="C1073" s="3">
        <v>40.110000610351563</v>
      </c>
      <c r="D1073" s="4">
        <v>-4.2018680594143598E-3</v>
      </c>
      <c r="E1073" s="4">
        <v>2.4259467993900771E-2</v>
      </c>
      <c r="F1073" s="2">
        <v>5</v>
      </c>
      <c r="G1073" s="4">
        <v>8.3213014011236153E-2</v>
      </c>
      <c r="H1073" s="4">
        <v>-0.18210628358110489</v>
      </c>
      <c r="I1073" s="4">
        <v>0.27434129726473011</v>
      </c>
    </row>
    <row r="1074" spans="1:9" x14ac:dyDescent="0.25">
      <c r="A1074" t="s">
        <v>1262</v>
      </c>
      <c r="B1074" s="3">
        <v>278.50161743164063</v>
      </c>
      <c r="C1074" s="3">
        <v>39.159999847412109</v>
      </c>
      <c r="D1074" s="4">
        <v>-4.4911930598578009E-2</v>
      </c>
      <c r="E1074" s="4">
        <v>0.42089987685974273</v>
      </c>
      <c r="F1074" s="2">
        <v>5</v>
      </c>
      <c r="G1074" s="4">
        <v>8.5758071882979126E-2</v>
      </c>
      <c r="H1074" s="4">
        <v>-0.1786551006829015</v>
      </c>
      <c r="I1074" s="4">
        <v>0.33282000718682719</v>
      </c>
    </row>
    <row r="1075" spans="1:9" x14ac:dyDescent="0.25">
      <c r="A1075" t="s">
        <v>1263</v>
      </c>
      <c r="B1075" s="3">
        <v>291.59783935546881</v>
      </c>
      <c r="C1075" s="3">
        <v>27.559999465942379</v>
      </c>
      <c r="D1075" s="4">
        <v>-3.6779675738667361E-3</v>
      </c>
      <c r="E1075" s="4">
        <v>-1.041295912226625E-2</v>
      </c>
      <c r="F1075" s="2">
        <v>5</v>
      </c>
      <c r="G1075" s="4">
        <v>0.13632615374516011</v>
      </c>
      <c r="H1075" s="4">
        <v>-0.14003229060137209</v>
      </c>
      <c r="I1075" s="4">
        <v>0.36084014727447239</v>
      </c>
    </row>
    <row r="1076" spans="1:9" x14ac:dyDescent="0.25">
      <c r="A1076" t="s">
        <v>1264</v>
      </c>
      <c r="B1076" s="3">
        <v>292.67428588867188</v>
      </c>
      <c r="C1076" s="3">
        <v>27.85000038146973</v>
      </c>
      <c r="D1076" s="4">
        <v>-3.0302199960546169E-2</v>
      </c>
      <c r="E1076" s="4">
        <v>0.11266478695419301</v>
      </c>
      <c r="F1076" s="2">
        <v>5</v>
      </c>
      <c r="G1076" s="4">
        <v>0.13970487834066</v>
      </c>
      <c r="H1076" s="4">
        <v>-0.1368576811409766</v>
      </c>
      <c r="I1076" s="4">
        <v>0.38864644498470757</v>
      </c>
    </row>
    <row r="1077" spans="1:9" x14ac:dyDescent="0.25">
      <c r="A1077" t="s">
        <v>1265</v>
      </c>
      <c r="B1077" s="3">
        <v>301.82009887695313</v>
      </c>
      <c r="C1077" s="3">
        <v>25.030000686645511</v>
      </c>
      <c r="D1077" s="4">
        <v>-3.3165606020821407E-2</v>
      </c>
      <c r="E1077" s="4">
        <v>0.46545672122078358</v>
      </c>
      <c r="F1077" s="2">
        <v>5</v>
      </c>
      <c r="G1077" s="4">
        <v>0.176919408962805</v>
      </c>
      <c r="H1077" s="4">
        <v>-0.1098852458736063</v>
      </c>
      <c r="I1077" s="4">
        <v>0.42693363020608438</v>
      </c>
    </row>
    <row r="1078" spans="1:9" x14ac:dyDescent="0.25">
      <c r="A1078" t="s">
        <v>1266</v>
      </c>
      <c r="B1078" s="3">
        <v>312.17352294921881</v>
      </c>
      <c r="C1078" s="3">
        <v>17.079999923706051</v>
      </c>
      <c r="D1078" s="4">
        <v>-1.0298053163102059E-2</v>
      </c>
      <c r="E1078" s="4">
        <v>9.768634081610128E-2</v>
      </c>
      <c r="F1078" s="2">
        <v>3</v>
      </c>
      <c r="G1078" s="4">
        <v>0.22483903582904641</v>
      </c>
      <c r="H1078" s="4">
        <v>-7.9351376337607915E-2</v>
      </c>
      <c r="I1078" s="4">
        <v>0.43655888710578111</v>
      </c>
    </row>
    <row r="1079" spans="1:9" x14ac:dyDescent="0.25">
      <c r="A1079" t="s">
        <v>1267</v>
      </c>
      <c r="B1079" s="3">
        <v>315.4217529296875</v>
      </c>
      <c r="C1079" s="3">
        <v>15.560000419616699</v>
      </c>
      <c r="D1079" s="4">
        <v>-4.1082531497940167E-3</v>
      </c>
      <c r="E1079" s="4">
        <v>8.2058435033723232E-2</v>
      </c>
      <c r="F1079" s="2">
        <v>2</v>
      </c>
      <c r="G1079" s="4">
        <v>0.23318305127657821</v>
      </c>
      <c r="H1079" s="4">
        <v>-6.9771837263937209E-2</v>
      </c>
      <c r="I1079" s="4">
        <v>0.44866539444812709</v>
      </c>
    </row>
    <row r="1080" spans="1:9" x14ac:dyDescent="0.25">
      <c r="A1080" t="s">
        <v>1268</v>
      </c>
      <c r="B1080" s="3">
        <v>316.72293090820313</v>
      </c>
      <c r="C1080" s="3">
        <v>14.38000011444092</v>
      </c>
      <c r="D1080" s="4">
        <v>4.7812995480391862E-3</v>
      </c>
      <c r="E1080" s="4">
        <v>-3.0343884799743152E-2</v>
      </c>
      <c r="F1080" s="2">
        <v>2</v>
      </c>
      <c r="G1080" s="4">
        <v>0.24076544724066151</v>
      </c>
      <c r="H1080" s="4">
        <v>-6.5934459565332393E-2</v>
      </c>
      <c r="I1080" s="4">
        <v>0.45054754680168241</v>
      </c>
    </row>
    <row r="1081" spans="1:9" x14ac:dyDescent="0.25">
      <c r="A1081" t="s">
        <v>1269</v>
      </c>
      <c r="B1081" s="3">
        <v>315.21578979492188</v>
      </c>
      <c r="C1081" s="3">
        <v>14.829999923706049</v>
      </c>
      <c r="D1081" s="4">
        <v>-2.5769440278988749E-3</v>
      </c>
      <c r="E1081" s="4">
        <v>8.406429772484536E-2</v>
      </c>
      <c r="F1081" s="2">
        <v>2</v>
      </c>
      <c r="G1081" s="4">
        <v>0.23699854000751849</v>
      </c>
      <c r="H1081" s="4">
        <v>-6.773987239153767E-2</v>
      </c>
      <c r="I1081" s="4">
        <v>0.44451583402933292</v>
      </c>
    </row>
    <row r="1082" spans="1:9" x14ac:dyDescent="0.25">
      <c r="A1082" t="s">
        <v>1270</v>
      </c>
      <c r="B1082" s="3">
        <v>316.03018188476563</v>
      </c>
      <c r="C1082" s="3">
        <v>13.680000305175779</v>
      </c>
      <c r="D1082" s="4">
        <v>1.6019747920372751E-3</v>
      </c>
      <c r="E1082" s="4">
        <v>-3.3215500072452331E-2</v>
      </c>
      <c r="F1082" s="2">
        <v>2</v>
      </c>
      <c r="G1082" s="4">
        <v>0.25370921731407542</v>
      </c>
      <c r="H1082" s="4">
        <v>-6.5331283424293951E-2</v>
      </c>
      <c r="I1082" s="4">
        <v>0.44477249710258587</v>
      </c>
    </row>
    <row r="1083" spans="1:9" x14ac:dyDescent="0.25">
      <c r="A1083" t="s">
        <v>1271</v>
      </c>
      <c r="B1083" s="3">
        <v>315.52471923828119</v>
      </c>
      <c r="C1083" s="3">
        <v>14.14999961853027</v>
      </c>
      <c r="D1083" s="4">
        <v>-1.0669403372335351E-3</v>
      </c>
      <c r="E1083" s="4">
        <v>2.9839872943370871E-2</v>
      </c>
      <c r="F1083" s="2">
        <v>2</v>
      </c>
      <c r="G1083" s="4">
        <v>0.24892743393661651</v>
      </c>
      <c r="H1083" s="4">
        <v>-6.6826204321560612E-2</v>
      </c>
      <c r="I1083" s="4">
        <v>0.44644080707873091</v>
      </c>
    </row>
    <row r="1084" spans="1:9" x14ac:dyDescent="0.25">
      <c r="A1084" t="s">
        <v>1272</v>
      </c>
      <c r="B1084" s="3">
        <v>315.86172485351563</v>
      </c>
      <c r="C1084" s="3">
        <v>13.739999771118161</v>
      </c>
      <c r="D1084" s="4">
        <v>6.4426913483510706E-3</v>
      </c>
      <c r="E1084" s="4">
        <v>-9.4861693353631482E-2</v>
      </c>
      <c r="F1084" s="2">
        <v>2</v>
      </c>
      <c r="G1084" s="4">
        <v>0.25432114654605492</v>
      </c>
      <c r="H1084" s="4">
        <v>-6.452915574359086E-2</v>
      </c>
      <c r="I1084" s="4">
        <v>0.44443019263764733</v>
      </c>
    </row>
    <row r="1085" spans="1:9" x14ac:dyDescent="0.25">
      <c r="A1085" t="s">
        <v>1273</v>
      </c>
      <c r="B1085" s="3">
        <v>313.83975219726563</v>
      </c>
      <c r="C1085" s="3">
        <v>15.180000305175779</v>
      </c>
      <c r="D1085" s="4">
        <v>1.733276304250575E-3</v>
      </c>
      <c r="E1085" s="4">
        <v>9.3085334892184513E-3</v>
      </c>
      <c r="F1085" s="2">
        <v>2</v>
      </c>
      <c r="G1085" s="4">
        <v>0.26231778210938228</v>
      </c>
      <c r="H1085" s="4">
        <v>-6.8780005851421189E-2</v>
      </c>
      <c r="I1085" s="4">
        <v>0.44173509981758768</v>
      </c>
    </row>
    <row r="1086" spans="1:9" x14ac:dyDescent="0.25">
      <c r="A1086" t="s">
        <v>1274</v>
      </c>
      <c r="B1086" s="3">
        <v>313.29672241210938</v>
      </c>
      <c r="C1086" s="3">
        <v>15.039999961853029</v>
      </c>
      <c r="D1086" s="4">
        <v>7.4651348174692433E-3</v>
      </c>
      <c r="E1086" s="4">
        <v>-2.7795752925243389E-2</v>
      </c>
      <c r="F1086" s="2">
        <v>2</v>
      </c>
      <c r="G1086" s="4">
        <v>0.26083284350582048</v>
      </c>
      <c r="H1086" s="4">
        <v>-6.4087461054191608E-2</v>
      </c>
      <c r="I1086" s="4">
        <v>0.43202433207710728</v>
      </c>
    </row>
    <row r="1087" spans="1:9" x14ac:dyDescent="0.25">
      <c r="A1087" t="s">
        <v>1275</v>
      </c>
      <c r="B1087" s="3">
        <v>310.97525024414063</v>
      </c>
      <c r="C1087" s="3">
        <v>15.47000026702881</v>
      </c>
      <c r="D1087" s="4">
        <v>-5.3297149201367846E-3</v>
      </c>
      <c r="E1087" s="4">
        <v>3.4090924303567638E-2</v>
      </c>
      <c r="F1087" s="2">
        <v>2</v>
      </c>
      <c r="G1087" s="4">
        <v>0.25301880830966089</v>
      </c>
      <c r="H1087" s="4">
        <v>-6.9465729159075895E-2</v>
      </c>
      <c r="I1087" s="4">
        <v>0.42877309241469891</v>
      </c>
    </row>
    <row r="1088" spans="1:9" x14ac:dyDescent="0.25">
      <c r="A1088" t="s">
        <v>1276</v>
      </c>
      <c r="B1088" s="3">
        <v>312.64154052734381</v>
      </c>
      <c r="C1088" s="3">
        <v>14.960000038146971</v>
      </c>
      <c r="D1088" s="4">
        <v>3.364843400015749E-3</v>
      </c>
      <c r="E1088" s="4">
        <v>-1.2541226743722709E-2</v>
      </c>
      <c r="F1088" s="2">
        <v>2</v>
      </c>
      <c r="G1088" s="4">
        <v>0.24772420825173719</v>
      </c>
      <c r="H1088" s="4">
        <v>-6.4479672511569497E-2</v>
      </c>
      <c r="I1088" s="4">
        <v>0.42962872302614369</v>
      </c>
    </row>
    <row r="1089" spans="1:9" x14ac:dyDescent="0.25">
      <c r="A1089" t="s">
        <v>1277</v>
      </c>
      <c r="B1089" s="3">
        <v>311.59307861328119</v>
      </c>
      <c r="C1089" s="3">
        <v>15.14999961853027</v>
      </c>
      <c r="D1089" s="4">
        <v>1.15481728338358E-2</v>
      </c>
      <c r="E1089" s="4">
        <v>-5.6074745253078428E-2</v>
      </c>
      <c r="F1089" s="2">
        <v>2</v>
      </c>
      <c r="G1089" s="4">
        <v>0.2419004419875794</v>
      </c>
      <c r="H1089" s="4">
        <v>-6.4537866525425813E-2</v>
      </c>
      <c r="I1089" s="4">
        <v>0.42492301576500058</v>
      </c>
    </row>
    <row r="1090" spans="1:9" x14ac:dyDescent="0.25">
      <c r="A1090" t="s">
        <v>1278</v>
      </c>
      <c r="B1090" s="3">
        <v>308.03582763671881</v>
      </c>
      <c r="C1090" s="3">
        <v>16.04999923706055</v>
      </c>
      <c r="D1090" s="4">
        <v>1.524131614516167E-2</v>
      </c>
      <c r="E1090" s="4">
        <v>-0.10684474956362899</v>
      </c>
      <c r="F1090" s="2">
        <v>2</v>
      </c>
      <c r="G1090" s="4">
        <v>0.23286877977941001</v>
      </c>
      <c r="H1090" s="4">
        <v>-7.4828603865077059E-2</v>
      </c>
      <c r="I1090" s="4">
        <v>0.4117471659847014</v>
      </c>
    </row>
    <row r="1091" spans="1:9" x14ac:dyDescent="0.25">
      <c r="A1091" t="s">
        <v>1279</v>
      </c>
      <c r="B1091" s="3">
        <v>303.41143798828119</v>
      </c>
      <c r="C1091" s="3">
        <v>17.969999313354489</v>
      </c>
      <c r="D1091" s="4">
        <v>7.4285062887107234E-3</v>
      </c>
      <c r="E1091" s="4">
        <v>-4.6178388120336263E-2</v>
      </c>
      <c r="F1091" s="2">
        <v>3</v>
      </c>
      <c r="G1091" s="4">
        <v>0.2229041153852778</v>
      </c>
      <c r="H1091" s="4">
        <v>-8.871774481384509E-2</v>
      </c>
      <c r="I1091" s="4">
        <v>0.39527725584615098</v>
      </c>
    </row>
    <row r="1092" spans="1:9" x14ac:dyDescent="0.25">
      <c r="A1092" t="s">
        <v>1280</v>
      </c>
      <c r="B1092" s="3">
        <v>301.17416381835938</v>
      </c>
      <c r="C1092" s="3">
        <v>18.840000152587891</v>
      </c>
      <c r="D1092" s="4">
        <v>-1.815769667563227E-2</v>
      </c>
      <c r="E1092" s="4">
        <v>0.21626858818396899</v>
      </c>
      <c r="F1092" s="2">
        <v>3</v>
      </c>
      <c r="G1092" s="4">
        <v>0.2144712063984209</v>
      </c>
      <c r="H1092" s="4">
        <v>-9.5437294559741259E-2</v>
      </c>
      <c r="I1092" s="4">
        <v>0.39959796849741469</v>
      </c>
    </row>
    <row r="1093" spans="1:9" x14ac:dyDescent="0.25">
      <c r="A1093" t="s">
        <v>1281</v>
      </c>
      <c r="B1093" s="3">
        <v>306.74392700195313</v>
      </c>
      <c r="C1093" s="3">
        <v>15.489999771118161</v>
      </c>
      <c r="D1093" s="4">
        <v>3.245175704410741E-3</v>
      </c>
      <c r="E1093" s="4">
        <v>-5.4911510191921857E-2</v>
      </c>
      <c r="F1093" s="2">
        <v>2</v>
      </c>
      <c r="G1093" s="4">
        <v>0.24779462516697051</v>
      </c>
      <c r="H1093" s="4">
        <v>-7.8708767815821368E-2</v>
      </c>
      <c r="I1093" s="4">
        <v>0.40276356676813729</v>
      </c>
    </row>
    <row r="1094" spans="1:9" x14ac:dyDescent="0.25">
      <c r="A1094" t="s">
        <v>1282</v>
      </c>
      <c r="B1094" s="3">
        <v>305.751708984375</v>
      </c>
      <c r="C1094" s="3">
        <v>16.389999389648441</v>
      </c>
      <c r="D1094" s="4">
        <v>-8.2615648943729081E-4</v>
      </c>
      <c r="E1094" s="4">
        <v>6.7566768036539937E-3</v>
      </c>
      <c r="F1094" s="2">
        <v>3</v>
      </c>
      <c r="G1094" s="4">
        <v>0.26344796694387468</v>
      </c>
      <c r="H1094" s="4">
        <v>-8.1688848852614293E-2</v>
      </c>
      <c r="I1094" s="4">
        <v>0.40584365419807628</v>
      </c>
    </row>
    <row r="1095" spans="1:9" x14ac:dyDescent="0.25">
      <c r="A1095" t="s">
        <v>1283</v>
      </c>
      <c r="B1095" s="3">
        <v>306.0045166015625</v>
      </c>
      <c r="C1095" s="3">
        <v>16.280000686645511</v>
      </c>
      <c r="D1095" s="4">
        <v>1.0479212840172281E-2</v>
      </c>
      <c r="E1095" s="4">
        <v>-0.1069664785823471</v>
      </c>
      <c r="F1095" s="2">
        <v>3</v>
      </c>
      <c r="G1095" s="4">
        <v>0.26281438497885068</v>
      </c>
      <c r="H1095" s="4">
        <v>-8.0929552838441721E-2</v>
      </c>
      <c r="I1095" s="4">
        <v>0.40250690369488429</v>
      </c>
    </row>
    <row r="1096" spans="1:9" x14ac:dyDescent="0.25">
      <c r="A1096" t="s">
        <v>1284</v>
      </c>
      <c r="B1096" s="3">
        <v>302.83108520507813</v>
      </c>
      <c r="C1096" s="3">
        <v>18.229999542236332</v>
      </c>
      <c r="D1096" s="4">
        <v>-1.602943353591824E-2</v>
      </c>
      <c r="E1096" s="4">
        <v>0.25206037203646198</v>
      </c>
      <c r="F1096" s="2">
        <v>3</v>
      </c>
      <c r="G1096" s="4">
        <v>0.2402203237691056</v>
      </c>
      <c r="H1096" s="4">
        <v>-9.0460807621850825E-2</v>
      </c>
      <c r="I1096" s="4">
        <v>0.39082821165826093</v>
      </c>
    </row>
    <row r="1097" spans="1:9" x14ac:dyDescent="0.25">
      <c r="A1097" t="s">
        <v>1285</v>
      </c>
      <c r="B1097" s="3">
        <v>307.76437377929688</v>
      </c>
      <c r="C1097" s="3">
        <v>14.560000419616699</v>
      </c>
      <c r="D1097" s="4">
        <v>-8.8930925269816719E-3</v>
      </c>
      <c r="E1097" s="4">
        <v>0.1217258037828985</v>
      </c>
      <c r="F1097" s="2">
        <v>2</v>
      </c>
      <c r="G1097" s="4">
        <v>0.27108928213452971</v>
      </c>
      <c r="H1097" s="4">
        <v>-7.5643903001492374E-2</v>
      </c>
      <c r="I1097" s="4">
        <v>0.42252740671403699</v>
      </c>
    </row>
    <row r="1098" spans="1:9" x14ac:dyDescent="0.25">
      <c r="A1098" t="s">
        <v>1286</v>
      </c>
      <c r="B1098" s="3">
        <v>310.52590942382813</v>
      </c>
      <c r="C1098" s="3">
        <v>12.97999954223633</v>
      </c>
      <c r="D1098" s="4">
        <v>1.147028308221776E-3</v>
      </c>
      <c r="E1098" s="4">
        <v>5.4221297948544578E-3</v>
      </c>
      <c r="F1098" s="2">
        <v>1</v>
      </c>
      <c r="G1098" s="4">
        <v>0.28317624208269931</v>
      </c>
      <c r="H1098" s="4">
        <v>-6.7349758105008317E-2</v>
      </c>
      <c r="I1098" s="4">
        <v>0.42098742827451852</v>
      </c>
    </row>
    <row r="1099" spans="1:9" x14ac:dyDescent="0.25">
      <c r="A1099" t="s">
        <v>1287</v>
      </c>
      <c r="B1099" s="3">
        <v>310.17013549804688</v>
      </c>
      <c r="C1099" s="3">
        <v>12.909999847412109</v>
      </c>
      <c r="D1099" s="4">
        <v>1.2044362220020589E-4</v>
      </c>
      <c r="E1099" s="4">
        <v>4.6692190008730261E-3</v>
      </c>
      <c r="F1099" s="2">
        <v>1</v>
      </c>
      <c r="G1099" s="4">
        <v>0.28438782701726439</v>
      </c>
      <c r="H1099" s="4">
        <v>-6.8418308676377659E-2</v>
      </c>
      <c r="I1099" s="4">
        <v>0.42432417877771061</v>
      </c>
    </row>
    <row r="1100" spans="1:9" x14ac:dyDescent="0.25">
      <c r="A1100" t="s">
        <v>1288</v>
      </c>
      <c r="B1100" s="3">
        <v>310.13278198242188</v>
      </c>
      <c r="C1100" s="3">
        <v>12.85000038146973</v>
      </c>
      <c r="D1100" s="4">
        <v>-1.9578944659920379E-3</v>
      </c>
      <c r="E1100" s="4">
        <v>6.198346912026298E-2</v>
      </c>
      <c r="F1100" s="2">
        <v>1</v>
      </c>
      <c r="G1100" s="4">
        <v>0.26688281631489369</v>
      </c>
      <c r="H1100" s="4">
        <v>-6.6371278160867964E-2</v>
      </c>
      <c r="I1100" s="4">
        <v>0.42103011841945942</v>
      </c>
    </row>
    <row r="1101" spans="1:9" x14ac:dyDescent="0.25">
      <c r="A1101" t="s">
        <v>1289</v>
      </c>
      <c r="B1101" s="3">
        <v>310.74118041992188</v>
      </c>
      <c r="C1101" s="3">
        <v>12.10000038146973</v>
      </c>
      <c r="D1101" s="4">
        <v>3.1123734997942081E-3</v>
      </c>
      <c r="E1101" s="4">
        <v>-1.785708756526316E-2</v>
      </c>
      <c r="F1101" s="2">
        <v>1</v>
      </c>
      <c r="G1101" s="4">
        <v>0.28626313036638162</v>
      </c>
      <c r="H1101" s="4">
        <v>-6.4539745705829987E-2</v>
      </c>
      <c r="I1101" s="4">
        <v>0.42103011841945942</v>
      </c>
    </row>
    <row r="1102" spans="1:9" x14ac:dyDescent="0.25">
      <c r="A1102" t="s">
        <v>1290</v>
      </c>
      <c r="B1102" s="3">
        <v>309.77703857421881</v>
      </c>
      <c r="C1102" s="3">
        <v>12.319999694824221</v>
      </c>
      <c r="D1102" s="4">
        <v>8.3186401550408018E-3</v>
      </c>
      <c r="E1102" s="4">
        <v>-8.0515604553494935E-3</v>
      </c>
      <c r="F1102" s="2">
        <v>1</v>
      </c>
      <c r="G1102" s="4">
        <v>0.29200036555094711</v>
      </c>
      <c r="H1102" s="4">
        <v>-6.3891496420879879E-2</v>
      </c>
      <c r="I1102" s="4">
        <v>0.41564006333024262</v>
      </c>
    </row>
    <row r="1103" spans="1:9" x14ac:dyDescent="0.25">
      <c r="A1103" t="s">
        <v>1291</v>
      </c>
      <c r="B1103" s="3">
        <v>307.22137451171881</v>
      </c>
      <c r="C1103" s="3">
        <v>12.420000076293951</v>
      </c>
      <c r="D1103" s="4">
        <v>2.259981502001684E-3</v>
      </c>
      <c r="E1103" s="4">
        <v>2.4212858869983029E-3</v>
      </c>
      <c r="F1103" s="2">
        <v>1</v>
      </c>
      <c r="G1103" s="4">
        <v>0.28444208688362971</v>
      </c>
      <c r="H1103" s="4">
        <v>-6.6253161600608124E-2</v>
      </c>
      <c r="I1103" s="4">
        <v>0.40751196417422147</v>
      </c>
    </row>
    <row r="1104" spans="1:9" x14ac:dyDescent="0.25">
      <c r="A1104" t="s">
        <v>1292</v>
      </c>
      <c r="B1104" s="3">
        <v>306.52862548828119</v>
      </c>
      <c r="C1104" s="3">
        <v>12.39000034332275</v>
      </c>
      <c r="D1104" s="4">
        <v>-1.5250001714768311E-3</v>
      </c>
      <c r="E1104" s="4">
        <v>5.6818709604304907E-3</v>
      </c>
      <c r="F1104" s="2">
        <v>1</v>
      </c>
      <c r="G1104" s="4">
        <v>0.2962334196557197</v>
      </c>
      <c r="H1104" s="4">
        <v>-6.7224666657999199E-2</v>
      </c>
      <c r="I1104" s="4">
        <v>0.40580083350223362</v>
      </c>
    </row>
    <row r="1105" spans="1:9" x14ac:dyDescent="0.25">
      <c r="A1105" t="s">
        <v>1293</v>
      </c>
      <c r="B1105" s="3">
        <v>306.99679565429688</v>
      </c>
      <c r="C1105" s="3">
        <v>12.319999694824221</v>
      </c>
      <c r="D1105" s="4">
        <v>6.8775186523655218E-3</v>
      </c>
      <c r="E1105" s="4">
        <v>-1.9108337322794822E-2</v>
      </c>
      <c r="F1105" s="2">
        <v>1</v>
      </c>
      <c r="G1105" s="4">
        <v>0.29029262895588309</v>
      </c>
      <c r="H1105" s="4">
        <v>-6.3919979104075098E-2</v>
      </c>
      <c r="I1105" s="4">
        <v>0.40297740914554758</v>
      </c>
    </row>
    <row r="1106" spans="1:9" x14ac:dyDescent="0.25">
      <c r="A1106" t="s">
        <v>1294</v>
      </c>
      <c r="B1106" s="3">
        <v>304.89984130859381</v>
      </c>
      <c r="C1106" s="3">
        <v>12.560000419616699</v>
      </c>
      <c r="D1106" s="4">
        <v>-2.8778039626168321E-3</v>
      </c>
      <c r="E1106" s="4">
        <v>1.594932840870422E-3</v>
      </c>
      <c r="F1106" s="2">
        <v>1</v>
      </c>
      <c r="G1106" s="4">
        <v>0.28197441570700499</v>
      </c>
      <c r="H1106" s="4">
        <v>-6.8894371022968914E-2</v>
      </c>
      <c r="I1106" s="4">
        <v>0.40083846316783722</v>
      </c>
    </row>
    <row r="1107" spans="1:9" x14ac:dyDescent="0.25">
      <c r="A1107" t="s">
        <v>1295</v>
      </c>
      <c r="B1107" s="3">
        <v>305.77981567382813</v>
      </c>
      <c r="C1107" s="3">
        <v>12.539999961853029</v>
      </c>
      <c r="D1107" s="4">
        <v>6.7804345362163509E-3</v>
      </c>
      <c r="E1107" s="4">
        <v>-6.7657982179691101E-2</v>
      </c>
      <c r="F1107" s="2">
        <v>1</v>
      </c>
      <c r="G1107" s="4">
        <v>0.29020977737820219</v>
      </c>
      <c r="H1107" s="4">
        <v>-6.4120817213135228E-2</v>
      </c>
      <c r="I1107" s="4">
        <v>0.39771568559295728</v>
      </c>
    </row>
    <row r="1108" spans="1:9" x14ac:dyDescent="0.25">
      <c r="A1108" t="s">
        <v>1296</v>
      </c>
      <c r="B1108" s="3">
        <v>303.720458984375</v>
      </c>
      <c r="C1108" s="3">
        <v>13.44999980926514</v>
      </c>
      <c r="D1108" s="4">
        <v>5.3298387633617939E-3</v>
      </c>
      <c r="E1108" s="4">
        <v>-2.4655558631502931E-2</v>
      </c>
      <c r="F1108" s="2">
        <v>2</v>
      </c>
      <c r="G1108" s="4">
        <v>0.28750950530498881</v>
      </c>
      <c r="H1108" s="4">
        <v>-6.771299612492887E-2</v>
      </c>
      <c r="I1108" s="4">
        <v>0.39365163601494668</v>
      </c>
    </row>
    <row r="1109" spans="1:9" x14ac:dyDescent="0.25">
      <c r="A1109" t="s">
        <v>1297</v>
      </c>
      <c r="B1109" s="3">
        <v>302.11026000976563</v>
      </c>
      <c r="C1109" s="3">
        <v>13.789999961853029</v>
      </c>
      <c r="D1109" s="4">
        <v>-2.8115950291821572E-3</v>
      </c>
      <c r="E1109" s="4">
        <v>-4.3321601418130351E-3</v>
      </c>
      <c r="F1109" s="2">
        <v>2</v>
      </c>
      <c r="G1109" s="4">
        <v>0.29271621124963748</v>
      </c>
      <c r="H1109" s="4">
        <v>-7.0115280899973986E-2</v>
      </c>
      <c r="I1109" s="4">
        <v>0.38406919981109278</v>
      </c>
    </row>
    <row r="1110" spans="1:9" x14ac:dyDescent="0.25">
      <c r="A1110" t="s">
        <v>1298</v>
      </c>
      <c r="B1110" s="3">
        <v>302.96206665039063</v>
      </c>
      <c r="C1110" s="3">
        <v>13.85000038146973</v>
      </c>
      <c r="D1110" s="4">
        <v>3.814763875347849E-3</v>
      </c>
      <c r="E1110" s="4">
        <v>-1.212553999595678E-2</v>
      </c>
      <c r="F1110" s="2">
        <v>2</v>
      </c>
      <c r="G1110" s="4">
        <v>0.3065824308688172</v>
      </c>
      <c r="H1110" s="4">
        <v>-6.7493450119650578E-2</v>
      </c>
      <c r="I1110" s="4">
        <v>0.38488200972669501</v>
      </c>
    </row>
    <row r="1111" spans="1:9" x14ac:dyDescent="0.25">
      <c r="A1111" t="s">
        <v>1299</v>
      </c>
      <c r="B1111" s="3">
        <v>301.81072998046881</v>
      </c>
      <c r="C1111" s="3">
        <v>14.02000045776367</v>
      </c>
      <c r="D1111" s="4">
        <v>-7.5719579857483899E-3</v>
      </c>
      <c r="E1111" s="4">
        <v>0.1242983285921113</v>
      </c>
      <c r="F1111" s="2">
        <v>2</v>
      </c>
      <c r="G1111" s="4">
        <v>0.34521589459535118</v>
      </c>
      <c r="H1111" s="4">
        <v>-7.1037223759993884E-2</v>
      </c>
      <c r="I1111" s="4">
        <v>0.38449701511681522</v>
      </c>
    </row>
    <row r="1112" spans="1:9" x14ac:dyDescent="0.25">
      <c r="A1112" t="s">
        <v>1300</v>
      </c>
      <c r="B1112" s="3">
        <v>304.11346435546881</v>
      </c>
      <c r="C1112" s="3">
        <v>12.47000026702881</v>
      </c>
      <c r="D1112" s="4">
        <v>9.3515933524044303E-3</v>
      </c>
      <c r="E1112" s="4">
        <v>-9.5065275132623417E-2</v>
      </c>
      <c r="F1112" s="2">
        <v>1</v>
      </c>
      <c r="G1112" s="4">
        <v>0.32313369177866341</v>
      </c>
      <c r="H1112" s="4">
        <v>-6.3949488615250294E-2</v>
      </c>
      <c r="I1112" s="4">
        <v>0.38984438006109129</v>
      </c>
    </row>
    <row r="1113" spans="1:9" x14ac:dyDescent="0.25">
      <c r="A1113" t="s">
        <v>1301</v>
      </c>
      <c r="B1113" s="3">
        <v>301.29586791992188</v>
      </c>
      <c r="C1113" s="3">
        <v>13.77999973297119</v>
      </c>
      <c r="D1113" s="4">
        <v>2.4293994803092911E-3</v>
      </c>
      <c r="E1113" s="4">
        <v>-7.0175437467535184E-2</v>
      </c>
      <c r="F1113" s="2">
        <v>2</v>
      </c>
      <c r="G1113" s="4">
        <v>0.31223847158315682</v>
      </c>
      <c r="H1113" s="4">
        <v>-6.9500063994553218E-2</v>
      </c>
      <c r="I1113" s="4">
        <v>0.3780373564878412</v>
      </c>
    </row>
    <row r="1114" spans="1:9" x14ac:dyDescent="0.25">
      <c r="A1114" t="s">
        <v>1302</v>
      </c>
      <c r="B1114" s="3">
        <v>300.565673828125</v>
      </c>
      <c r="C1114" s="3">
        <v>14.819999694824221</v>
      </c>
      <c r="D1114" s="4">
        <v>-5.5133831969949032E-3</v>
      </c>
      <c r="E1114" s="4">
        <v>0.10349957990043721</v>
      </c>
      <c r="F1114" s="2">
        <v>2</v>
      </c>
      <c r="G1114" s="4">
        <v>0.32052433831734278</v>
      </c>
      <c r="H1114" s="4">
        <v>-7.1755141571219871E-2</v>
      </c>
      <c r="I1114" s="4">
        <v>0.38218691690663559</v>
      </c>
    </row>
    <row r="1115" spans="1:9" x14ac:dyDescent="0.25">
      <c r="A1115" t="s">
        <v>1303</v>
      </c>
      <c r="B1115" s="3">
        <v>302.23199462890619</v>
      </c>
      <c r="C1115" s="3">
        <v>13.430000305175779</v>
      </c>
      <c r="D1115" s="4">
        <v>-2.4762792536359163E-4</v>
      </c>
      <c r="E1115" s="4">
        <v>6.1660135191065717E-2</v>
      </c>
      <c r="F1115" s="2">
        <v>2</v>
      </c>
      <c r="G1115" s="4">
        <v>0.32613246236217242</v>
      </c>
      <c r="H1115" s="4">
        <v>-6.6608999311799422E-2</v>
      </c>
      <c r="I1115" s="4">
        <v>0.38518136294488881</v>
      </c>
    </row>
    <row r="1116" spans="1:9" x14ac:dyDescent="0.25">
      <c r="A1116" t="s">
        <v>1304</v>
      </c>
      <c r="B1116" s="3">
        <v>302.30685424804688</v>
      </c>
      <c r="C1116" s="3">
        <v>12.64999961853027</v>
      </c>
      <c r="D1116" s="4">
        <v>5.3231635861998861E-3</v>
      </c>
      <c r="E1116" s="4">
        <v>-1.5785680854961679E-3</v>
      </c>
      <c r="F1116" s="2">
        <v>1</v>
      </c>
      <c r="G1116" s="4">
        <v>0.33664454283604889</v>
      </c>
      <c r="H1116" s="4">
        <v>-6.3920598169077691E-2</v>
      </c>
      <c r="I1116" s="4">
        <v>0.38154525922350291</v>
      </c>
    </row>
    <row r="1117" spans="1:9" x14ac:dyDescent="0.25">
      <c r="A1117" t="s">
        <v>1305</v>
      </c>
      <c r="B1117" s="3">
        <v>300.70614624023438</v>
      </c>
      <c r="C1117" s="3">
        <v>12.670000076293951</v>
      </c>
      <c r="D1117" s="4">
        <v>3.1258782017706821E-5</v>
      </c>
      <c r="E1117" s="4">
        <v>4.758161875518141E-3</v>
      </c>
      <c r="F1117" s="2">
        <v>1</v>
      </c>
      <c r="G1117" s="4">
        <v>0.39674345382309428</v>
      </c>
      <c r="H1117" s="4">
        <v>-6.6042969530856532E-2</v>
      </c>
      <c r="I1117" s="4">
        <v>0.37542777450856568</v>
      </c>
    </row>
    <row r="1118" spans="1:9" x14ac:dyDescent="0.25">
      <c r="A1118" t="s">
        <v>1306</v>
      </c>
      <c r="B1118" s="3">
        <v>300.69674682617188</v>
      </c>
      <c r="C1118" s="3">
        <v>12.60999965667725</v>
      </c>
      <c r="D1118" s="4">
        <v>1.5277183298043619E-3</v>
      </c>
      <c r="E1118" s="4">
        <v>7.9935592298825409E-3</v>
      </c>
      <c r="F1118" s="2">
        <v>1</v>
      </c>
      <c r="G1118" s="4">
        <v>0.35979453824755109</v>
      </c>
      <c r="H1118" s="4">
        <v>-6.6072162977534377E-2</v>
      </c>
      <c r="I1118" s="4">
        <v>0.37598392135091457</v>
      </c>
    </row>
    <row r="1119" spans="1:9" x14ac:dyDescent="0.25">
      <c r="A1119" t="s">
        <v>1307</v>
      </c>
      <c r="B1119" s="3">
        <v>300.23806762695313</v>
      </c>
      <c r="C1119" s="3">
        <v>12.510000228881839</v>
      </c>
      <c r="D1119" s="4">
        <v>4.3844702750943654E-3</v>
      </c>
      <c r="E1119" s="4">
        <v>8.0001831054676842E-4</v>
      </c>
      <c r="F1119" s="2">
        <v>1</v>
      </c>
      <c r="G1119" s="4">
        <v>0.32990140708750793</v>
      </c>
      <c r="H1119" s="4">
        <v>-6.7496765261845781E-2</v>
      </c>
      <c r="I1119" s="4">
        <v>0.37735287810886581</v>
      </c>
    </row>
    <row r="1120" spans="1:9" x14ac:dyDescent="0.25">
      <c r="A1120" t="s">
        <v>1308</v>
      </c>
      <c r="B1120" s="3">
        <v>298.92742919921881</v>
      </c>
      <c r="C1120" s="3">
        <v>12.5</v>
      </c>
      <c r="D1120" s="4">
        <v>4.098604744040335E-3</v>
      </c>
      <c r="E1120" s="4">
        <v>-6.3592944508131799E-3</v>
      </c>
      <c r="F1120" s="2">
        <v>1</v>
      </c>
      <c r="G1120" s="4">
        <v>0.30254244506076278</v>
      </c>
      <c r="H1120" s="4">
        <v>-6.8703910001575386E-2</v>
      </c>
      <c r="I1120" s="4">
        <v>0.37311780684928769</v>
      </c>
    </row>
    <row r="1121" spans="1:9" x14ac:dyDescent="0.25">
      <c r="A1121" t="s">
        <v>1309</v>
      </c>
      <c r="B1121" s="3">
        <v>297.70724487304688</v>
      </c>
      <c r="C1121" s="3">
        <v>12.579999923706049</v>
      </c>
      <c r="D1121" s="4">
        <v>6.2739251059484857E-5</v>
      </c>
      <c r="E1121" s="4">
        <v>2.359641682287705E-2</v>
      </c>
      <c r="F1121" s="2">
        <v>1</v>
      </c>
      <c r="G1121" s="4">
        <v>0.27779876819953059</v>
      </c>
      <c r="H1121" s="4">
        <v>-7.039111671179743E-2</v>
      </c>
      <c r="I1121" s="4">
        <v>0.36999489872350599</v>
      </c>
    </row>
    <row r="1122" spans="1:9" x14ac:dyDescent="0.25">
      <c r="A1122" t="s">
        <v>1310</v>
      </c>
      <c r="B1122" s="3">
        <v>297.68856811523438</v>
      </c>
      <c r="C1122" s="3">
        <v>12.289999961853029</v>
      </c>
      <c r="D1122" s="4">
        <v>2.1912280741331891E-4</v>
      </c>
      <c r="E1122" s="4">
        <v>1.235581666295227E-2</v>
      </c>
      <c r="F1122" s="2">
        <v>1</v>
      </c>
      <c r="G1122" s="4">
        <v>0.27631764450125013</v>
      </c>
      <c r="H1122" s="4">
        <v>-7.0449436018003464E-2</v>
      </c>
      <c r="I1122" s="4">
        <v>0.36999489872350599</v>
      </c>
    </row>
    <row r="1123" spans="1:9" x14ac:dyDescent="0.25">
      <c r="A1123" t="s">
        <v>1311</v>
      </c>
      <c r="B1123" s="3">
        <v>297.62335205078119</v>
      </c>
      <c r="C1123" s="3">
        <v>12.14000034332275</v>
      </c>
      <c r="D1123" s="4">
        <v>6.8700334782885184E-3</v>
      </c>
      <c r="E1123" s="4">
        <v>-3.879649775758176E-2</v>
      </c>
      <c r="F1123" s="2">
        <v>1</v>
      </c>
      <c r="G1123" s="4">
        <v>0.25100400782169169</v>
      </c>
      <c r="H1123" s="4">
        <v>-7.0362774559311059E-2</v>
      </c>
      <c r="I1123" s="4">
        <v>0.36956708341778349</v>
      </c>
    </row>
    <row r="1124" spans="1:9" x14ac:dyDescent="0.25">
      <c r="A1124" t="s">
        <v>1312</v>
      </c>
      <c r="B1124" s="3">
        <v>295.59262084960938</v>
      </c>
      <c r="C1124" s="3">
        <v>12.63000011444092</v>
      </c>
      <c r="D1124" s="4">
        <v>5.9874901125311908E-4</v>
      </c>
      <c r="E1124" s="4">
        <v>-9.3974139553479219E-2</v>
      </c>
      <c r="F1124" s="2">
        <v>1</v>
      </c>
      <c r="G1124" s="4">
        <v>0.21952628742078439</v>
      </c>
      <c r="H1124" s="4">
        <v>-7.2417835396232921E-2</v>
      </c>
      <c r="I1124" s="4">
        <v>0.3632358868763379</v>
      </c>
    </row>
    <row r="1125" spans="1:9" x14ac:dyDescent="0.25">
      <c r="A1125" t="s">
        <v>1313</v>
      </c>
      <c r="B1125" s="3">
        <v>295.41574096679688</v>
      </c>
      <c r="C1125" s="3">
        <v>13.939999580383301</v>
      </c>
      <c r="D1125" s="4">
        <v>8.6194698637909184E-3</v>
      </c>
      <c r="E1125" s="4">
        <v>-7.0046711592213651E-2</v>
      </c>
      <c r="F1125" s="2">
        <v>2</v>
      </c>
      <c r="G1125" s="4">
        <v>0.21838342204205261</v>
      </c>
      <c r="H1125" s="4">
        <v>-7.0990439827806395E-2</v>
      </c>
      <c r="I1125" s="4">
        <v>0.36032682112796621</v>
      </c>
    </row>
    <row r="1126" spans="1:9" x14ac:dyDescent="0.25">
      <c r="A1126" t="s">
        <v>1314</v>
      </c>
      <c r="B1126" s="3">
        <v>292.89117431640619</v>
      </c>
      <c r="C1126" s="3">
        <v>14.989999771118161</v>
      </c>
      <c r="D1126" s="4">
        <v>2.838575876263683E-3</v>
      </c>
      <c r="E1126" s="4">
        <v>-4.4005135244152838E-2</v>
      </c>
      <c r="F1126" s="2">
        <v>2</v>
      </c>
      <c r="G1126" s="4">
        <v>0.2140538399656888</v>
      </c>
      <c r="H1126" s="4">
        <v>-7.160148308382297E-2</v>
      </c>
      <c r="I1126" s="4">
        <v>0.3462526505912813</v>
      </c>
    </row>
    <row r="1127" spans="1:9" x14ac:dyDescent="0.25">
      <c r="A1127" t="s">
        <v>1315</v>
      </c>
      <c r="B1127" s="3">
        <v>292.0621337890625</v>
      </c>
      <c r="C1127" s="3">
        <v>15.680000305175779</v>
      </c>
      <c r="D1127" s="4">
        <v>-1.1151264756325001E-3</v>
      </c>
      <c r="E1127" s="4">
        <v>-1.1349265788015541E-2</v>
      </c>
      <c r="F1127" s="2">
        <v>2</v>
      </c>
      <c r="G1127" s="4">
        <v>0.21089243592366569</v>
      </c>
      <c r="H1127" s="4">
        <v>-7.4229353308474688E-2</v>
      </c>
      <c r="I1127" s="4">
        <v>0.3456108623572467</v>
      </c>
    </row>
    <row r="1128" spans="1:9" x14ac:dyDescent="0.25">
      <c r="A1128" t="s">
        <v>1316</v>
      </c>
      <c r="B1128" s="3">
        <v>292.38818359375</v>
      </c>
      <c r="C1128" s="3">
        <v>15.85999965667725</v>
      </c>
      <c r="D1128" s="4">
        <v>-3.144145967280854E-3</v>
      </c>
      <c r="E1128" s="4">
        <v>0.16446400807192199</v>
      </c>
      <c r="F1128" s="2">
        <v>2</v>
      </c>
      <c r="G1128" s="4">
        <v>0.2145440140203427</v>
      </c>
      <c r="H1128" s="4">
        <v>-7.3195849462484142E-2</v>
      </c>
      <c r="I1128" s="4">
        <v>0.348305955177306</v>
      </c>
    </row>
    <row r="1129" spans="1:9" x14ac:dyDescent="0.25">
      <c r="A1129" t="s">
        <v>1317</v>
      </c>
      <c r="B1129" s="3">
        <v>293.31039428710938</v>
      </c>
      <c r="C1129" s="3">
        <v>13.61999988555908</v>
      </c>
      <c r="D1129" s="4">
        <v>9.134206456626881E-3</v>
      </c>
      <c r="E1129" s="4">
        <v>-6.1983508528291383E-2</v>
      </c>
      <c r="F1129" s="2">
        <v>2</v>
      </c>
      <c r="G1129" s="4">
        <v>0.19006467835009699</v>
      </c>
      <c r="H1129" s="4">
        <v>-7.0272650967352468E-2</v>
      </c>
      <c r="I1129" s="4">
        <v>0.34886210201965517</v>
      </c>
    </row>
    <row r="1130" spans="1:9" x14ac:dyDescent="0.25">
      <c r="A1130" t="s">
        <v>1318</v>
      </c>
      <c r="B1130" s="3">
        <v>290.65548706054688</v>
      </c>
      <c r="C1130" s="3">
        <v>14.52000045776367</v>
      </c>
      <c r="D1130" s="4">
        <v>1.7978129414131241E-3</v>
      </c>
      <c r="E1130" s="4">
        <v>-1.8918900632614699E-2</v>
      </c>
      <c r="F1130" s="2">
        <v>2</v>
      </c>
      <c r="G1130" s="4">
        <v>0.17750352585332149</v>
      </c>
      <c r="H1130" s="4">
        <v>-7.8688104036033768E-2</v>
      </c>
      <c r="I1130" s="4">
        <v>0.33577176308013962</v>
      </c>
    </row>
    <row r="1131" spans="1:9" x14ac:dyDescent="0.25">
      <c r="A1131" t="s">
        <v>1319</v>
      </c>
      <c r="B1131" s="3">
        <v>290.13388061523438</v>
      </c>
      <c r="C1131" s="3">
        <v>14.80000019073486</v>
      </c>
      <c r="D1131" s="4">
        <v>6.1701975889862934E-3</v>
      </c>
      <c r="E1131" s="4">
        <v>-7.2681694526285923E-2</v>
      </c>
      <c r="F1131" s="2">
        <v>2</v>
      </c>
      <c r="G1131" s="4">
        <v>0.13730517572704401</v>
      </c>
      <c r="H1131" s="4">
        <v>-8.034147802851499E-2</v>
      </c>
      <c r="I1131" s="4">
        <v>0.33521561623779061</v>
      </c>
    </row>
    <row r="1132" spans="1:9" x14ac:dyDescent="0.25">
      <c r="A1132" t="s">
        <v>1320</v>
      </c>
      <c r="B1132" s="3">
        <v>288.35467529296881</v>
      </c>
      <c r="C1132" s="3">
        <v>15.960000038146971</v>
      </c>
      <c r="D1132" s="4">
        <v>-6.7063676906032876E-3</v>
      </c>
      <c r="E1132" s="4">
        <v>7.042254872437903E-2</v>
      </c>
      <c r="F1132" s="2">
        <v>2</v>
      </c>
      <c r="G1132" s="4">
        <v>0.14529774049655481</v>
      </c>
      <c r="H1132" s="4">
        <v>-8.5981154902821766E-2</v>
      </c>
      <c r="I1132" s="4">
        <v>0.32460652774092419</v>
      </c>
    </row>
    <row r="1133" spans="1:9" x14ac:dyDescent="0.25">
      <c r="A1133" t="s">
        <v>1321</v>
      </c>
      <c r="B1133" s="3">
        <v>290.30154418945313</v>
      </c>
      <c r="C1133" s="3">
        <v>14.909999847412109</v>
      </c>
      <c r="D1133" s="4">
        <v>-8.4946998676269647E-3</v>
      </c>
      <c r="E1133" s="4">
        <v>0.18145800179233351</v>
      </c>
      <c r="F1133" s="2">
        <v>2</v>
      </c>
      <c r="G1133" s="4">
        <v>0.1600584382760952</v>
      </c>
      <c r="H1133" s="4">
        <v>-7.9810022568961303E-2</v>
      </c>
      <c r="I1133" s="4">
        <v>0.34608149835881208</v>
      </c>
    </row>
    <row r="1134" spans="1:9" x14ac:dyDescent="0.25">
      <c r="A1134" t="s">
        <v>1322</v>
      </c>
      <c r="B1134" s="3">
        <v>292.7886962890625</v>
      </c>
      <c r="C1134" s="3">
        <v>12.61999988555908</v>
      </c>
      <c r="D1134" s="4">
        <v>-3.7088974493385551E-3</v>
      </c>
      <c r="E1134" s="4">
        <v>7.4042543451836806E-2</v>
      </c>
      <c r="F1134" s="2">
        <v>1</v>
      </c>
      <c r="G1134" s="4">
        <v>0.16744069343842871</v>
      </c>
      <c r="H1134" s="4">
        <v>-7.1926315161213172E-2</v>
      </c>
      <c r="I1134" s="4">
        <v>0.34809211279989571</v>
      </c>
    </row>
    <row r="1135" spans="1:9" x14ac:dyDescent="0.25">
      <c r="A1135" t="s">
        <v>1323</v>
      </c>
      <c r="B1135" s="3">
        <v>293.878662109375</v>
      </c>
      <c r="C1135" s="3">
        <v>11.75</v>
      </c>
      <c r="D1135" s="4">
        <v>4.4575611700787832E-3</v>
      </c>
      <c r="E1135" s="4">
        <v>1.8197577022630359E-2</v>
      </c>
      <c r="F1135" s="2">
        <v>1</v>
      </c>
      <c r="G1135" s="4">
        <v>0.19876769803323649</v>
      </c>
      <c r="H1135" s="4">
        <v>-6.8471371005148218E-2</v>
      </c>
      <c r="I1135" s="4">
        <v>0.34958940109447362</v>
      </c>
    </row>
    <row r="1136" spans="1:9" x14ac:dyDescent="0.25">
      <c r="A1136" t="s">
        <v>1324</v>
      </c>
      <c r="B1136" s="3">
        <v>292.57449340820313</v>
      </c>
      <c r="C1136" s="3">
        <v>11.539999961853029</v>
      </c>
      <c r="D1136" s="4">
        <v>2.265768485776976E-3</v>
      </c>
      <c r="E1136" s="4">
        <v>-2.780117328455323E-2</v>
      </c>
      <c r="F1136" s="2">
        <v>1</v>
      </c>
      <c r="G1136" s="4">
        <v>0.1974630784296092</v>
      </c>
      <c r="H1136" s="4">
        <v>-6.9064227616776996E-2</v>
      </c>
      <c r="I1136" s="4">
        <v>0.34445587852760767</v>
      </c>
    </row>
    <row r="1137" spans="1:9" x14ac:dyDescent="0.25">
      <c r="A1137" t="s">
        <v>1325</v>
      </c>
      <c r="B1137" s="3">
        <v>291.9130859375</v>
      </c>
      <c r="C1137" s="3">
        <v>11.86999988555908</v>
      </c>
      <c r="D1137" s="4">
        <v>7.7503388962500974E-3</v>
      </c>
      <c r="E1137" s="4">
        <v>-3.8087541427642702E-2</v>
      </c>
      <c r="F1137" s="2">
        <v>1</v>
      </c>
      <c r="G1137" s="4">
        <v>0.21404441613839789</v>
      </c>
      <c r="H1137" s="4">
        <v>-6.8471485828320966E-2</v>
      </c>
      <c r="I1137" s="4">
        <v>0.34056298118206652</v>
      </c>
    </row>
    <row r="1138" spans="1:9" x14ac:dyDescent="0.25">
      <c r="A1138" t="s">
        <v>1326</v>
      </c>
      <c r="B1138" s="3">
        <v>289.66806030273438</v>
      </c>
      <c r="C1138" s="3">
        <v>12.340000152587891</v>
      </c>
      <c r="D1138" s="4">
        <v>2.223680977591735E-3</v>
      </c>
      <c r="E1138" s="4">
        <v>-6.0167551787311258E-2</v>
      </c>
      <c r="F1138" s="2">
        <v>1</v>
      </c>
      <c r="G1138" s="4">
        <v>0.19666179795105479</v>
      </c>
      <c r="H1138" s="4">
        <v>-7.362544999495424E-2</v>
      </c>
      <c r="I1138" s="4">
        <v>0.33145105042887613</v>
      </c>
    </row>
    <row r="1139" spans="1:9" x14ac:dyDescent="0.25">
      <c r="A1139" t="s">
        <v>1327</v>
      </c>
      <c r="B1139" s="3">
        <v>289.02536010742188</v>
      </c>
      <c r="C1139" s="3">
        <v>13.13000011444092</v>
      </c>
      <c r="D1139" s="4">
        <v>-1.608889690065785E-3</v>
      </c>
      <c r="E1139" s="4">
        <v>2.738657189223237E-2</v>
      </c>
      <c r="F1139" s="2">
        <v>1</v>
      </c>
      <c r="G1139" s="4">
        <v>0.19807516737193759</v>
      </c>
      <c r="H1139" s="4">
        <v>-7.5680840926210302E-2</v>
      </c>
      <c r="I1139" s="4">
        <v>0.3304672188317066</v>
      </c>
    </row>
    <row r="1140" spans="1:9" x14ac:dyDescent="0.25">
      <c r="A1140" t="s">
        <v>1328</v>
      </c>
      <c r="B1140" s="3">
        <v>289.49111938476563</v>
      </c>
      <c r="C1140" s="3">
        <v>12.77999973297119</v>
      </c>
      <c r="D1140" s="4">
        <v>-3.7188647868277021E-3</v>
      </c>
      <c r="E1140" s="4">
        <v>-6.2208340467969636E-3</v>
      </c>
      <c r="F1140" s="2">
        <v>1</v>
      </c>
      <c r="G1140" s="4">
        <v>0.17779856511887759</v>
      </c>
      <c r="H1140" s="4">
        <v>-7.4191316880966696E-2</v>
      </c>
      <c r="I1140" s="4">
        <v>0.33406063240815159</v>
      </c>
    </row>
    <row r="1141" spans="1:9" x14ac:dyDescent="0.25">
      <c r="A1141" t="s">
        <v>1329</v>
      </c>
      <c r="B1141" s="3">
        <v>290.57171630859381</v>
      </c>
      <c r="C1141" s="3">
        <v>12.85999965667725</v>
      </c>
      <c r="D1141" s="4">
        <v>-2.8821321352068269E-4</v>
      </c>
      <c r="E1141" s="4">
        <v>3.2102698018110283E-2</v>
      </c>
      <c r="F1141" s="2">
        <v>1</v>
      </c>
      <c r="G1141" s="4">
        <v>0.16219869305569651</v>
      </c>
      <c r="H1141" s="4">
        <v>-7.0735507883585624E-2</v>
      </c>
      <c r="I1141" s="4">
        <v>0.33765404598459692</v>
      </c>
    </row>
    <row r="1142" spans="1:9" x14ac:dyDescent="0.25">
      <c r="A1142" t="s">
        <v>1330</v>
      </c>
      <c r="B1142" s="3">
        <v>290.65548706054688</v>
      </c>
      <c r="C1142" s="3">
        <v>12.460000038146971</v>
      </c>
      <c r="D1142" s="4">
        <v>7.3761353022772091E-4</v>
      </c>
      <c r="E1142" s="4">
        <v>3.4024883064097677E-2</v>
      </c>
      <c r="F1142" s="2">
        <v>1</v>
      </c>
      <c r="G1142" s="4">
        <v>0.16555696923093019</v>
      </c>
      <c r="H1142" s="4">
        <v>-6.9247187790701492E-2</v>
      </c>
      <c r="I1142" s="4">
        <v>0.33590009461676629</v>
      </c>
    </row>
    <row r="1143" spans="1:9" x14ac:dyDescent="0.25">
      <c r="A1143" t="s">
        <v>1331</v>
      </c>
      <c r="B1143" s="3">
        <v>290.44125366210938</v>
      </c>
      <c r="C1143" s="3">
        <v>12.05000019073486</v>
      </c>
      <c r="D1143" s="4">
        <v>7.2361523773480929E-3</v>
      </c>
      <c r="E1143" s="4">
        <v>-7.6628351370444547E-2</v>
      </c>
      <c r="F1143" s="2">
        <v>1</v>
      </c>
      <c r="G1143" s="4">
        <v>0.17685314250790379</v>
      </c>
      <c r="H1143" s="4">
        <v>-6.8620904717414444E-2</v>
      </c>
      <c r="I1143" s="4">
        <v>0.33401781171230888</v>
      </c>
    </row>
    <row r="1144" spans="1:9" x14ac:dyDescent="0.25">
      <c r="A1144" t="s">
        <v>1332</v>
      </c>
      <c r="B1144" s="3">
        <v>288.35467529296881</v>
      </c>
      <c r="C1144" s="3">
        <v>13.05000019073486</v>
      </c>
      <c r="D1144" s="4">
        <v>1.4558450546737771E-3</v>
      </c>
      <c r="E1144" s="4">
        <v>3.8461685180664058E-3</v>
      </c>
      <c r="F1144" s="2">
        <v>1</v>
      </c>
      <c r="G1144" s="4">
        <v>0.16041126979096629</v>
      </c>
      <c r="H1144" s="4">
        <v>-6.9793592125501736E-2</v>
      </c>
      <c r="I1144" s="4">
        <v>0.32460652774092419</v>
      </c>
    </row>
    <row r="1145" spans="1:9" x14ac:dyDescent="0.25">
      <c r="A1145" t="s">
        <v>1333</v>
      </c>
      <c r="B1145" s="3">
        <v>287.93548583984381</v>
      </c>
      <c r="C1145" s="3">
        <v>13</v>
      </c>
      <c r="D1145" s="4">
        <v>3.2379079933697602E-4</v>
      </c>
      <c r="E1145" s="4">
        <v>2.5236568385065491E-2</v>
      </c>
      <c r="F1145" s="2">
        <v>1</v>
      </c>
      <c r="G1145" s="4">
        <v>0.15655586714844899</v>
      </c>
      <c r="H1145" s="4">
        <v>-7.114585983197852E-2</v>
      </c>
      <c r="I1145" s="4">
        <v>0.3241787124352018</v>
      </c>
    </row>
    <row r="1146" spans="1:9" x14ac:dyDescent="0.25">
      <c r="A1146" t="s">
        <v>1334</v>
      </c>
      <c r="B1146" s="3">
        <v>287.84228515625</v>
      </c>
      <c r="C1146" s="3">
        <v>12.680000305175779</v>
      </c>
      <c r="D1146" s="4">
        <v>2.1079078844254968E-3</v>
      </c>
      <c r="E1146" s="4">
        <v>-7.879649754265472E-4</v>
      </c>
      <c r="F1146" s="2">
        <v>1</v>
      </c>
      <c r="G1146" s="4">
        <v>0.13457795473785031</v>
      </c>
      <c r="H1146" s="4">
        <v>-7.1446516906496615E-2</v>
      </c>
      <c r="I1146" s="4">
        <v>0.3261036854846</v>
      </c>
    </row>
    <row r="1147" spans="1:9" x14ac:dyDescent="0.25">
      <c r="A1147" t="s">
        <v>1335</v>
      </c>
      <c r="B1147" s="3">
        <v>287.23681640625</v>
      </c>
      <c r="C1147" s="3">
        <v>12.689999580383301</v>
      </c>
      <c r="D1147" s="4">
        <v>-1.9097186322432069E-3</v>
      </c>
      <c r="E1147" s="4">
        <v>5.1367017500832723E-2</v>
      </c>
      <c r="F1147" s="2">
        <v>1</v>
      </c>
      <c r="G1147" s="4">
        <v>0.12113164998381221</v>
      </c>
      <c r="H1147" s="4">
        <v>-7.2382295921268658E-2</v>
      </c>
      <c r="I1147" s="4">
        <v>0.31990082047978108</v>
      </c>
    </row>
    <row r="1148" spans="1:9" x14ac:dyDescent="0.25">
      <c r="A1148" t="s">
        <v>1336</v>
      </c>
      <c r="B1148" s="3">
        <v>287.78640747070313</v>
      </c>
      <c r="C1148" s="3">
        <v>12.069999694824221</v>
      </c>
      <c r="D1148" s="4">
        <v>2.466252470903374E-3</v>
      </c>
      <c r="E1148" s="4">
        <v>-5.1846022870803983E-2</v>
      </c>
      <c r="F1148" s="2">
        <v>1</v>
      </c>
      <c r="G1148" s="4">
        <v>0.1212385888270469</v>
      </c>
      <c r="H1148" s="4">
        <v>-7.0607417589971688E-2</v>
      </c>
      <c r="I1148" s="4">
        <v>0.321868614225022</v>
      </c>
    </row>
    <row r="1149" spans="1:9" x14ac:dyDescent="0.25">
      <c r="A1149" t="s">
        <v>1337</v>
      </c>
      <c r="B1149" s="3">
        <v>287.07839965820313</v>
      </c>
      <c r="C1149" s="3">
        <v>12.72999954223633</v>
      </c>
      <c r="D1149" s="4">
        <v>3.516420166285172E-3</v>
      </c>
      <c r="E1149" s="4">
        <v>8.7162961707405451E-3</v>
      </c>
      <c r="F1149" s="2">
        <v>1</v>
      </c>
      <c r="G1149" s="4">
        <v>0.14242506125348761</v>
      </c>
      <c r="H1149" s="4">
        <v>-7.2893895311449297E-2</v>
      </c>
      <c r="I1149" s="4">
        <v>0.32464921788586532</v>
      </c>
    </row>
    <row r="1150" spans="1:9" x14ac:dyDescent="0.25">
      <c r="A1150" t="s">
        <v>1338</v>
      </c>
      <c r="B1150" s="3">
        <v>286.07244873046881</v>
      </c>
      <c r="C1150" s="3">
        <v>12.61999988555908</v>
      </c>
      <c r="D1150" s="4">
        <v>2.2812915738179559E-4</v>
      </c>
      <c r="E1150" s="4">
        <v>-3.6641258162833153E-2</v>
      </c>
      <c r="F1150" s="2">
        <v>1</v>
      </c>
      <c r="G1150" s="4">
        <v>0.14562596231163399</v>
      </c>
      <c r="H1150" s="4">
        <v>-7.1193348277698854E-2</v>
      </c>
      <c r="I1150" s="4">
        <v>0.31502396098616853</v>
      </c>
    </row>
    <row r="1151" spans="1:9" x14ac:dyDescent="0.25">
      <c r="A1151" t="s">
        <v>1339</v>
      </c>
      <c r="B1151" s="3">
        <v>286.0072021484375</v>
      </c>
      <c r="C1151" s="3">
        <v>13.10000038146973</v>
      </c>
      <c r="D1151" s="4">
        <v>-1.1062363099393351E-3</v>
      </c>
      <c r="E1151" s="4">
        <v>2.1044462928233591E-2</v>
      </c>
      <c r="F1151" s="2">
        <v>1</v>
      </c>
      <c r="G1151" s="4">
        <v>0.1516837377343303</v>
      </c>
      <c r="H1151" s="4">
        <v>-7.1405187829748362E-2</v>
      </c>
      <c r="I1151" s="4">
        <v>0.31724854835556449</v>
      </c>
    </row>
    <row r="1152" spans="1:9" x14ac:dyDescent="0.25">
      <c r="A1152" t="s">
        <v>1340</v>
      </c>
      <c r="B1152" s="3">
        <v>286.32394409179688</v>
      </c>
      <c r="C1152" s="3">
        <v>12.829999923706049</v>
      </c>
      <c r="D1152" s="4">
        <v>4.0176703012686499E-3</v>
      </c>
      <c r="E1152" s="4">
        <v>4.3089408516466587E-2</v>
      </c>
      <c r="F1152" s="2">
        <v>1</v>
      </c>
      <c r="G1152" s="4">
        <v>0.14612998046979381</v>
      </c>
      <c r="H1152" s="4">
        <v>-7.0376804896763345E-2</v>
      </c>
      <c r="I1152" s="4">
        <v>0.31759072226960128</v>
      </c>
    </row>
    <row r="1153" spans="1:9" x14ac:dyDescent="0.25">
      <c r="A1153" t="s">
        <v>1341</v>
      </c>
      <c r="B1153" s="3">
        <v>285.17819213867188</v>
      </c>
      <c r="C1153" s="3">
        <v>12.30000019073486</v>
      </c>
      <c r="D1153" s="4">
        <v>9.264124425433895E-3</v>
      </c>
      <c r="E1153" s="4">
        <v>-6.9591532353328378E-2</v>
      </c>
      <c r="F1153" s="2">
        <v>1</v>
      </c>
      <c r="G1153" s="4">
        <v>0.15369180131953231</v>
      </c>
      <c r="H1153" s="4">
        <v>-6.8623436869906573E-2</v>
      </c>
      <c r="I1153" s="4">
        <v>0.30984774827436179</v>
      </c>
    </row>
    <row r="1154" spans="1:9" x14ac:dyDescent="0.25">
      <c r="A1154" t="s">
        <v>1342</v>
      </c>
      <c r="B1154" s="3">
        <v>282.56051635742188</v>
      </c>
      <c r="C1154" s="3">
        <v>13.22000026702881</v>
      </c>
      <c r="D1154" s="4">
        <v>-2.6632792124836602E-3</v>
      </c>
      <c r="E1154" s="4">
        <v>7.2181699012958678E-2</v>
      </c>
      <c r="F1154" s="2">
        <v>1</v>
      </c>
      <c r="G1154" s="4">
        <v>0.15531120443525451</v>
      </c>
      <c r="H1154" s="4">
        <v>-7.2203159799484773E-2</v>
      </c>
      <c r="I1154" s="4">
        <v>0.30103530129026712</v>
      </c>
    </row>
    <row r="1155" spans="1:9" x14ac:dyDescent="0.25">
      <c r="A1155" t="s">
        <v>1343</v>
      </c>
      <c r="B1155" s="3">
        <v>283.3150634765625</v>
      </c>
      <c r="C1155" s="3">
        <v>12.329999923706049</v>
      </c>
      <c r="D1155" s="4">
        <v>3.06711379157476E-3</v>
      </c>
      <c r="E1155" s="4">
        <v>-6.5909083191684981E-2</v>
      </c>
      <c r="F1155" s="2">
        <v>1</v>
      </c>
      <c r="G1155" s="4">
        <v>0.1755618988586802</v>
      </c>
      <c r="H1155" s="4">
        <v>-6.9725579272856941E-2</v>
      </c>
      <c r="I1155" s="4">
        <v>0.30283194280303882</v>
      </c>
    </row>
    <row r="1156" spans="1:9" x14ac:dyDescent="0.25">
      <c r="A1156" t="s">
        <v>1344</v>
      </c>
      <c r="B1156" s="3">
        <v>282.44876098632813</v>
      </c>
      <c r="C1156" s="3">
        <v>13.19999980926514</v>
      </c>
      <c r="D1156" s="4">
        <v>-2.9660747370907631E-4</v>
      </c>
      <c r="E1156" s="4">
        <v>6.8650003771777426E-3</v>
      </c>
      <c r="F1156" s="2">
        <v>1</v>
      </c>
      <c r="G1156" s="4">
        <v>0.16547461520986981</v>
      </c>
      <c r="H1156" s="4">
        <v>-7.1594679069905576E-2</v>
      </c>
      <c r="I1156" s="4">
        <v>0.30146311659598962</v>
      </c>
    </row>
    <row r="1157" spans="1:9" x14ac:dyDescent="0.25">
      <c r="A1157" t="s">
        <v>1345</v>
      </c>
      <c r="B1157" s="3">
        <v>282.53256225585938</v>
      </c>
      <c r="C1157" s="3">
        <v>13.10999965667725</v>
      </c>
      <c r="D1157" s="4">
        <v>5.6364575065523947E-3</v>
      </c>
      <c r="E1157" s="4">
        <v>3.636364047577878E-2</v>
      </c>
      <c r="F1157" s="2">
        <v>1</v>
      </c>
      <c r="G1157" s="4">
        <v>0.14531652823135779</v>
      </c>
      <c r="H1157" s="4">
        <v>-7.015778647176929E-2</v>
      </c>
      <c r="I1157" s="4">
        <v>0.29983749676478538</v>
      </c>
    </row>
    <row r="1158" spans="1:9" x14ac:dyDescent="0.25">
      <c r="A1158" t="s">
        <v>1346</v>
      </c>
      <c r="B1158" s="3">
        <v>280.94900512695313</v>
      </c>
      <c r="C1158" s="3">
        <v>12.64999961853027</v>
      </c>
      <c r="D1158" s="4">
        <v>4.0949580917113426E-3</v>
      </c>
      <c r="E1158" s="4">
        <v>-7.7315858254364156E-2</v>
      </c>
      <c r="F1158" s="2">
        <v>1</v>
      </c>
      <c r="G1158" s="4">
        <v>0.15932949792309839</v>
      </c>
      <c r="H1158" s="4">
        <v>-7.1641937038777526E-2</v>
      </c>
      <c r="I1158" s="4">
        <v>0.29277900114852162</v>
      </c>
    </row>
    <row r="1159" spans="1:9" x14ac:dyDescent="0.25">
      <c r="A1159" t="s">
        <v>1347</v>
      </c>
      <c r="B1159" s="3">
        <v>279.80322265625</v>
      </c>
      <c r="C1159" s="3">
        <v>13.710000038146971</v>
      </c>
      <c r="D1159" s="4">
        <v>1.6338862502289771E-3</v>
      </c>
      <c r="E1159" s="4">
        <v>-2.1413289495628152E-2</v>
      </c>
      <c r="F1159" s="2">
        <v>2</v>
      </c>
      <c r="G1159" s="4">
        <v>0.11961894383326779</v>
      </c>
      <c r="H1159" s="4">
        <v>-7.5428020547406494E-2</v>
      </c>
      <c r="I1159" s="4">
        <v>0.28794496235075168</v>
      </c>
    </row>
    <row r="1160" spans="1:9" x14ac:dyDescent="0.25">
      <c r="A1160" t="s">
        <v>1348</v>
      </c>
      <c r="B1160" s="3">
        <v>279.3468017578125</v>
      </c>
      <c r="C1160" s="3">
        <v>14.010000228881839</v>
      </c>
      <c r="D1160" s="4">
        <v>2.9095833497678751E-3</v>
      </c>
      <c r="E1160" s="4">
        <v>-3.1120318677592681E-2</v>
      </c>
      <c r="F1160" s="2">
        <v>2</v>
      </c>
      <c r="G1160" s="4">
        <v>0.1121019398470344</v>
      </c>
      <c r="H1160" s="4">
        <v>-7.6936201795377079E-2</v>
      </c>
      <c r="I1160" s="4">
        <v>0.28311092355298212</v>
      </c>
    </row>
    <row r="1161" spans="1:9" x14ac:dyDescent="0.25">
      <c r="A1161" t="s">
        <v>1349</v>
      </c>
      <c r="B1161" s="3">
        <v>278.536376953125</v>
      </c>
      <c r="C1161" s="3">
        <v>14.460000038146971</v>
      </c>
      <c r="D1161" s="4">
        <v>-3.2665748752428452E-3</v>
      </c>
      <c r="E1161" s="4">
        <v>3.285714558192665E-2</v>
      </c>
      <c r="F1161" s="2">
        <v>2</v>
      </c>
      <c r="G1161" s="4">
        <v>0.10389826760124481</v>
      </c>
      <c r="H1161" s="4">
        <v>-7.9614141165603503E-2</v>
      </c>
      <c r="I1161" s="4">
        <v>0.28721766327593329</v>
      </c>
    </row>
    <row r="1162" spans="1:9" x14ac:dyDescent="0.25">
      <c r="A1162" t="s">
        <v>1350</v>
      </c>
      <c r="B1162" s="3">
        <v>279.44921875</v>
      </c>
      <c r="C1162" s="3">
        <v>14</v>
      </c>
      <c r="D1162" s="4">
        <v>6.7789696586217918E-3</v>
      </c>
      <c r="E1162" s="4">
        <v>-1.7543859649122862E-2</v>
      </c>
      <c r="F1162" s="2">
        <v>2</v>
      </c>
      <c r="G1162" s="4">
        <v>0.10691486950493399</v>
      </c>
      <c r="H1162" s="4">
        <v>-7.6597778669662331E-2</v>
      </c>
      <c r="I1162" s="4">
        <v>0.28426590738262081</v>
      </c>
    </row>
    <row r="1163" spans="1:9" x14ac:dyDescent="0.25">
      <c r="A1163" t="s">
        <v>1351</v>
      </c>
      <c r="B1163" s="3">
        <v>277.56759643554688</v>
      </c>
      <c r="C1163" s="3">
        <v>14.25</v>
      </c>
      <c r="D1163" s="4">
        <v>-4.3770766237989367E-3</v>
      </c>
      <c r="E1163" s="4">
        <v>3.3357508297277683E-2</v>
      </c>
      <c r="F1163" s="2">
        <v>2</v>
      </c>
      <c r="G1163" s="4">
        <v>8.3584214445271865E-2</v>
      </c>
      <c r="H1163" s="4">
        <v>-8.2815345613104552E-2</v>
      </c>
      <c r="I1163" s="4">
        <v>0.28080082534280232</v>
      </c>
    </row>
    <row r="1164" spans="1:9" x14ac:dyDescent="0.25">
      <c r="A1164" t="s">
        <v>1352</v>
      </c>
      <c r="B1164" s="3">
        <v>278.78787231445313</v>
      </c>
      <c r="C1164" s="3">
        <v>13.789999961853029</v>
      </c>
      <c r="D1164" s="4">
        <v>2.9490166284971142E-3</v>
      </c>
      <c r="E1164" s="4">
        <v>8.0409103964440565E-3</v>
      </c>
      <c r="F1164" s="2">
        <v>2</v>
      </c>
      <c r="G1164" s="4">
        <v>8.8542135228763863E-2</v>
      </c>
      <c r="H1164" s="4">
        <v>-7.8783108692714654E-2</v>
      </c>
      <c r="I1164" s="4">
        <v>0.28439423891924731</v>
      </c>
    </row>
    <row r="1165" spans="1:9" x14ac:dyDescent="0.25">
      <c r="A1165" t="s">
        <v>1353</v>
      </c>
      <c r="B1165" s="3">
        <v>277.9681396484375</v>
      </c>
      <c r="C1165" s="3">
        <v>13.680000305175779</v>
      </c>
      <c r="D1165" s="4">
        <v>-1.606030924535373E-3</v>
      </c>
      <c r="E1165" s="4">
        <v>1.033975950643895E-2</v>
      </c>
      <c r="F1165" s="2">
        <v>2</v>
      </c>
      <c r="G1165" s="4">
        <v>0.10907333979813651</v>
      </c>
      <c r="H1165" s="4">
        <v>-8.149180463425898E-2</v>
      </c>
      <c r="I1165" s="4">
        <v>0.2797741730497898</v>
      </c>
    </row>
    <row r="1166" spans="1:9" x14ac:dyDescent="0.25">
      <c r="A1166" t="s">
        <v>1354</v>
      </c>
      <c r="B1166" s="3">
        <v>278.415283203125</v>
      </c>
      <c r="C1166" s="3">
        <v>13.539999961853029</v>
      </c>
      <c r="D1166" s="4">
        <v>9.9002886532570944E-3</v>
      </c>
      <c r="E1166" s="4">
        <v>-7.0693188369597815E-2</v>
      </c>
      <c r="F1166" s="2">
        <v>2</v>
      </c>
      <c r="G1166" s="4">
        <v>0.10461801668832971</v>
      </c>
      <c r="H1166" s="4">
        <v>-8.001427911638892E-2</v>
      </c>
      <c r="I1166" s="4">
        <v>0.2820842712599696</v>
      </c>
    </row>
    <row r="1167" spans="1:9" x14ac:dyDescent="0.25">
      <c r="A1167" t="s">
        <v>1355</v>
      </c>
      <c r="B1167" s="3">
        <v>275.6859130859375</v>
      </c>
      <c r="C1167" s="3">
        <v>14.569999694824221</v>
      </c>
      <c r="D1167" s="4">
        <v>-1.113697551059611E-3</v>
      </c>
      <c r="E1167" s="4">
        <v>-6.4826715906785792E-2</v>
      </c>
      <c r="F1167" s="2">
        <v>2</v>
      </c>
      <c r="G1167" s="4">
        <v>0.10898010865915091</v>
      </c>
      <c r="H1167" s="4">
        <v>-8.9033114238981637E-2</v>
      </c>
      <c r="I1167" s="4">
        <v>0.26912226385708071</v>
      </c>
    </row>
    <row r="1168" spans="1:9" x14ac:dyDescent="0.25">
      <c r="A1168" t="s">
        <v>1356</v>
      </c>
      <c r="B1168" s="3">
        <v>275.9932861328125</v>
      </c>
      <c r="C1168" s="3">
        <v>15.579999923706049</v>
      </c>
      <c r="D1168" s="4">
        <v>1.036716541436045E-2</v>
      </c>
      <c r="E1168" s="4">
        <v>-0.1132612296916761</v>
      </c>
      <c r="F1168" s="2">
        <v>2</v>
      </c>
      <c r="G1168" s="4">
        <v>8.5762109424195154E-2</v>
      </c>
      <c r="H1168" s="4">
        <v>-8.8017441496967663E-2</v>
      </c>
      <c r="I1168" s="4">
        <v>0.27797740098611617</v>
      </c>
    </row>
    <row r="1169" spans="1:9" x14ac:dyDescent="0.25">
      <c r="A1169" t="s">
        <v>1357</v>
      </c>
      <c r="B1169" s="3">
        <v>273.161376953125</v>
      </c>
      <c r="C1169" s="3">
        <v>17.569999694824219</v>
      </c>
      <c r="D1169" s="4">
        <v>6.7633806555524867E-3</v>
      </c>
      <c r="E1169" s="4">
        <v>-5.7403418983931642E-2</v>
      </c>
      <c r="F1169" s="2">
        <v>3</v>
      </c>
      <c r="G1169" s="4">
        <v>4.0595534006474747E-2</v>
      </c>
      <c r="H1169" s="4">
        <v>-9.7375103110144856E-2</v>
      </c>
      <c r="I1169" s="4">
        <v>0.25859855565009632</v>
      </c>
    </row>
    <row r="1170" spans="1:9" x14ac:dyDescent="0.25">
      <c r="A1170" t="s">
        <v>1358</v>
      </c>
      <c r="B1170" s="3">
        <v>271.3262939453125</v>
      </c>
      <c r="C1170" s="3">
        <v>18.639999389648441</v>
      </c>
      <c r="D1170" s="4">
        <v>9.4962238217999317E-3</v>
      </c>
      <c r="E1170" s="4">
        <v>-8.0867911315063212E-2</v>
      </c>
      <c r="F1170" s="2">
        <v>3</v>
      </c>
      <c r="G1170" s="4">
        <v>3.2096877678314373E-2</v>
      </c>
      <c r="H1170" s="4">
        <v>-0.1034388871969973</v>
      </c>
      <c r="I1170" s="4">
        <v>0.25042776634913427</v>
      </c>
    </row>
    <row r="1171" spans="1:9" x14ac:dyDescent="0.25">
      <c r="A1171" t="s">
        <v>1359</v>
      </c>
      <c r="B1171" s="3">
        <v>268.77395629882813</v>
      </c>
      <c r="C1171" s="3">
        <v>20.280000686645511</v>
      </c>
      <c r="D1171" s="4">
        <v>-1.552480412909751E-2</v>
      </c>
      <c r="E1171" s="4">
        <v>0.13549831990998509</v>
      </c>
      <c r="F1171" s="2">
        <v>4</v>
      </c>
      <c r="G1171" s="4">
        <v>2.2388051904693281E-2</v>
      </c>
      <c r="H1171" s="4">
        <v>-0.11187274241724469</v>
      </c>
      <c r="I1171" s="4">
        <v>0.2485027932997361</v>
      </c>
    </row>
    <row r="1172" spans="1:9" x14ac:dyDescent="0.25">
      <c r="A1172" t="s">
        <v>1360</v>
      </c>
      <c r="B1172" s="3">
        <v>273.01242065429688</v>
      </c>
      <c r="C1172" s="3">
        <v>17.860000610351559</v>
      </c>
      <c r="D1172" s="4">
        <v>-4.3143808428313113E-3</v>
      </c>
      <c r="E1172" s="4">
        <v>4.8122045232815269E-2</v>
      </c>
      <c r="F1172" s="2">
        <v>3</v>
      </c>
      <c r="G1172" s="4">
        <v>3.2698035534411751E-2</v>
      </c>
      <c r="H1172" s="4">
        <v>-9.7867309092449228E-2</v>
      </c>
      <c r="I1172" s="4">
        <v>0.26309042053382908</v>
      </c>
    </row>
    <row r="1173" spans="1:9" x14ac:dyDescent="0.25">
      <c r="A1173" t="s">
        <v>1361</v>
      </c>
      <c r="B1173" s="3">
        <v>274.19540405273438</v>
      </c>
      <c r="C1173" s="3">
        <v>17.04000091552734</v>
      </c>
      <c r="D1173" s="4">
        <v>1.353194336841268E-2</v>
      </c>
      <c r="E1173" s="4">
        <v>-0.1087866021134259</v>
      </c>
      <c r="F1173" s="2">
        <v>3</v>
      </c>
      <c r="G1173" s="4">
        <v>2.90664792589761E-2</v>
      </c>
      <c r="H1173" s="4">
        <v>-9.3958300139765916E-2</v>
      </c>
      <c r="I1173" s="4">
        <v>0.26039532771376978</v>
      </c>
    </row>
    <row r="1174" spans="1:9" x14ac:dyDescent="0.25">
      <c r="A1174" t="s">
        <v>1362</v>
      </c>
      <c r="B1174" s="3">
        <v>270.5345458984375</v>
      </c>
      <c r="C1174" s="3">
        <v>19.120000839233398</v>
      </c>
      <c r="D1174" s="4">
        <v>8.1930335104622998E-3</v>
      </c>
      <c r="E1174" s="4">
        <v>-7.0038845530825067E-2</v>
      </c>
      <c r="F1174" s="2">
        <v>3</v>
      </c>
      <c r="G1174" s="4">
        <v>1.5884344562077771E-2</v>
      </c>
      <c r="H1174" s="4">
        <v>-0.106055111742153</v>
      </c>
      <c r="I1174" s="4">
        <v>0.24251377067232729</v>
      </c>
    </row>
    <row r="1175" spans="1:9" x14ac:dyDescent="0.25">
      <c r="A1175" t="s">
        <v>1363</v>
      </c>
      <c r="B1175" s="3">
        <v>268.3360595703125</v>
      </c>
      <c r="C1175" s="3">
        <v>20.559999465942379</v>
      </c>
      <c r="D1175" s="4">
        <v>-1.766471320592489E-2</v>
      </c>
      <c r="E1175" s="4">
        <v>0.1077586237903725</v>
      </c>
      <c r="F1175" s="2">
        <v>4</v>
      </c>
      <c r="G1175" s="4">
        <v>7.0415195627162594E-3</v>
      </c>
      <c r="H1175" s="4">
        <v>-0.1133197130462317</v>
      </c>
      <c r="I1175" s="4">
        <v>0.24704832570100119</v>
      </c>
    </row>
    <row r="1176" spans="1:9" x14ac:dyDescent="0.25">
      <c r="A1176" t="s">
        <v>1364</v>
      </c>
      <c r="B1176" s="3">
        <v>273.161376953125</v>
      </c>
      <c r="C1176" s="3">
        <v>18.559999465942379</v>
      </c>
      <c r="D1176" s="4">
        <v>-1.189485824903869E-2</v>
      </c>
      <c r="E1176" s="4">
        <v>0.14285712607891751</v>
      </c>
      <c r="F1176" s="2">
        <v>3</v>
      </c>
      <c r="G1176" s="4">
        <v>2.8711797908477891E-2</v>
      </c>
      <c r="H1176" s="4">
        <v>-9.7375103110144856E-2</v>
      </c>
      <c r="I1176" s="4">
        <v>0.27677959646063449</v>
      </c>
    </row>
    <row r="1177" spans="1:9" x14ac:dyDescent="0.25">
      <c r="A1177" t="s">
        <v>1365</v>
      </c>
      <c r="B1177" s="3">
        <v>276.44970703125</v>
      </c>
      <c r="C1177" s="3">
        <v>16.239999771118161</v>
      </c>
      <c r="D1177" s="4">
        <v>4.6380772601795073E-3</v>
      </c>
      <c r="E1177" s="4">
        <v>-5.6910544791736288E-2</v>
      </c>
      <c r="F1177" s="2">
        <v>3</v>
      </c>
      <c r="G1177" s="4">
        <v>4.1202938451390107E-2</v>
      </c>
      <c r="H1177" s="4">
        <v>-8.6509260248997188E-2</v>
      </c>
      <c r="I1177" s="4">
        <v>0.27288669911509328</v>
      </c>
    </row>
    <row r="1178" spans="1:9" x14ac:dyDescent="0.25">
      <c r="A1178" t="s">
        <v>1366</v>
      </c>
      <c r="B1178" s="3">
        <v>275.17343139648438</v>
      </c>
      <c r="C1178" s="3">
        <v>17.219999313354489</v>
      </c>
      <c r="D1178" s="4">
        <v>-5.3875448461099262E-3</v>
      </c>
      <c r="E1178" s="4">
        <v>7.1561894235795398E-2</v>
      </c>
      <c r="F1178" s="2">
        <v>3</v>
      </c>
      <c r="G1178" s="4">
        <v>3.9292138010842637E-2</v>
      </c>
      <c r="H1178" s="4">
        <v>-9.0726540803381828E-2</v>
      </c>
      <c r="I1178" s="4">
        <v>0.27459796033798328</v>
      </c>
    </row>
    <row r="1179" spans="1:9" x14ac:dyDescent="0.25">
      <c r="A1179" t="s">
        <v>1367</v>
      </c>
      <c r="B1179" s="3">
        <v>276.66397094726563</v>
      </c>
      <c r="C1179" s="3">
        <v>16.069999694824219</v>
      </c>
      <c r="D1179" s="4">
        <v>-2.083074425880405E-3</v>
      </c>
      <c r="E1179" s="4">
        <v>6.8922090485168397E-3</v>
      </c>
      <c r="F1179" s="2">
        <v>2</v>
      </c>
      <c r="G1179" s="4">
        <v>4.1795228741090318E-2</v>
      </c>
      <c r="H1179" s="4">
        <v>-8.5801254061380061E-2</v>
      </c>
      <c r="I1179" s="4">
        <v>0.27421283517720169</v>
      </c>
    </row>
    <row r="1180" spans="1:9" x14ac:dyDescent="0.25">
      <c r="A1180" t="s">
        <v>1368</v>
      </c>
      <c r="B1180" s="3">
        <v>277.24148559570313</v>
      </c>
      <c r="C1180" s="3">
        <v>15.960000038146971</v>
      </c>
      <c r="D1180" s="4">
        <v>5.9144741460579464E-3</v>
      </c>
      <c r="E1180" s="4">
        <v>-6.39295746444557E-2</v>
      </c>
      <c r="F1180" s="2">
        <v>2</v>
      </c>
      <c r="G1180" s="4">
        <v>4.3001208711170413E-2</v>
      </c>
      <c r="H1180" s="4">
        <v>-8.3892934862624058E-2</v>
      </c>
      <c r="I1180" s="4">
        <v>0.27528230816605692</v>
      </c>
    </row>
    <row r="1181" spans="1:9" x14ac:dyDescent="0.25">
      <c r="A1181" t="s">
        <v>1369</v>
      </c>
      <c r="B1181" s="3">
        <v>275.61138916015619</v>
      </c>
      <c r="C1181" s="3">
        <v>17.04999923706055</v>
      </c>
      <c r="D1181" s="4">
        <v>-7.8466083371903084E-3</v>
      </c>
      <c r="E1181" s="4">
        <v>0.14352779420181361</v>
      </c>
      <c r="F1181" s="2">
        <v>3</v>
      </c>
      <c r="G1181" s="4">
        <v>3.3424246221164911E-2</v>
      </c>
      <c r="H1181" s="4">
        <v>-8.9279368491959943E-2</v>
      </c>
      <c r="I1181" s="4">
        <v>0.2826831082472594</v>
      </c>
    </row>
    <row r="1182" spans="1:9" x14ac:dyDescent="0.25">
      <c r="A1182" t="s">
        <v>1370</v>
      </c>
      <c r="B1182" s="3">
        <v>277.79110717773438</v>
      </c>
      <c r="C1182" s="3">
        <v>14.909999847412109</v>
      </c>
      <c r="D1182" s="4">
        <v>-2.3471146415576791E-4</v>
      </c>
      <c r="E1182" s="4">
        <v>-2.6762392661837001E-2</v>
      </c>
      <c r="F1182" s="2">
        <v>2</v>
      </c>
      <c r="G1182" s="4">
        <v>4.0645574255409711E-2</v>
      </c>
      <c r="H1182" s="4">
        <v>-8.2076784536604386E-2</v>
      </c>
      <c r="I1182" s="4">
        <v>0.27908969467081429</v>
      </c>
    </row>
    <row r="1183" spans="1:9" x14ac:dyDescent="0.25">
      <c r="A1183" t="s">
        <v>1371</v>
      </c>
      <c r="B1183" s="3">
        <v>277.8563232421875</v>
      </c>
      <c r="C1183" s="3">
        <v>15.319999694824221</v>
      </c>
      <c r="D1183" s="4">
        <v>-4.7248480791305392E-3</v>
      </c>
      <c r="E1183" s="4">
        <v>9.0391422551499012E-2</v>
      </c>
      <c r="F1183" s="2">
        <v>2</v>
      </c>
      <c r="G1183" s="4">
        <v>4.9325028593451233E-2</v>
      </c>
      <c r="H1183" s="4">
        <v>-8.1861286854943982E-2</v>
      </c>
      <c r="I1183" s="4">
        <v>0.28623383167876382</v>
      </c>
    </row>
    <row r="1184" spans="1:9" x14ac:dyDescent="0.25">
      <c r="A1184" t="s">
        <v>1372</v>
      </c>
      <c r="B1184" s="3">
        <v>279.17538452148438</v>
      </c>
      <c r="C1184" s="3">
        <v>14.05000019073486</v>
      </c>
      <c r="D1184" s="4">
        <v>-6.6676657234698844E-5</v>
      </c>
      <c r="E1184" s="4">
        <v>7.1684862248750916E-3</v>
      </c>
      <c r="F1184" s="2">
        <v>2</v>
      </c>
      <c r="G1184" s="4">
        <v>5.543003665961943E-2</v>
      </c>
      <c r="H1184" s="4">
        <v>-7.7502626913714234E-2</v>
      </c>
      <c r="I1184" s="4">
        <v>0.29461846335713598</v>
      </c>
    </row>
    <row r="1185" spans="1:9" x14ac:dyDescent="0.25">
      <c r="A1185" t="s">
        <v>1373</v>
      </c>
      <c r="B1185" s="3">
        <v>279.19400024414063</v>
      </c>
      <c r="C1185" s="3">
        <v>13.94999980926514</v>
      </c>
      <c r="D1185" s="4">
        <v>5.9837093485648474E-4</v>
      </c>
      <c r="E1185" s="4">
        <v>-3.3933503141082337E-2</v>
      </c>
      <c r="F1185" s="2">
        <v>2</v>
      </c>
      <c r="G1185" s="4">
        <v>6.1227872692962482E-2</v>
      </c>
      <c r="H1185" s="4">
        <v>-7.6922541388066534E-2</v>
      </c>
      <c r="I1185" s="4">
        <v>0.28858662003388452</v>
      </c>
    </row>
    <row r="1186" spans="1:9" x14ac:dyDescent="0.25">
      <c r="A1186" t="s">
        <v>1374</v>
      </c>
      <c r="B1186" s="3">
        <v>279.02703857421881</v>
      </c>
      <c r="C1186" s="3">
        <v>14.439999580383301</v>
      </c>
      <c r="D1186" s="4">
        <v>2.531999220181103E-3</v>
      </c>
      <c r="E1186" s="4">
        <v>-1.567828866492749E-2</v>
      </c>
      <c r="F1186" s="2">
        <v>2</v>
      </c>
      <c r="G1186" s="4">
        <v>5.497765927545073E-2</v>
      </c>
      <c r="H1186" s="4">
        <v>-7.7474553801737067E-2</v>
      </c>
      <c r="I1186" s="4">
        <v>0.28773098942243958</v>
      </c>
    </row>
    <row r="1187" spans="1:9" x14ac:dyDescent="0.25">
      <c r="A1187" t="s">
        <v>1375</v>
      </c>
      <c r="B1187" s="3">
        <v>278.32232666015619</v>
      </c>
      <c r="C1187" s="3">
        <v>14.670000076293951</v>
      </c>
      <c r="D1187" s="4">
        <v>-3.0889807697037641E-3</v>
      </c>
      <c r="E1187" s="4">
        <v>6.7685612857917743E-2</v>
      </c>
      <c r="F1187" s="2">
        <v>2</v>
      </c>
      <c r="G1187" s="4">
        <v>5.2494515123786563E-2</v>
      </c>
      <c r="H1187" s="4">
        <v>-7.9804488120230777E-2</v>
      </c>
      <c r="I1187" s="4">
        <v>0.28824444611984767</v>
      </c>
    </row>
    <row r="1188" spans="1:9" x14ac:dyDescent="0.25">
      <c r="A1188" t="s">
        <v>1376</v>
      </c>
      <c r="B1188" s="3">
        <v>279.18472290039063</v>
      </c>
      <c r="C1188" s="3">
        <v>13.739999771118161</v>
      </c>
      <c r="D1188" s="4">
        <v>-6.6350614606158764E-4</v>
      </c>
      <c r="E1188" s="4">
        <v>-3.3755308501899117E-2</v>
      </c>
      <c r="F1188" s="2">
        <v>2</v>
      </c>
      <c r="G1188" s="4">
        <v>6.1999876251459307E-2</v>
      </c>
      <c r="H1188" s="4">
        <v>-7.6953214349820498E-2</v>
      </c>
      <c r="I1188" s="4">
        <v>0.29265066961189512</v>
      </c>
    </row>
    <row r="1189" spans="1:9" x14ac:dyDescent="0.25">
      <c r="A1189" t="s">
        <v>1377</v>
      </c>
      <c r="B1189" s="3">
        <v>279.37008666992188</v>
      </c>
      <c r="C1189" s="3">
        <v>14.22000026702881</v>
      </c>
      <c r="D1189" s="4">
        <v>3.4635192126277752E-3</v>
      </c>
      <c r="E1189" s="4">
        <v>-2.669400402553701E-2</v>
      </c>
      <c r="F1189" s="2">
        <v>2</v>
      </c>
      <c r="G1189" s="4">
        <v>6.2962638271141236E-2</v>
      </c>
      <c r="H1189" s="4">
        <v>-7.6340360502144655E-2</v>
      </c>
      <c r="I1189" s="4">
        <v>0.29389116428231771</v>
      </c>
    </row>
    <row r="1190" spans="1:9" x14ac:dyDescent="0.25">
      <c r="A1190" t="s">
        <v>1378</v>
      </c>
      <c r="B1190" s="3">
        <v>278.40582275390619</v>
      </c>
      <c r="C1190" s="3">
        <v>14.60999965667725</v>
      </c>
      <c r="D1190" s="4">
        <v>7.1112006046110121E-3</v>
      </c>
      <c r="E1190" s="4">
        <v>-3.8815799999435303E-2</v>
      </c>
      <c r="F1190" s="2">
        <v>2</v>
      </c>
      <c r="G1190" s="4">
        <v>6.27863734385945E-2</v>
      </c>
      <c r="H1190" s="4">
        <v>-7.8828003065187335E-2</v>
      </c>
      <c r="I1190" s="4">
        <v>0.28482205422496998</v>
      </c>
    </row>
    <row r="1191" spans="1:9" x14ac:dyDescent="0.25">
      <c r="A1191" t="s">
        <v>1379</v>
      </c>
      <c r="B1191" s="3">
        <v>276.44000244140619</v>
      </c>
      <c r="C1191" s="3">
        <v>15.19999980926514</v>
      </c>
      <c r="D1191" s="4">
        <v>-2.3475491950619709E-4</v>
      </c>
      <c r="E1191" s="4">
        <v>-4.5841942632650623E-3</v>
      </c>
      <c r="F1191" s="2">
        <v>2</v>
      </c>
      <c r="G1191" s="4">
        <v>5.711664291425933E-2</v>
      </c>
      <c r="H1191" s="4">
        <v>-8.5332387941078891E-2</v>
      </c>
      <c r="I1191" s="4">
        <v>0.27566743332683852</v>
      </c>
    </row>
    <row r="1192" spans="1:9" x14ac:dyDescent="0.25">
      <c r="A1192" t="s">
        <v>1380</v>
      </c>
      <c r="B1192" s="3">
        <v>276.50491333007813</v>
      </c>
      <c r="C1192" s="3">
        <v>15.27000045776367</v>
      </c>
      <c r="D1192" s="4">
        <v>5.0342570202976944E-4</v>
      </c>
      <c r="E1192" s="4">
        <v>1.800003051757804E-2</v>
      </c>
      <c r="F1192" s="2">
        <v>2</v>
      </c>
      <c r="G1192" s="4">
        <v>5.5310268694036553E-2</v>
      </c>
      <c r="H1192" s="4">
        <v>-8.5117614800383712E-2</v>
      </c>
      <c r="I1192" s="4">
        <v>0.28011634696382659</v>
      </c>
    </row>
    <row r="1193" spans="1:9" x14ac:dyDescent="0.25">
      <c r="A1193" t="s">
        <v>1381</v>
      </c>
      <c r="B1193" s="3">
        <v>276.36578369140619</v>
      </c>
      <c r="C1193" s="3">
        <v>15</v>
      </c>
      <c r="D1193" s="4">
        <v>7.7235352330351503E-4</v>
      </c>
      <c r="E1193" s="4">
        <v>-7.805780098535009E-2</v>
      </c>
      <c r="F1193" s="2">
        <v>2</v>
      </c>
      <c r="G1193" s="4">
        <v>5.1604110845395963E-2</v>
      </c>
      <c r="H1193" s="4">
        <v>-8.5577958358648565E-2</v>
      </c>
      <c r="I1193" s="4">
        <v>0.27806304237780188</v>
      </c>
    </row>
    <row r="1194" spans="1:9" x14ac:dyDescent="0.25">
      <c r="A1194" t="s">
        <v>1382</v>
      </c>
      <c r="B1194" s="3">
        <v>276.15249633789063</v>
      </c>
      <c r="C1194" s="3">
        <v>16.270000457763668</v>
      </c>
      <c r="D1194" s="4">
        <v>1.285521845196747E-2</v>
      </c>
      <c r="E1194" s="4">
        <v>-6.1165578223251423E-2</v>
      </c>
      <c r="F1194" s="2">
        <v>3</v>
      </c>
      <c r="G1194" s="4">
        <v>4.7964388760738157E-2</v>
      </c>
      <c r="H1194" s="4">
        <v>-8.6283670385126521E-2</v>
      </c>
      <c r="I1194" s="4">
        <v>0.27836239559599602</v>
      </c>
    </row>
    <row r="1195" spans="1:9" x14ac:dyDescent="0.25">
      <c r="A1195" t="s">
        <v>1383</v>
      </c>
      <c r="B1195" s="3">
        <v>272.64755249023438</v>
      </c>
      <c r="C1195" s="3">
        <v>17.329999923706051</v>
      </c>
      <c r="D1195" s="4">
        <v>1.1350434301160121E-2</v>
      </c>
      <c r="E1195" s="4">
        <v>-0.11851474780213481</v>
      </c>
      <c r="F1195" s="2">
        <v>3</v>
      </c>
      <c r="G1195" s="4">
        <v>3.2881606631629527E-2</v>
      </c>
      <c r="H1195" s="4">
        <v>-9.7880612185240468E-2</v>
      </c>
      <c r="I1195" s="4">
        <v>0.25795689796696353</v>
      </c>
    </row>
    <row r="1196" spans="1:9" x14ac:dyDescent="0.25">
      <c r="A1196" t="s">
        <v>1384</v>
      </c>
      <c r="B1196" s="3">
        <v>269.58761596679688</v>
      </c>
      <c r="C1196" s="3">
        <v>19.659999847412109</v>
      </c>
      <c r="D1196" s="4">
        <v>-5.8474155298912089E-3</v>
      </c>
      <c r="E1196" s="4">
        <v>3.5827203455014438E-2</v>
      </c>
      <c r="F1196" s="2">
        <v>4</v>
      </c>
      <c r="G1196" s="4">
        <v>2.1324949860678229E-2</v>
      </c>
      <c r="H1196" s="4">
        <v>-0.1080051412267191</v>
      </c>
      <c r="I1196" s="4">
        <v>0.24734767891919529</v>
      </c>
    </row>
    <row r="1197" spans="1:9" x14ac:dyDescent="0.25">
      <c r="A1197" t="s">
        <v>1385</v>
      </c>
      <c r="B1197" s="3">
        <v>271.17327880859381</v>
      </c>
      <c r="C1197" s="3">
        <v>18.979999542236332</v>
      </c>
      <c r="D1197" s="4">
        <v>-4.4433165544699449E-4</v>
      </c>
      <c r="E1197" s="4">
        <v>6.1521277019040088E-2</v>
      </c>
      <c r="F1197" s="2">
        <v>3</v>
      </c>
      <c r="G1197" s="4">
        <v>2.3172967101726231E-2</v>
      </c>
      <c r="H1197" s="4">
        <v>-0.10275859791812431</v>
      </c>
      <c r="I1197" s="4">
        <v>0.25872688718672282</v>
      </c>
    </row>
    <row r="1198" spans="1:9" x14ac:dyDescent="0.25">
      <c r="A1198" t="s">
        <v>1386</v>
      </c>
      <c r="B1198" s="3">
        <v>271.2938232421875</v>
      </c>
      <c r="C1198" s="3">
        <v>17.879999160766602</v>
      </c>
      <c r="D1198" s="4">
        <v>1.277302472794783E-2</v>
      </c>
      <c r="E1198" s="4">
        <v>-7.5969053835825862E-2</v>
      </c>
      <c r="F1198" s="2">
        <v>3</v>
      </c>
      <c r="G1198" s="4">
        <v>2.9135641253611899E-2</v>
      </c>
      <c r="H1198" s="4">
        <v>-0.1023597479389301</v>
      </c>
      <c r="I1198" s="4">
        <v>0.25410682131726497</v>
      </c>
    </row>
    <row r="1199" spans="1:9" x14ac:dyDescent="0.25">
      <c r="A1199" t="s">
        <v>1387</v>
      </c>
      <c r="B1199" s="3">
        <v>267.87228393554688</v>
      </c>
      <c r="C1199" s="3">
        <v>19.35000038146973</v>
      </c>
      <c r="D1199" s="4">
        <v>7.041665337732983E-3</v>
      </c>
      <c r="E1199" s="4">
        <v>-4.7267312147519669E-2</v>
      </c>
      <c r="F1199" s="2">
        <v>3</v>
      </c>
      <c r="G1199" s="4">
        <v>1.664738802491161E-2</v>
      </c>
      <c r="H1199" s="4">
        <v>-0.11368072594331299</v>
      </c>
      <c r="I1199" s="4">
        <v>0.23661025888570239</v>
      </c>
    </row>
    <row r="1200" spans="1:9" x14ac:dyDescent="0.25">
      <c r="A1200" t="s">
        <v>1388</v>
      </c>
      <c r="B1200" s="3">
        <v>265.99920654296881</v>
      </c>
      <c r="C1200" s="3">
        <v>20.309999465942379</v>
      </c>
      <c r="D1200" s="4">
        <v>-3.9237322893512783E-3</v>
      </c>
      <c r="E1200" s="4">
        <v>5.1242224987373193E-2</v>
      </c>
      <c r="F1200" s="2">
        <v>4</v>
      </c>
      <c r="G1200" s="4">
        <v>1.7509129406787501E-2</v>
      </c>
      <c r="H1200" s="4">
        <v>-0.1198782487719208</v>
      </c>
      <c r="I1200" s="4">
        <v>0.24037482469461691</v>
      </c>
    </row>
    <row r="1201" spans="1:9" x14ac:dyDescent="0.25">
      <c r="A1201" t="s">
        <v>1389</v>
      </c>
      <c r="B1201" s="3">
        <v>267.04702758789063</v>
      </c>
      <c r="C1201" s="3">
        <v>19.319999694824219</v>
      </c>
      <c r="D1201" s="4">
        <v>1.105872579473899E-2</v>
      </c>
      <c r="E1201" s="4">
        <v>-2.7679975902326071E-2</v>
      </c>
      <c r="F1201" s="2">
        <v>3</v>
      </c>
      <c r="G1201" s="4">
        <v>2.7665088124196439E-2</v>
      </c>
      <c r="H1201" s="4">
        <v>-0.1164112831932798</v>
      </c>
      <c r="I1201" s="4">
        <v>0.23203288316118581</v>
      </c>
    </row>
    <row r="1202" spans="1:9" x14ac:dyDescent="0.25">
      <c r="A1202" t="s">
        <v>1390</v>
      </c>
      <c r="B1202" s="3">
        <v>264.12612915039063</v>
      </c>
      <c r="C1202" s="3">
        <v>19.870000839233398</v>
      </c>
      <c r="D1202" s="4">
        <v>-2.5687737945582101E-2</v>
      </c>
      <c r="E1202" s="4">
        <v>0.19124703091688591</v>
      </c>
      <c r="F1202" s="2">
        <v>4</v>
      </c>
      <c r="G1202" s="4">
        <v>1.507491305483444E-2</v>
      </c>
      <c r="H1202" s="4">
        <v>-0.12607577160052841</v>
      </c>
      <c r="I1202" s="4">
        <v>0.25239569064527712</v>
      </c>
    </row>
    <row r="1203" spans="1:9" x14ac:dyDescent="0.25">
      <c r="A1203" t="s">
        <v>1391</v>
      </c>
      <c r="B1203" s="3">
        <v>271.08981323242188</v>
      </c>
      <c r="C1203" s="3">
        <v>16.680000305175781</v>
      </c>
      <c r="D1203" s="4">
        <v>-3.0779425074101141E-4</v>
      </c>
      <c r="E1203" s="4">
        <v>5.5696209102386707E-2</v>
      </c>
      <c r="F1203" s="2">
        <v>3</v>
      </c>
      <c r="G1203" s="4">
        <v>4.1219441895367533E-2</v>
      </c>
      <c r="H1203" s="4">
        <v>-0.10303476366321181</v>
      </c>
      <c r="I1203" s="4">
        <v>0.25740075112461441</v>
      </c>
    </row>
    <row r="1204" spans="1:9" x14ac:dyDescent="0.25">
      <c r="A1204" t="s">
        <v>1392</v>
      </c>
      <c r="B1204" s="3">
        <v>271.17327880859381</v>
      </c>
      <c r="C1204" s="3">
        <v>15.80000019073486</v>
      </c>
      <c r="D1204" s="4">
        <v>8.1353740030178923E-3</v>
      </c>
      <c r="E1204" s="4">
        <v>-9.7142846243722047E-2</v>
      </c>
      <c r="F1204" s="2">
        <v>2</v>
      </c>
      <c r="G1204" s="4">
        <v>4.3982389843707059E-2</v>
      </c>
      <c r="H1204" s="4">
        <v>-0.10275859791812431</v>
      </c>
      <c r="I1204" s="4">
        <v>0.25282337540009769</v>
      </c>
    </row>
    <row r="1205" spans="1:9" x14ac:dyDescent="0.25">
      <c r="A1205" t="s">
        <v>1393</v>
      </c>
      <c r="B1205" s="3">
        <v>268.9849853515625</v>
      </c>
      <c r="C1205" s="3">
        <v>17.5</v>
      </c>
      <c r="D1205" s="4">
        <v>-7.6625505507669223E-3</v>
      </c>
      <c r="E1205" s="4">
        <v>3.6729909363647277E-2</v>
      </c>
      <c r="F1205" s="2">
        <v>3</v>
      </c>
      <c r="G1205" s="4">
        <v>3.777375917446224E-2</v>
      </c>
      <c r="H1205" s="4">
        <v>-0.1099990881986551</v>
      </c>
      <c r="I1205" s="4">
        <v>0.25068442942238728</v>
      </c>
    </row>
    <row r="1206" spans="1:9" x14ac:dyDescent="0.25">
      <c r="A1206" t="s">
        <v>1394</v>
      </c>
      <c r="B1206" s="3">
        <v>271.06201171875</v>
      </c>
      <c r="C1206" s="3">
        <v>16.879999160766602</v>
      </c>
      <c r="D1206" s="4">
        <v>1.2047846827802239E-2</v>
      </c>
      <c r="E1206" s="4">
        <v>-8.6085555587338991E-2</v>
      </c>
      <c r="F1206" s="2">
        <v>3</v>
      </c>
      <c r="G1206" s="4">
        <v>4.9468764747180982E-2</v>
      </c>
      <c r="H1206" s="4">
        <v>-0.1031267515951222</v>
      </c>
      <c r="I1206" s="4">
        <v>0.25376451685232643</v>
      </c>
    </row>
    <row r="1207" spans="1:9" x14ac:dyDescent="0.25">
      <c r="A1207" t="s">
        <v>1395</v>
      </c>
      <c r="B1207" s="3">
        <v>267.83517456054688</v>
      </c>
      <c r="C1207" s="3">
        <v>18.469999313354489</v>
      </c>
      <c r="D1207" s="4">
        <v>1.475497785244451E-2</v>
      </c>
      <c r="E1207" s="4">
        <v>-0.12795094205730689</v>
      </c>
      <c r="F1207" s="2">
        <v>3</v>
      </c>
      <c r="G1207" s="4">
        <v>4.5365932504013218E-2</v>
      </c>
      <c r="H1207" s="4">
        <v>-0.1138035111520979</v>
      </c>
      <c r="I1207" s="4">
        <v>0.23772242201949839</v>
      </c>
    </row>
    <row r="1208" spans="1:9" x14ac:dyDescent="0.25">
      <c r="A1208" t="s">
        <v>1396</v>
      </c>
      <c r="B1208" s="3">
        <v>263.94073486328119</v>
      </c>
      <c r="C1208" s="3">
        <v>21.180000305175781</v>
      </c>
      <c r="D1208" s="4">
        <v>2.6417739254549488E-3</v>
      </c>
      <c r="E1208" s="4">
        <v>-4.1628962009672248E-2</v>
      </c>
      <c r="F1208" s="2">
        <v>4</v>
      </c>
      <c r="G1208" s="4">
        <v>2.2473150771346481E-2</v>
      </c>
      <c r="H1208" s="4">
        <v>-0.1266891927710613</v>
      </c>
      <c r="I1208" s="4">
        <v>0.22193712081082559</v>
      </c>
    </row>
    <row r="1209" spans="1:9" x14ac:dyDescent="0.25">
      <c r="A1209" t="s">
        <v>1397</v>
      </c>
      <c r="B1209" s="3">
        <v>263.24530029296881</v>
      </c>
      <c r="C1209" s="3">
        <v>22.10000038146973</v>
      </c>
      <c r="D1209" s="4">
        <v>-2.956740596806651E-2</v>
      </c>
      <c r="E1209" s="4">
        <v>0.26141551392919687</v>
      </c>
      <c r="F1209" s="2">
        <v>4</v>
      </c>
      <c r="G1209" s="4">
        <v>2.628647763341263E-2</v>
      </c>
      <c r="H1209" s="4">
        <v>-0.12899020373963771</v>
      </c>
      <c r="I1209" s="4">
        <v>0.23519848143190841</v>
      </c>
    </row>
    <row r="1210" spans="1:9" x14ac:dyDescent="0.25">
      <c r="A1210" t="s">
        <v>1398</v>
      </c>
      <c r="B1210" s="3">
        <v>271.26593017578119</v>
      </c>
      <c r="C1210" s="3">
        <v>17.520000457763668</v>
      </c>
      <c r="D1210" s="4">
        <v>1.5551617479497629E-2</v>
      </c>
      <c r="E1210" s="4">
        <v>-0.16927452200071011</v>
      </c>
      <c r="F1210" s="2">
        <v>3</v>
      </c>
      <c r="G1210" s="4">
        <v>5.3596527348599647E-2</v>
      </c>
      <c r="H1210" s="4">
        <v>-0.1024520387948753</v>
      </c>
      <c r="I1210" s="4">
        <v>0.25834189257684298</v>
      </c>
    </row>
    <row r="1211" spans="1:9" x14ac:dyDescent="0.25">
      <c r="A1211" t="s">
        <v>1399</v>
      </c>
      <c r="B1211" s="3">
        <v>267.11190795898438</v>
      </c>
      <c r="C1211" s="3">
        <v>21.090000152587891</v>
      </c>
      <c r="D1211" s="4">
        <v>-1.2173348354160731E-2</v>
      </c>
      <c r="E1211" s="4">
        <v>0.1736227578436664</v>
      </c>
      <c r="F1211" s="2">
        <v>4</v>
      </c>
      <c r="G1211" s="4">
        <v>3.0511184102240071E-2</v>
      </c>
      <c r="H1211" s="4">
        <v>-0.11619661102726291</v>
      </c>
      <c r="I1211" s="4">
        <v>0.24747601045582179</v>
      </c>
    </row>
    <row r="1212" spans="1:9" x14ac:dyDescent="0.25">
      <c r="A1212" t="s">
        <v>1400</v>
      </c>
      <c r="B1212" s="3">
        <v>270.40362548828119</v>
      </c>
      <c r="C1212" s="3">
        <v>17.969999313354489</v>
      </c>
      <c r="D1212" s="4">
        <v>-6.8115221075186749E-3</v>
      </c>
      <c r="E1212" s="4">
        <v>6.2684770875654605E-2</v>
      </c>
      <c r="F1212" s="2">
        <v>3</v>
      </c>
      <c r="G1212" s="4">
        <v>4.1785290259105157E-2</v>
      </c>
      <c r="H1212" s="4">
        <v>-0.1053051793042703</v>
      </c>
      <c r="I1212" s="4">
        <v>0.25444899523130182</v>
      </c>
    </row>
    <row r="1213" spans="1:9" x14ac:dyDescent="0.25">
      <c r="A1213" t="s">
        <v>1401</v>
      </c>
      <c r="B1213" s="3">
        <v>272.25811767578119</v>
      </c>
      <c r="C1213" s="3">
        <v>16.909999847412109</v>
      </c>
      <c r="D1213" s="4">
        <v>1.962013713866706E-2</v>
      </c>
      <c r="E1213" s="4">
        <v>-0.13237557485912879</v>
      </c>
      <c r="F1213" s="2">
        <v>3</v>
      </c>
      <c r="G1213" s="4">
        <v>4.8489264605812599E-2</v>
      </c>
      <c r="H1213" s="4">
        <v>-9.9169150054733368E-2</v>
      </c>
      <c r="I1213" s="4">
        <v>0.25607461506250617</v>
      </c>
    </row>
    <row r="1214" spans="1:9" x14ac:dyDescent="0.25">
      <c r="A1214" t="s">
        <v>1402</v>
      </c>
      <c r="B1214" s="3">
        <v>267.0191650390625</v>
      </c>
      <c r="C1214" s="3">
        <v>19.489999771118161</v>
      </c>
      <c r="D1214" s="4">
        <v>5.9042685128196659E-4</v>
      </c>
      <c r="E1214" s="4">
        <v>-3.371345079839605E-2</v>
      </c>
      <c r="F1214" s="2">
        <v>3</v>
      </c>
      <c r="G1214" s="4">
        <v>3.1709893924601003E-2</v>
      </c>
      <c r="H1214" s="4">
        <v>-0.1165034730745467</v>
      </c>
      <c r="I1214" s="4">
        <v>0.23554078589684721</v>
      </c>
    </row>
    <row r="1215" spans="1:9" x14ac:dyDescent="0.25">
      <c r="A1215" t="s">
        <v>1403</v>
      </c>
      <c r="B1215" s="3">
        <v>266.86160278320313</v>
      </c>
      <c r="C1215" s="3">
        <v>20.170000076293949</v>
      </c>
      <c r="D1215" s="4">
        <v>1.4023042834123031E-2</v>
      </c>
      <c r="E1215" s="4">
        <v>-0.1797478669730215</v>
      </c>
      <c r="F1215" s="2">
        <v>4</v>
      </c>
      <c r="G1215" s="4">
        <v>3.4882112245592227E-2</v>
      </c>
      <c r="H1215" s="4">
        <v>-0.1170248053384908</v>
      </c>
      <c r="I1215" s="4">
        <v>0.232204035393655</v>
      </c>
    </row>
    <row r="1216" spans="1:9" x14ac:dyDescent="0.25">
      <c r="A1216" t="s">
        <v>1404</v>
      </c>
      <c r="B1216" s="3">
        <v>263.171142578125</v>
      </c>
      <c r="C1216" s="3">
        <v>24.590000152587891</v>
      </c>
      <c r="D1216" s="4">
        <v>-3.0072875071322391E-2</v>
      </c>
      <c r="E1216" s="4">
        <v>0.39636566157376069</v>
      </c>
      <c r="F1216" s="2">
        <v>5</v>
      </c>
      <c r="G1216" s="4">
        <v>2.4943410914903819E-2</v>
      </c>
      <c r="H1216" s="4">
        <v>-0.12923557220785081</v>
      </c>
      <c r="I1216" s="4">
        <v>0.23293120391757149</v>
      </c>
    </row>
    <row r="1217" spans="1:9" x14ac:dyDescent="0.25">
      <c r="A1217" t="s">
        <v>1405</v>
      </c>
      <c r="B1217" s="3">
        <v>271.33084106445313</v>
      </c>
      <c r="C1217" s="3">
        <v>17.610000610351559</v>
      </c>
      <c r="D1217" s="4">
        <v>-7.5297842566951489E-3</v>
      </c>
      <c r="E1217" s="4">
        <v>-1.4549536467340699E-2</v>
      </c>
      <c r="F1217" s="2">
        <v>3</v>
      </c>
      <c r="G1217" s="4">
        <v>6.2478964103895862E-2</v>
      </c>
      <c r="H1217" s="4">
        <v>-0.10223726565418011</v>
      </c>
      <c r="I1217" s="4">
        <v>0.25821356104021648</v>
      </c>
    </row>
    <row r="1218" spans="1:9" x14ac:dyDescent="0.25">
      <c r="A1218" t="s">
        <v>1406</v>
      </c>
      <c r="B1218" s="3">
        <v>273.389404296875</v>
      </c>
      <c r="C1218" s="3">
        <v>17.870000839233398</v>
      </c>
      <c r="D1218" s="4">
        <v>-8.7077549178571356E-3</v>
      </c>
      <c r="E1218" s="4">
        <v>0.1085607883928139</v>
      </c>
      <c r="F1218" s="2">
        <v>3</v>
      </c>
      <c r="G1218" s="4">
        <v>6.8750970440914161E-2</v>
      </c>
      <c r="H1218" s="4">
        <v>-9.5426018731004758E-2</v>
      </c>
      <c r="I1218" s="4">
        <v>0.28708933173930679</v>
      </c>
    </row>
    <row r="1219" spans="1:9" x14ac:dyDescent="0.25">
      <c r="A1219" t="s">
        <v>1407</v>
      </c>
      <c r="B1219" s="3">
        <v>275.79092407226563</v>
      </c>
      <c r="C1219" s="3">
        <v>16.120000839233398</v>
      </c>
      <c r="D1219" s="4">
        <v>-1.0940474315593749E-2</v>
      </c>
      <c r="E1219" s="4">
        <v>0.15638460003383689</v>
      </c>
      <c r="F1219" s="2">
        <v>3</v>
      </c>
      <c r="G1219" s="4">
        <v>8.3453817105124894E-2</v>
      </c>
      <c r="H1219" s="4">
        <v>-8.7480018373352508E-2</v>
      </c>
      <c r="I1219" s="4">
        <v>0.28850110919310068</v>
      </c>
    </row>
    <row r="1220" spans="1:9" x14ac:dyDescent="0.25">
      <c r="A1220" t="s">
        <v>1408</v>
      </c>
      <c r="B1220" s="3">
        <v>278.84158325195313</v>
      </c>
      <c r="C1220" s="3">
        <v>13.939999580383301</v>
      </c>
      <c r="D1220" s="4">
        <v>-2.454483909330563E-3</v>
      </c>
      <c r="E1220" s="4">
        <v>8.6515951931246171E-2</v>
      </c>
      <c r="F1220" s="2">
        <v>2</v>
      </c>
      <c r="G1220" s="4">
        <v>8.9716622521429423E-2</v>
      </c>
      <c r="H1220" s="4">
        <v>-7.7386185634069959E-2</v>
      </c>
      <c r="I1220" s="4">
        <v>0.28837277765647418</v>
      </c>
    </row>
    <row r="1221" spans="1:9" x14ac:dyDescent="0.25">
      <c r="A1221" t="s">
        <v>1409</v>
      </c>
      <c r="B1221" s="3">
        <v>279.52767944335938</v>
      </c>
      <c r="C1221" s="3">
        <v>12.829999923706049</v>
      </c>
      <c r="D1221" s="4">
        <v>-1.8215446393407E-3</v>
      </c>
      <c r="E1221" s="4">
        <v>5.5098691176096892E-2</v>
      </c>
      <c r="F1221" s="2">
        <v>1</v>
      </c>
      <c r="G1221" s="4">
        <v>8.4995315107859071E-2</v>
      </c>
      <c r="H1221" s="4">
        <v>-7.5116072917046361E-2</v>
      </c>
      <c r="I1221" s="4">
        <v>0.29196619123291939</v>
      </c>
    </row>
    <row r="1222" spans="1:9" x14ac:dyDescent="0.25">
      <c r="A1222" t="s">
        <v>1410</v>
      </c>
      <c r="B1222" s="3">
        <v>280.03778076171881</v>
      </c>
      <c r="C1222" s="3">
        <v>12.159999847412109</v>
      </c>
      <c r="D1222" s="4">
        <v>6.7002340265780447E-3</v>
      </c>
      <c r="E1222" s="4">
        <v>-4.5525897498124412E-2</v>
      </c>
      <c r="F1222" s="2">
        <v>1</v>
      </c>
      <c r="G1222" s="4">
        <v>8.4410965596402709E-2</v>
      </c>
      <c r="H1222" s="4">
        <v>-7.3428281169646281E-2</v>
      </c>
      <c r="I1222" s="4">
        <v>0.29290733268514813</v>
      </c>
    </row>
    <row r="1223" spans="1:9" x14ac:dyDescent="0.25">
      <c r="A1223" t="s">
        <v>1411</v>
      </c>
      <c r="B1223" s="3">
        <v>278.1739501953125</v>
      </c>
      <c r="C1223" s="3">
        <v>12.739999771118161</v>
      </c>
      <c r="D1223" s="4">
        <v>-4.7770723238464976E-3</v>
      </c>
      <c r="E1223" s="4">
        <v>5.550953547921389E-2</v>
      </c>
      <c r="F1223" s="2">
        <v>1</v>
      </c>
      <c r="G1223" s="4">
        <v>8.6373910447369751E-2</v>
      </c>
      <c r="H1223" s="4">
        <v>-7.7183028322912128E-2</v>
      </c>
      <c r="I1223" s="4">
        <v>0.28764547858165579</v>
      </c>
    </row>
    <row r="1224" spans="1:9" x14ac:dyDescent="0.25">
      <c r="A1224" t="s">
        <v>1412</v>
      </c>
      <c r="B1224" s="3">
        <v>279.50918579101563</v>
      </c>
      <c r="C1224" s="3">
        <v>12.069999694824221</v>
      </c>
      <c r="D1224" s="4">
        <v>4.6994794713011157E-3</v>
      </c>
      <c r="E1224" s="4">
        <v>-4.2823154365994487E-2</v>
      </c>
      <c r="F1224" s="2">
        <v>1</v>
      </c>
      <c r="G1224" s="4">
        <v>9.7081508723539933E-2</v>
      </c>
      <c r="H1224" s="4">
        <v>-7.2753504753084397E-2</v>
      </c>
      <c r="I1224" s="4">
        <v>0.28952776148611309</v>
      </c>
    </row>
    <row r="1225" spans="1:9" x14ac:dyDescent="0.25">
      <c r="A1225" t="s">
        <v>1413</v>
      </c>
      <c r="B1225" s="3">
        <v>278.2017822265625</v>
      </c>
      <c r="C1225" s="3">
        <v>12.60999965667725</v>
      </c>
      <c r="D1225" s="4">
        <v>7.1500557151502608E-3</v>
      </c>
      <c r="E1225" s="4">
        <v>-6.7997050587665697E-2</v>
      </c>
      <c r="F1225" s="2">
        <v>1</v>
      </c>
      <c r="G1225" s="4">
        <v>9.3980370406527403E-2</v>
      </c>
      <c r="H1225" s="4">
        <v>-7.614061131228933E-2</v>
      </c>
      <c r="I1225" s="4">
        <v>0.28349591816286163</v>
      </c>
    </row>
    <row r="1226" spans="1:9" x14ac:dyDescent="0.25">
      <c r="A1226" t="s">
        <v>1414</v>
      </c>
      <c r="B1226" s="3">
        <v>276.22674560546881</v>
      </c>
      <c r="C1226" s="3">
        <v>13.52999973297119</v>
      </c>
      <c r="D1226" s="4">
        <v>2.456580675821662E-3</v>
      </c>
      <c r="E1226" s="4">
        <v>-6.3667826189454657E-2</v>
      </c>
      <c r="F1226" s="2">
        <v>2</v>
      </c>
      <c r="G1226" s="4">
        <v>8.4972272451876218E-2</v>
      </c>
      <c r="H1226" s="4">
        <v>-8.2699361981663277E-2</v>
      </c>
      <c r="I1226" s="4">
        <v>0.27695074869310399</v>
      </c>
    </row>
    <row r="1227" spans="1:9" x14ac:dyDescent="0.25">
      <c r="A1227" t="s">
        <v>1415</v>
      </c>
      <c r="B1227" s="3">
        <v>275.54983520507813</v>
      </c>
      <c r="C1227" s="3">
        <v>14.44999980926514</v>
      </c>
      <c r="D1227" s="4">
        <v>-5.5550568826678859E-3</v>
      </c>
      <c r="E1227" s="4">
        <v>6.7997050587665697E-2</v>
      </c>
      <c r="F1227" s="2">
        <v>2</v>
      </c>
      <c r="G1227" s="4">
        <v>7.823165421706646E-2</v>
      </c>
      <c r="H1227" s="4">
        <v>-8.4947262853096062E-2</v>
      </c>
      <c r="I1227" s="4">
        <v>0.28366707039533101</v>
      </c>
    </row>
    <row r="1228" spans="1:9" x14ac:dyDescent="0.25">
      <c r="A1228" t="s">
        <v>1416</v>
      </c>
      <c r="B1228" s="3">
        <v>277.08908081054688</v>
      </c>
      <c r="C1228" s="3">
        <v>13.52999973297119</v>
      </c>
      <c r="D1228" s="4">
        <v>3.660848344510192E-3</v>
      </c>
      <c r="E1228" s="4">
        <v>-3.1496100618987222E-2</v>
      </c>
      <c r="F1228" s="2">
        <v>2</v>
      </c>
      <c r="G1228" s="4">
        <v>8.6535553859208525E-2</v>
      </c>
      <c r="H1228" s="4">
        <v>-7.9835697813047113E-2</v>
      </c>
      <c r="I1228" s="4">
        <v>0.28015916765966947</v>
      </c>
    </row>
    <row r="1229" spans="1:9" x14ac:dyDescent="0.25">
      <c r="A1229" t="s">
        <v>1417</v>
      </c>
      <c r="B1229" s="3">
        <v>276.07839965820313</v>
      </c>
      <c r="C1229" s="3">
        <v>13.97000026702881</v>
      </c>
      <c r="D1229" s="4">
        <v>-6.804620335011724E-3</v>
      </c>
      <c r="E1229" s="4">
        <v>8.6314202176142496E-2</v>
      </c>
      <c r="F1229" s="2">
        <v>2</v>
      </c>
      <c r="G1229" s="4">
        <v>8.6951629498615901E-2</v>
      </c>
      <c r="H1229" s="4">
        <v>-8.3191992888116295E-2</v>
      </c>
      <c r="I1229" s="4">
        <v>0.28306810285713913</v>
      </c>
    </row>
    <row r="1230" spans="1:9" x14ac:dyDescent="0.25">
      <c r="A1230" t="s">
        <v>1418</v>
      </c>
      <c r="B1230" s="3">
        <v>277.96987915039063</v>
      </c>
      <c r="C1230" s="3">
        <v>12.85999965667725</v>
      </c>
      <c r="D1230" s="4">
        <v>-3.225653598114997E-3</v>
      </c>
      <c r="E1230" s="4">
        <v>1.419553211114599E-2</v>
      </c>
      <c r="F1230" s="2">
        <v>1</v>
      </c>
      <c r="G1230" s="4">
        <v>9.341991363817459E-2</v>
      </c>
      <c r="H1230" s="4">
        <v>-7.6910720807894406E-2</v>
      </c>
      <c r="I1230" s="4">
        <v>0.28713215243514961</v>
      </c>
    </row>
    <row r="1231" spans="1:9" x14ac:dyDescent="0.25">
      <c r="A1231" t="s">
        <v>1419</v>
      </c>
      <c r="B1231" s="3">
        <v>278.86941528320313</v>
      </c>
      <c r="C1231" s="3">
        <v>12.680000305175779</v>
      </c>
      <c r="D1231" s="4">
        <v>3.3267819411020311E-4</v>
      </c>
      <c r="E1231" s="4">
        <v>2.3405968831091691E-2</v>
      </c>
      <c r="F1231" s="2">
        <v>1</v>
      </c>
      <c r="G1231" s="4">
        <v>9.7822578135821736E-2</v>
      </c>
      <c r="H1231" s="4">
        <v>-7.3923518874421945E-2</v>
      </c>
      <c r="I1231" s="4">
        <v>0.28820162542400501</v>
      </c>
    </row>
    <row r="1232" spans="1:9" x14ac:dyDescent="0.25">
      <c r="A1232" t="s">
        <v>1420</v>
      </c>
      <c r="B1232" s="3">
        <v>278.77667236328119</v>
      </c>
      <c r="C1232" s="3">
        <v>12.39000034332275</v>
      </c>
      <c r="D1232" s="4">
        <v>4.4770101159645748E-3</v>
      </c>
      <c r="E1232" s="4">
        <v>-4.1763337131312313E-2</v>
      </c>
      <c r="F1232" s="2">
        <v>1</v>
      </c>
      <c r="G1232" s="4">
        <v>0.1074070875016631</v>
      </c>
      <c r="H1232" s="4">
        <v>-7.3000159016537003E-2</v>
      </c>
      <c r="I1232" s="4">
        <v>0.28649049475201682</v>
      </c>
    </row>
    <row r="1233" spans="1:9" x14ac:dyDescent="0.25">
      <c r="A1233" t="s">
        <v>1421</v>
      </c>
      <c r="B1233" s="3">
        <v>277.53414916992188</v>
      </c>
      <c r="C1233" s="3">
        <v>12.930000305175779</v>
      </c>
      <c r="D1233" s="4">
        <v>2.3442158411193241E-3</v>
      </c>
      <c r="E1233" s="4">
        <v>-7.6745533265338839E-3</v>
      </c>
      <c r="F1233" s="2">
        <v>1</v>
      </c>
      <c r="G1233" s="4">
        <v>9.4406968014588699E-2</v>
      </c>
      <c r="H1233" s="4">
        <v>-7.3836528805279467E-2</v>
      </c>
      <c r="I1233" s="4">
        <v>0.2815708145625615</v>
      </c>
    </row>
    <row r="1234" spans="1:9" x14ac:dyDescent="0.25">
      <c r="A1234" t="s">
        <v>1422</v>
      </c>
      <c r="B1234" s="3">
        <v>276.88507080078119</v>
      </c>
      <c r="C1234" s="3">
        <v>13.02999973297119</v>
      </c>
      <c r="D1234" s="4">
        <v>4.7781662189649854E-3</v>
      </c>
      <c r="E1234" s="4">
        <v>-7.5230689009042395E-2</v>
      </c>
      <c r="F1234" s="2">
        <v>1</v>
      </c>
      <c r="G1234" s="4">
        <v>9.5776470039780515E-2</v>
      </c>
      <c r="H1234" s="4">
        <v>-7.6002578198619664E-2</v>
      </c>
      <c r="I1234" s="4">
        <v>0.28191311902750021</v>
      </c>
    </row>
    <row r="1235" spans="1:9" x14ac:dyDescent="0.25">
      <c r="A1235" t="s">
        <v>1423</v>
      </c>
      <c r="B1235" s="3">
        <v>275.568359375</v>
      </c>
      <c r="C1235" s="3">
        <v>14.090000152587891</v>
      </c>
      <c r="D1235" s="4">
        <v>1.2464264064542261E-3</v>
      </c>
      <c r="E1235" s="4">
        <v>9.3123290892320743E-3</v>
      </c>
      <c r="F1235" s="2">
        <v>2</v>
      </c>
      <c r="G1235" s="4">
        <v>0.1003852398295553</v>
      </c>
      <c r="H1235" s="4">
        <v>-7.7811550027809151E-2</v>
      </c>
      <c r="I1235" s="4">
        <v>0.27275836757846678</v>
      </c>
    </row>
    <row r="1236" spans="1:9" x14ac:dyDescent="0.25">
      <c r="A1236" t="s">
        <v>1424</v>
      </c>
      <c r="B1236" s="3">
        <v>275.22531127929688</v>
      </c>
      <c r="C1236" s="3">
        <v>13.960000038146971</v>
      </c>
      <c r="D1236" s="4">
        <v>-5.4947878415757554E-3</v>
      </c>
      <c r="E1236" s="4">
        <v>5.1204843286818402E-2</v>
      </c>
      <c r="F1236" s="2">
        <v>2</v>
      </c>
      <c r="G1236" s="4">
        <v>0.1083113863645344</v>
      </c>
      <c r="H1236" s="4">
        <v>-7.8959559154691106E-2</v>
      </c>
      <c r="I1236" s="4">
        <v>0.27592409640009152</v>
      </c>
    </row>
    <row r="1237" spans="1:9" x14ac:dyDescent="0.25">
      <c r="A1237" t="s">
        <v>1425</v>
      </c>
      <c r="B1237" s="3">
        <v>276.7459716796875</v>
      </c>
      <c r="C1237" s="3">
        <v>13.27999973297119</v>
      </c>
      <c r="D1237" s="4">
        <v>-1.1377128172287421E-3</v>
      </c>
      <c r="E1237" s="4">
        <v>5.6483695734640398E-2</v>
      </c>
      <c r="F1237" s="2">
        <v>2</v>
      </c>
      <c r="G1237" s="4">
        <v>0.1235264142464805</v>
      </c>
      <c r="H1237" s="4">
        <v>-7.3870674999954034E-2</v>
      </c>
      <c r="I1237" s="4">
        <v>0.27754971623129571</v>
      </c>
    </row>
    <row r="1238" spans="1:9" x14ac:dyDescent="0.25">
      <c r="A1238" t="s">
        <v>1426</v>
      </c>
      <c r="B1238" s="3">
        <v>277.06118774414063</v>
      </c>
      <c r="C1238" s="3">
        <v>12.569999694824221</v>
      </c>
      <c r="D1238" s="4">
        <v>7.9949078095242765E-3</v>
      </c>
      <c r="E1238" s="4">
        <v>-2.7842273925349988E-2</v>
      </c>
      <c r="F1238" s="2">
        <v>1</v>
      </c>
      <c r="G1238" s="4">
        <v>0.1208340902790395</v>
      </c>
      <c r="H1238" s="4">
        <v>-7.2815805658119404E-2</v>
      </c>
      <c r="I1238" s="4">
        <v>0.27831970545105489</v>
      </c>
    </row>
    <row r="1239" spans="1:9" x14ac:dyDescent="0.25">
      <c r="A1239" t="s">
        <v>1427</v>
      </c>
      <c r="B1239" s="3">
        <v>274.86367797851563</v>
      </c>
      <c r="C1239" s="3">
        <v>12.930000305175779</v>
      </c>
      <c r="D1239" s="4">
        <v>2.6041542014612058E-3</v>
      </c>
      <c r="E1239" s="4">
        <v>-8.0369849268590809E-2</v>
      </c>
      <c r="F1239" s="2">
        <v>1</v>
      </c>
      <c r="G1239" s="4">
        <v>0.114321352982361</v>
      </c>
      <c r="H1239" s="4">
        <v>-7.4283761456810371E-2</v>
      </c>
      <c r="I1239" s="4">
        <v>0.26835214408641939</v>
      </c>
    </row>
    <row r="1240" spans="1:9" x14ac:dyDescent="0.25">
      <c r="A1240" t="s">
        <v>1428</v>
      </c>
      <c r="B1240" s="3">
        <v>274.14974975585938</v>
      </c>
      <c r="C1240" s="3">
        <v>14.060000419616699</v>
      </c>
      <c r="D1240" s="4">
        <v>9.0786694458060424E-3</v>
      </c>
      <c r="E1240" s="4">
        <v>-6.7639224751314231E-2</v>
      </c>
      <c r="F1240" s="2">
        <v>2</v>
      </c>
      <c r="G1240" s="4">
        <v>0.1130271548305699</v>
      </c>
      <c r="H1240" s="4">
        <v>-7.6688207739883163E-2</v>
      </c>
      <c r="I1240" s="4">
        <v>0.27019173684593589</v>
      </c>
    </row>
    <row r="1241" spans="1:9" x14ac:dyDescent="0.25">
      <c r="A1241" t="s">
        <v>1429</v>
      </c>
      <c r="B1241" s="3">
        <v>271.6832275390625</v>
      </c>
      <c r="C1241" s="3">
        <v>15.079999923706049</v>
      </c>
      <c r="D1241" s="4">
        <v>5.1456817878767769E-3</v>
      </c>
      <c r="E1241" s="4">
        <v>-4.6776219051399059E-2</v>
      </c>
      <c r="F1241" s="2">
        <v>2</v>
      </c>
      <c r="G1241" s="4">
        <v>0.1093199342097517</v>
      </c>
      <c r="H1241" s="4">
        <v>-8.311150559360192E-2</v>
      </c>
      <c r="I1241" s="4">
        <v>0.25577513129341017</v>
      </c>
    </row>
    <row r="1242" spans="1:9" x14ac:dyDescent="0.25">
      <c r="A1242" t="s">
        <v>1430</v>
      </c>
      <c r="B1242" s="3">
        <v>270.29238891601563</v>
      </c>
      <c r="C1242" s="3">
        <v>15.819999694824221</v>
      </c>
      <c r="D1242" s="4">
        <v>3.5461434882257952E-3</v>
      </c>
      <c r="E1242" s="4">
        <v>-2.4059186408098791E-2</v>
      </c>
      <c r="F1242" s="2">
        <v>2</v>
      </c>
      <c r="G1242" s="4">
        <v>9.4497927088429412E-2</v>
      </c>
      <c r="H1242" s="4">
        <v>-8.7805368893883795E-2</v>
      </c>
      <c r="I1242" s="4">
        <v>0.24940111405612189</v>
      </c>
    </row>
    <row r="1243" spans="1:9" x14ac:dyDescent="0.25">
      <c r="A1243" t="s">
        <v>1431</v>
      </c>
      <c r="B1243" s="3">
        <v>269.3372802734375</v>
      </c>
      <c r="C1243" s="3">
        <v>16.20999908447266</v>
      </c>
      <c r="D1243" s="4">
        <v>-9.9734505410919994E-4</v>
      </c>
      <c r="E1243" s="4">
        <v>-4.2998525319641878E-3</v>
      </c>
      <c r="F1243" s="2">
        <v>3</v>
      </c>
      <c r="G1243" s="4">
        <v>9.3045234651947251E-2</v>
      </c>
      <c r="H1243" s="4">
        <v>-9.1028711509548499E-2</v>
      </c>
      <c r="I1243" s="4">
        <v>0.25047058704497699</v>
      </c>
    </row>
    <row r="1244" spans="1:9" x14ac:dyDescent="0.25">
      <c r="A1244" t="s">
        <v>1432</v>
      </c>
      <c r="B1244" s="3">
        <v>269.60617065429688</v>
      </c>
      <c r="C1244" s="3">
        <v>16.280000686645511</v>
      </c>
      <c r="D1244" s="4">
        <v>-9.8081554474054311E-3</v>
      </c>
      <c r="E1244" s="4">
        <v>6.6841444460346011E-2</v>
      </c>
      <c r="F1244" s="2">
        <v>3</v>
      </c>
      <c r="G1244" s="4">
        <v>7.9241952814243621E-2</v>
      </c>
      <c r="H1244" s="4">
        <v>-9.0121248436837997E-2</v>
      </c>
      <c r="I1244" s="4">
        <v>0.25654525106407161</v>
      </c>
    </row>
    <row r="1245" spans="1:9" x14ac:dyDescent="0.25">
      <c r="A1245" t="s">
        <v>1433</v>
      </c>
      <c r="B1245" s="3">
        <v>272.27670288085938</v>
      </c>
      <c r="C1245" s="3">
        <v>15.260000228881839</v>
      </c>
      <c r="D1245" s="4">
        <v>-1.2243504349092049E-3</v>
      </c>
      <c r="E1245" s="4">
        <v>-9.0908696828785329E-3</v>
      </c>
      <c r="F1245" s="2">
        <v>2</v>
      </c>
      <c r="G1245" s="4">
        <v>9.1919517291734643E-2</v>
      </c>
      <c r="H1245" s="4">
        <v>-8.1108618932042353E-2</v>
      </c>
      <c r="I1245" s="4">
        <v>0.26018135478545751</v>
      </c>
    </row>
    <row r="1246" spans="1:9" x14ac:dyDescent="0.25">
      <c r="A1246" t="s">
        <v>1434</v>
      </c>
      <c r="B1246" s="3">
        <v>272.6104736328125</v>
      </c>
      <c r="C1246" s="3">
        <v>15.39999961853027</v>
      </c>
      <c r="D1246" s="4">
        <v>-1.4536261511413069E-3</v>
      </c>
      <c r="E1246" s="4">
        <v>4.4067770747815198E-2</v>
      </c>
      <c r="F1246" s="2">
        <v>2</v>
      </c>
      <c r="G1246" s="4">
        <v>8.6404612351827836E-2</v>
      </c>
      <c r="H1246" s="4">
        <v>-7.9982194732038381E-2</v>
      </c>
      <c r="I1246" s="4">
        <v>0.26420258366762522</v>
      </c>
    </row>
    <row r="1247" spans="1:9" x14ac:dyDescent="0.25">
      <c r="A1247" t="s">
        <v>1435</v>
      </c>
      <c r="B1247" s="3">
        <v>273.00732421875</v>
      </c>
      <c r="C1247" s="3">
        <v>14.75</v>
      </c>
      <c r="D1247" s="4">
        <v>9.5543050911266469E-3</v>
      </c>
      <c r="E1247" s="4">
        <v>2.9309147140966999E-2</v>
      </c>
      <c r="F1247" s="2">
        <v>2</v>
      </c>
      <c r="G1247" s="4">
        <v>8.9842162457178132E-2</v>
      </c>
      <c r="H1247" s="4">
        <v>-7.8642885936495488E-2</v>
      </c>
      <c r="I1247" s="4">
        <v>0.26758215486666009</v>
      </c>
    </row>
    <row r="1248" spans="1:9" x14ac:dyDescent="0.25">
      <c r="A1248" t="s">
        <v>1436</v>
      </c>
      <c r="B1248" s="3">
        <v>270.42361450195313</v>
      </c>
      <c r="C1248" s="3">
        <v>14.329999923706049</v>
      </c>
      <c r="D1248" s="4">
        <v>2.2571379612805749E-3</v>
      </c>
      <c r="E1248" s="4">
        <v>-5.4125393760489637E-2</v>
      </c>
      <c r="F1248" s="2">
        <v>2</v>
      </c>
      <c r="G1248" s="4">
        <v>7.5390519308717874E-2</v>
      </c>
      <c r="H1248" s="4">
        <v>-8.3154421732529293E-2</v>
      </c>
      <c r="I1248" s="4">
        <v>0.25620294659913267</v>
      </c>
    </row>
    <row r="1249" spans="1:9" x14ac:dyDescent="0.25">
      <c r="A1249" t="s">
        <v>1437</v>
      </c>
      <c r="B1249" s="3">
        <v>269.81460571289063</v>
      </c>
      <c r="C1249" s="3">
        <v>15.14999961853027</v>
      </c>
      <c r="D1249" s="4">
        <v>1.0471258042450859E-2</v>
      </c>
      <c r="E1249" s="4">
        <v>-1.3029365340009419E-2</v>
      </c>
      <c r="F1249" s="2">
        <v>2</v>
      </c>
      <c r="G1249" s="4">
        <v>7.0761670196295645E-2</v>
      </c>
      <c r="H1249" s="4">
        <v>-8.5219208183987427E-2</v>
      </c>
      <c r="I1249" s="4">
        <v>0.25586077268509588</v>
      </c>
    </row>
    <row r="1250" spans="1:9" x14ac:dyDescent="0.25">
      <c r="A1250" t="s">
        <v>1438</v>
      </c>
      <c r="B1250" s="3">
        <v>267.01858520507813</v>
      </c>
      <c r="C1250" s="3">
        <v>15.35000038146973</v>
      </c>
      <c r="D1250" s="4">
        <v>3.797015072812826E-4</v>
      </c>
      <c r="E1250" s="4">
        <v>4.5811943535238866E-3</v>
      </c>
      <c r="F1250" s="2">
        <v>2</v>
      </c>
      <c r="G1250" s="4">
        <v>5.8313747731644439E-2</v>
      </c>
      <c r="H1250" s="4">
        <v>-9.4698850130399359E-2</v>
      </c>
      <c r="I1250" s="4">
        <v>0.2415298085242559</v>
      </c>
    </row>
    <row r="1251" spans="1:9" x14ac:dyDescent="0.25">
      <c r="A1251" t="s">
        <v>1439</v>
      </c>
      <c r="B1251" s="3">
        <v>266.917236328125</v>
      </c>
      <c r="C1251" s="3">
        <v>15.27999973297119</v>
      </c>
      <c r="D1251" s="4">
        <v>-1.10461196050804E-3</v>
      </c>
      <c r="E1251" s="4">
        <v>-3.413400583248416E-2</v>
      </c>
      <c r="F1251" s="2">
        <v>2</v>
      </c>
      <c r="G1251" s="4">
        <v>6.0575505101045042E-2</v>
      </c>
      <c r="H1251" s="4">
        <v>-9.5042463870893101E-2</v>
      </c>
      <c r="I1251" s="4">
        <v>0.24028918330293131</v>
      </c>
    </row>
    <row r="1252" spans="1:9" x14ac:dyDescent="0.25">
      <c r="A1252" t="s">
        <v>1440</v>
      </c>
      <c r="B1252" s="3">
        <v>267.21240234375</v>
      </c>
      <c r="C1252" s="3">
        <v>15.819999694824221</v>
      </c>
      <c r="D1252" s="4">
        <v>4.1264752094400947E-3</v>
      </c>
      <c r="E1252" s="4">
        <v>-5.656829255251683E-3</v>
      </c>
      <c r="F1252" s="2">
        <v>2</v>
      </c>
      <c r="G1252" s="4">
        <v>5.8360701867369753E-2</v>
      </c>
      <c r="H1252" s="4">
        <v>-9.4041731531821937E-2</v>
      </c>
      <c r="I1252" s="4">
        <v>0.24050315623124341</v>
      </c>
    </row>
    <row r="1253" spans="1:9" x14ac:dyDescent="0.25">
      <c r="A1253" t="s">
        <v>1441</v>
      </c>
      <c r="B1253" s="3">
        <v>266.11428833007813</v>
      </c>
      <c r="C1253" s="3">
        <v>15.909999847412109</v>
      </c>
      <c r="D1253" s="4">
        <v>-1.7656775140670879E-3</v>
      </c>
      <c r="E1253" s="4">
        <v>-5.0031222546077503E-3</v>
      </c>
      <c r="F1253" s="2">
        <v>2</v>
      </c>
      <c r="G1253" s="4">
        <v>5.5373431038112653E-2</v>
      </c>
      <c r="H1253" s="4">
        <v>-9.7764782788728133E-2</v>
      </c>
      <c r="I1253" s="4">
        <v>0.2374230688013044</v>
      </c>
    </row>
    <row r="1254" spans="1:9" x14ac:dyDescent="0.25">
      <c r="A1254" t="s">
        <v>1442</v>
      </c>
      <c r="B1254" s="3">
        <v>266.58499145507813</v>
      </c>
      <c r="C1254" s="3">
        <v>15.989999771118161</v>
      </c>
      <c r="D1254" s="4">
        <v>-2.4182925000881819E-4</v>
      </c>
      <c r="E1254" s="4">
        <v>3.136774909103357E-3</v>
      </c>
      <c r="F1254" s="2">
        <v>2</v>
      </c>
      <c r="G1254" s="4">
        <v>5.8646364503475157E-2</v>
      </c>
      <c r="H1254" s="4">
        <v>-9.6168908554047361E-2</v>
      </c>
      <c r="I1254" s="4">
        <v>0.2465776896994358</v>
      </c>
    </row>
    <row r="1255" spans="1:9" x14ac:dyDescent="0.25">
      <c r="A1255" t="s">
        <v>1443</v>
      </c>
      <c r="B1255" s="3">
        <v>266.64947509765619</v>
      </c>
      <c r="C1255" s="3">
        <v>15.939999580383301</v>
      </c>
      <c r="D1255" s="4">
        <v>4.5889369976304106E-3</v>
      </c>
      <c r="E1255" s="4">
        <v>-2.2085869541559999E-2</v>
      </c>
      <c r="F1255" s="2">
        <v>2</v>
      </c>
      <c r="G1255" s="4">
        <v>6.2033115598537407E-2</v>
      </c>
      <c r="H1255" s="4">
        <v>-9.5950282888987659E-2</v>
      </c>
      <c r="I1255" s="4">
        <v>0.24409656980768871</v>
      </c>
    </row>
    <row r="1256" spans="1:9" x14ac:dyDescent="0.25">
      <c r="A1256" t="s">
        <v>1444</v>
      </c>
      <c r="B1256" s="3">
        <v>265.43142700195313</v>
      </c>
      <c r="C1256" s="3">
        <v>16.29999923706055</v>
      </c>
      <c r="D1256" s="4">
        <v>1.0006871058097611E-2</v>
      </c>
      <c r="E1256" s="4">
        <v>2.3226548951449159E-2</v>
      </c>
      <c r="F1256" s="2">
        <v>3</v>
      </c>
      <c r="G1256" s="4">
        <v>5.7067424006306267E-2</v>
      </c>
      <c r="H1256" s="4">
        <v>-0.1000799592588538</v>
      </c>
      <c r="I1256" s="4">
        <v>0.23566911743347371</v>
      </c>
    </row>
    <row r="1257" spans="1:9" x14ac:dyDescent="0.25">
      <c r="A1257" t="s">
        <v>1445</v>
      </c>
      <c r="B1257" s="3">
        <v>262.80160522460938</v>
      </c>
      <c r="C1257" s="3">
        <v>15.930000305175779</v>
      </c>
      <c r="D1257" s="4">
        <v>6.5026875772791204E-3</v>
      </c>
      <c r="E1257" s="4">
        <v>-9.9440550587176491E-3</v>
      </c>
      <c r="F1257" s="2">
        <v>2</v>
      </c>
      <c r="G1257" s="4">
        <v>5.534412478906714E-2</v>
      </c>
      <c r="H1257" s="4">
        <v>-0.10899612019631411</v>
      </c>
      <c r="I1257" s="4">
        <v>0.22155199565004399</v>
      </c>
    </row>
    <row r="1258" spans="1:9" x14ac:dyDescent="0.25">
      <c r="A1258" t="s">
        <v>1446</v>
      </c>
      <c r="B1258" s="3">
        <v>261.10372924804688</v>
      </c>
      <c r="C1258" s="3">
        <v>16.090000152587891</v>
      </c>
      <c r="D1258" s="4">
        <v>8.6618439601933161E-3</v>
      </c>
      <c r="E1258" s="4">
        <v>-5.185616949754901E-2</v>
      </c>
      <c r="F1258" s="2">
        <v>2</v>
      </c>
      <c r="G1258" s="4">
        <v>4.9288691326822683E-2</v>
      </c>
      <c r="H1258" s="4">
        <v>-0.1147526074188701</v>
      </c>
      <c r="I1258" s="4">
        <v>0.21060060268823899</v>
      </c>
    </row>
    <row r="1259" spans="1:9" x14ac:dyDescent="0.25">
      <c r="A1259" t="s">
        <v>1447</v>
      </c>
      <c r="B1259" s="3">
        <v>258.86151123046881</v>
      </c>
      <c r="C1259" s="3">
        <v>16.969999313354489</v>
      </c>
      <c r="D1259" s="4">
        <v>2.1707004166024779E-2</v>
      </c>
      <c r="E1259" s="4">
        <v>-0.10021215460405219</v>
      </c>
      <c r="F1259" s="2">
        <v>3</v>
      </c>
      <c r="G1259" s="4">
        <v>4.5220876041801583E-2</v>
      </c>
      <c r="H1259" s="4">
        <v>-0.12235463462612529</v>
      </c>
      <c r="I1259" s="4">
        <v>0.20071868271528909</v>
      </c>
    </row>
    <row r="1260" spans="1:9" x14ac:dyDescent="0.25">
      <c r="A1260" t="s">
        <v>1448</v>
      </c>
      <c r="B1260" s="3">
        <v>253.3617858886719</v>
      </c>
      <c r="C1260" s="3">
        <v>18.860000610351559</v>
      </c>
      <c r="D1260" s="4">
        <v>-2.5432137893897089E-3</v>
      </c>
      <c r="E1260" s="4">
        <v>8.017185099885582E-3</v>
      </c>
      <c r="F1260" s="2">
        <v>3</v>
      </c>
      <c r="G1260" s="4">
        <v>3.3058097019494033E-2</v>
      </c>
      <c r="H1260" s="4">
        <v>-0.14100093099561481</v>
      </c>
      <c r="I1260" s="4">
        <v>0.1830509680512569</v>
      </c>
    </row>
    <row r="1261" spans="1:9" x14ac:dyDescent="0.25">
      <c r="A1261" t="s">
        <v>1449</v>
      </c>
      <c r="B1261" s="3">
        <v>254.0077819824219</v>
      </c>
      <c r="C1261" s="3">
        <v>18.70999908447266</v>
      </c>
      <c r="D1261" s="4">
        <v>-1.347502481920149E-2</v>
      </c>
      <c r="E1261" s="4">
        <v>8.1502884947622922E-2</v>
      </c>
      <c r="F1261" s="2">
        <v>3</v>
      </c>
      <c r="G1261" s="4">
        <v>2.9347239796268191E-2</v>
      </c>
      <c r="H1261" s="4">
        <v>-0.13881074260092319</v>
      </c>
      <c r="I1261" s="4">
        <v>0.1854893977980632</v>
      </c>
    </row>
    <row r="1262" spans="1:9" x14ac:dyDescent="0.25">
      <c r="A1262" t="s">
        <v>1450</v>
      </c>
      <c r="B1262" s="3">
        <v>257.477294921875</v>
      </c>
      <c r="C1262" s="3">
        <v>17.29999923706055</v>
      </c>
      <c r="D1262" s="4">
        <v>2.731150663011217E-3</v>
      </c>
      <c r="E1262" s="4">
        <v>-3.3519575098124532E-2</v>
      </c>
      <c r="F1262" s="2">
        <v>3</v>
      </c>
      <c r="G1262" s="4">
        <v>5.7331323108473109E-2</v>
      </c>
      <c r="H1262" s="4">
        <v>-0.12704768853799339</v>
      </c>
      <c r="I1262" s="4">
        <v>0.19798089975028879</v>
      </c>
    </row>
    <row r="1263" spans="1:9" x14ac:dyDescent="0.25">
      <c r="A1263" t="s">
        <v>1451</v>
      </c>
      <c r="B1263" s="3">
        <v>256.7760009765625</v>
      </c>
      <c r="C1263" s="3">
        <v>17.89999961853027</v>
      </c>
      <c r="D1263" s="4">
        <v>-6.7107533784557249E-3</v>
      </c>
      <c r="E1263" s="4">
        <v>2.2857121058872831E-2</v>
      </c>
      <c r="F1263" s="2">
        <v>3</v>
      </c>
      <c r="G1263" s="4">
        <v>4.2324460316955033E-2</v>
      </c>
      <c r="H1263" s="4">
        <v>-0.1294253590458361</v>
      </c>
      <c r="I1263" s="4">
        <v>0.1950718340019171</v>
      </c>
    </row>
    <row r="1264" spans="1:9" x14ac:dyDescent="0.25">
      <c r="A1264" t="s">
        <v>1452</v>
      </c>
      <c r="B1264" s="3">
        <v>258.51080322265619</v>
      </c>
      <c r="C1264" s="3">
        <v>17.5</v>
      </c>
      <c r="D1264" s="4">
        <v>-9.3006109885308552E-3</v>
      </c>
      <c r="E1264" s="4">
        <v>0.10410091979930131</v>
      </c>
      <c r="F1264" s="2">
        <v>3</v>
      </c>
      <c r="G1264" s="4">
        <v>4.6866044017184187E-2</v>
      </c>
      <c r="H1264" s="4">
        <v>-0.1235436768139464</v>
      </c>
      <c r="I1264" s="4">
        <v>0.21556297302263519</v>
      </c>
    </row>
    <row r="1265" spans="1:9" x14ac:dyDescent="0.25">
      <c r="A1265" t="s">
        <v>1453</v>
      </c>
      <c r="B1265" s="3">
        <v>260.93768310546881</v>
      </c>
      <c r="C1265" s="3">
        <v>15.85000038146973</v>
      </c>
      <c r="D1265" s="4">
        <v>2.2686533853035762E-3</v>
      </c>
      <c r="E1265" s="4">
        <v>-6.3238752364035755E-2</v>
      </c>
      <c r="F1265" s="2">
        <v>2</v>
      </c>
      <c r="G1265" s="4">
        <v>5.452921298795177E-2</v>
      </c>
      <c r="H1265" s="4">
        <v>-0.1153155710930724</v>
      </c>
      <c r="I1265" s="4">
        <v>0.21577694595094751</v>
      </c>
    </row>
    <row r="1266" spans="1:9" x14ac:dyDescent="0.25">
      <c r="A1266" t="s">
        <v>1454</v>
      </c>
      <c r="B1266" s="3">
        <v>260.3470458984375</v>
      </c>
      <c r="C1266" s="3">
        <v>16.920000076293949</v>
      </c>
      <c r="D1266" s="4">
        <v>-1.221883983951522E-2</v>
      </c>
      <c r="E1266" s="4">
        <v>0.14711864924026741</v>
      </c>
      <c r="F1266" s="2">
        <v>3</v>
      </c>
      <c r="G1266" s="4">
        <v>5.5036625229122123E-2</v>
      </c>
      <c r="H1266" s="4">
        <v>-0.1173180704407133</v>
      </c>
      <c r="I1266" s="4">
        <v>0.21154174414046739</v>
      </c>
    </row>
    <row r="1267" spans="1:9" x14ac:dyDescent="0.25">
      <c r="A1267" t="s">
        <v>1455</v>
      </c>
      <c r="B1267" s="3">
        <v>263.56753540039063</v>
      </c>
      <c r="C1267" s="3">
        <v>14.75</v>
      </c>
      <c r="D1267" s="4">
        <v>-3.071386298971412E-3</v>
      </c>
      <c r="E1267" s="4">
        <v>-1.3377913833897749E-2</v>
      </c>
      <c r="F1267" s="2">
        <v>2</v>
      </c>
      <c r="G1267" s="4">
        <v>6.5117844166945105E-2</v>
      </c>
      <c r="H1267" s="4">
        <v>-0.1063993066886624</v>
      </c>
      <c r="I1267" s="4">
        <v>0.2264288551436566</v>
      </c>
    </row>
    <row r="1268" spans="1:9" x14ac:dyDescent="0.25">
      <c r="A1268" t="s">
        <v>1456</v>
      </c>
      <c r="B1268" s="3">
        <v>264.37954711914063</v>
      </c>
      <c r="C1268" s="3">
        <v>14.94999980926514</v>
      </c>
      <c r="D1268" s="4">
        <v>9.0158367654613603E-3</v>
      </c>
      <c r="E1268" s="4">
        <v>-8.3384408412588873E-2</v>
      </c>
      <c r="F1268" s="2">
        <v>2</v>
      </c>
      <c r="G1268" s="4">
        <v>7.6432227501342487E-2</v>
      </c>
      <c r="H1268" s="4">
        <v>-0.1036462580867181</v>
      </c>
      <c r="I1268" s="4">
        <v>0.2274555074366689</v>
      </c>
    </row>
    <row r="1269" spans="1:9" x14ac:dyDescent="0.25">
      <c r="A1269" t="s">
        <v>1457</v>
      </c>
      <c r="B1269" s="3">
        <v>262.01724243164063</v>
      </c>
      <c r="C1269" s="3">
        <v>16.309999465942379</v>
      </c>
      <c r="D1269" s="4">
        <v>-6.6124551251820476E-3</v>
      </c>
      <c r="E1269" s="4">
        <v>2.1929788656569919E-2</v>
      </c>
      <c r="F1269" s="2">
        <v>3</v>
      </c>
      <c r="G1269" s="4">
        <v>6.4147508537969022E-2</v>
      </c>
      <c r="H1269" s="4">
        <v>-0.1116554277416828</v>
      </c>
      <c r="I1269" s="4">
        <v>0.22330594701787471</v>
      </c>
    </row>
    <row r="1270" spans="1:9" x14ac:dyDescent="0.25">
      <c r="A1270" t="s">
        <v>1458</v>
      </c>
      <c r="B1270" s="3">
        <v>263.7613525390625</v>
      </c>
      <c r="C1270" s="3">
        <v>15.960000038146971</v>
      </c>
      <c r="D1270" s="4">
        <v>-6.4647546834928349E-3</v>
      </c>
      <c r="E1270" s="4">
        <v>4.3819494961774057E-2</v>
      </c>
      <c r="F1270" s="2">
        <v>2</v>
      </c>
      <c r="G1270" s="4">
        <v>7.0325906462216148E-2</v>
      </c>
      <c r="H1270" s="4">
        <v>-0.105742188090085</v>
      </c>
      <c r="I1270" s="4">
        <v>0.23459964444461859</v>
      </c>
    </row>
    <row r="1271" spans="1:9" x14ac:dyDescent="0.25">
      <c r="A1271" t="s">
        <v>1459</v>
      </c>
      <c r="B1271" s="3">
        <v>265.47760009765619</v>
      </c>
      <c r="C1271" s="3">
        <v>15.289999961853029</v>
      </c>
      <c r="D1271" s="4">
        <v>9.2610274607840548E-3</v>
      </c>
      <c r="E1271" s="4">
        <v>-6.9951370732757145E-2</v>
      </c>
      <c r="F1271" s="2">
        <v>2</v>
      </c>
      <c r="G1271" s="4">
        <v>8.1820008764821761E-2</v>
      </c>
      <c r="H1271" s="4">
        <v>-9.9923413763711721E-2</v>
      </c>
      <c r="I1271" s="4">
        <v>0.23720909587299219</v>
      </c>
    </row>
    <row r="1272" spans="1:9" x14ac:dyDescent="0.25">
      <c r="A1272" t="s">
        <v>1460</v>
      </c>
      <c r="B1272" s="3">
        <v>263.04156494140619</v>
      </c>
      <c r="C1272" s="3">
        <v>16.440000534057621</v>
      </c>
      <c r="D1272" s="4">
        <v>5.8576398058571844E-3</v>
      </c>
      <c r="E1272" s="4">
        <v>-8.9700940187720679E-2</v>
      </c>
      <c r="F1272" s="2">
        <v>3</v>
      </c>
      <c r="G1272" s="4">
        <v>6.4511119211505541E-2</v>
      </c>
      <c r="H1272" s="4">
        <v>-0.1081825595695444</v>
      </c>
      <c r="I1272" s="4">
        <v>0.2224931371022727</v>
      </c>
    </row>
    <row r="1273" spans="1:9" x14ac:dyDescent="0.25">
      <c r="A1273" t="s">
        <v>1461</v>
      </c>
      <c r="B1273" s="3">
        <v>261.50973510742188</v>
      </c>
      <c r="C1273" s="3">
        <v>18.059999465942379</v>
      </c>
      <c r="D1273" s="4">
        <v>9.0437885965106712E-3</v>
      </c>
      <c r="E1273" s="4">
        <v>-0.1211678765723561</v>
      </c>
      <c r="F1273" s="2">
        <v>3</v>
      </c>
      <c r="G1273" s="4">
        <v>5.8816602703029908E-2</v>
      </c>
      <c r="H1273" s="4">
        <v>-0.1133760831178979</v>
      </c>
      <c r="I1273" s="4">
        <v>0.21962702260064579</v>
      </c>
    </row>
    <row r="1274" spans="1:9" x14ac:dyDescent="0.25">
      <c r="A1274" t="s">
        <v>1462</v>
      </c>
      <c r="B1274" s="3">
        <v>259.1658935546875</v>
      </c>
      <c r="C1274" s="3">
        <v>20.54999923706055</v>
      </c>
      <c r="D1274" s="4">
        <v>-2.5130334113357859E-2</v>
      </c>
      <c r="E1274" s="4">
        <v>0.28117194913420168</v>
      </c>
      <c r="F1274" s="2">
        <v>4</v>
      </c>
      <c r="G1274" s="4">
        <v>5.2528331706847897E-2</v>
      </c>
      <c r="H1274" s="4">
        <v>-0.12132265526819561</v>
      </c>
      <c r="I1274" s="4">
        <v>0.21273954866594941</v>
      </c>
    </row>
    <row r="1275" spans="1:9" x14ac:dyDescent="0.25">
      <c r="A1275" t="s">
        <v>1463</v>
      </c>
      <c r="B1275" s="3">
        <v>265.84671020507813</v>
      </c>
      <c r="C1275" s="3">
        <v>16.04000091552734</v>
      </c>
      <c r="D1275" s="4">
        <v>5.0234646400213467E-3</v>
      </c>
      <c r="E1275" s="4">
        <v>-0.1602093929228979</v>
      </c>
      <c r="F1275" s="2">
        <v>2</v>
      </c>
      <c r="G1275" s="4">
        <v>8.9756091458666365E-2</v>
      </c>
      <c r="H1275" s="4">
        <v>-9.8671981005123421E-2</v>
      </c>
      <c r="I1275" s="4">
        <v>0.23605411204335319</v>
      </c>
    </row>
    <row r="1276" spans="1:9" x14ac:dyDescent="0.25">
      <c r="A1276" t="s">
        <v>1464</v>
      </c>
      <c r="B1276" s="3">
        <v>264.51791381835938</v>
      </c>
      <c r="C1276" s="3">
        <v>19.10000038146973</v>
      </c>
      <c r="D1276" s="4">
        <v>-3.025984149354843E-3</v>
      </c>
      <c r="E1276" s="4">
        <v>-1.546387850306952E-2</v>
      </c>
      <c r="F1276" s="2">
        <v>3</v>
      </c>
      <c r="G1276" s="4">
        <v>9.4789604976475372E-2</v>
      </c>
      <c r="H1276" s="4">
        <v>-0.10317713893604109</v>
      </c>
      <c r="I1276" s="4">
        <v>0.22916663810865681</v>
      </c>
    </row>
    <row r="1277" spans="1:9" x14ac:dyDescent="0.25">
      <c r="A1277" t="s">
        <v>1465</v>
      </c>
      <c r="B1277" s="3">
        <v>265.32077026367188</v>
      </c>
      <c r="C1277" s="3">
        <v>19.39999961853027</v>
      </c>
      <c r="D1277" s="4">
        <v>-1.3892516602677101E-3</v>
      </c>
      <c r="E1277" s="4">
        <v>4.1407828659276724E-3</v>
      </c>
      <c r="F1277" s="2">
        <v>3</v>
      </c>
      <c r="G1277" s="4">
        <v>9.8112475922826681E-2</v>
      </c>
      <c r="H1277" s="4">
        <v>-0.1004551304190556</v>
      </c>
      <c r="I1277" s="4">
        <v>0.23815023732522089</v>
      </c>
    </row>
    <row r="1278" spans="1:9" x14ac:dyDescent="0.25">
      <c r="A1278" t="s">
        <v>1466</v>
      </c>
      <c r="B1278" s="3">
        <v>265.68988037109381</v>
      </c>
      <c r="C1278" s="3">
        <v>19.319999694824219</v>
      </c>
      <c r="D1278" s="4">
        <v>-1.6699600993180019E-2</v>
      </c>
      <c r="E1278" s="4">
        <v>0.2512953510290572</v>
      </c>
      <c r="F1278" s="2">
        <v>3</v>
      </c>
      <c r="G1278" s="4">
        <v>0.10336068967536249</v>
      </c>
      <c r="H1278" s="4">
        <v>-9.9203697660467438E-2</v>
      </c>
      <c r="I1278" s="4">
        <v>0.24405374911184599</v>
      </c>
    </row>
    <row r="1279" spans="1:9" x14ac:dyDescent="0.25">
      <c r="A1279" t="s">
        <v>1467</v>
      </c>
      <c r="B1279" s="3">
        <v>270.2021484375</v>
      </c>
      <c r="C1279" s="3">
        <v>15.439999580383301</v>
      </c>
      <c r="D1279" s="4">
        <v>-4.1151467228760508E-3</v>
      </c>
      <c r="E1279" s="4">
        <v>0.19968917775266751</v>
      </c>
      <c r="F1279" s="2">
        <v>2</v>
      </c>
      <c r="G1279" s="4">
        <v>0.13662650082724581</v>
      </c>
      <c r="H1279" s="4">
        <v>-8.3905281387682162E-2</v>
      </c>
      <c r="I1279" s="4">
        <v>0.25474847900039782</v>
      </c>
    </row>
    <row r="1280" spans="1:9" x14ac:dyDescent="0.25">
      <c r="A1280" t="s">
        <v>1468</v>
      </c>
      <c r="B1280" s="3">
        <v>271.31866455078119</v>
      </c>
      <c r="C1280" s="3">
        <v>12.86999988555908</v>
      </c>
      <c r="D1280" s="4">
        <v>9.7878400262414456E-3</v>
      </c>
      <c r="E1280" s="4">
        <v>-0.10748961043925501</v>
      </c>
      <c r="F1280" s="2">
        <v>1</v>
      </c>
      <c r="G1280" s="4">
        <v>0.1388076538851282</v>
      </c>
      <c r="H1280" s="4">
        <v>-8.0119839560008899E-2</v>
      </c>
      <c r="I1280" s="4">
        <v>0.25915470249244521</v>
      </c>
    </row>
    <row r="1281" spans="1:9" x14ac:dyDescent="0.25">
      <c r="A1281" t="s">
        <v>1469</v>
      </c>
      <c r="B1281" s="3">
        <v>268.68878173828119</v>
      </c>
      <c r="C1281" s="3">
        <v>14.420000076293951</v>
      </c>
      <c r="D1281" s="4">
        <v>-2.159133989048545E-3</v>
      </c>
      <c r="E1281" s="4">
        <v>-2.5675683077274969E-2</v>
      </c>
      <c r="F1281" s="2">
        <v>2</v>
      </c>
      <c r="G1281" s="4">
        <v>0.1201938087760535</v>
      </c>
      <c r="H1281" s="4">
        <v>-8.9036207431368863E-2</v>
      </c>
      <c r="I1281" s="4">
        <v>0.25213902757202411</v>
      </c>
    </row>
    <row r="1282" spans="1:9" x14ac:dyDescent="0.25">
      <c r="A1282" t="s">
        <v>1470</v>
      </c>
      <c r="B1282" s="3">
        <v>269.27017211914063</v>
      </c>
      <c r="C1282" s="3">
        <v>14.80000019073486</v>
      </c>
      <c r="D1282" s="4">
        <v>-7.5163096901363913E-3</v>
      </c>
      <c r="E1282" s="4">
        <v>0.1280488048650765</v>
      </c>
      <c r="F1282" s="2">
        <v>2</v>
      </c>
      <c r="G1282" s="4">
        <v>0.12461237848620391</v>
      </c>
      <c r="H1282" s="4">
        <v>-8.706505856953628E-2</v>
      </c>
      <c r="I1282" s="4">
        <v>0.26176428447172101</v>
      </c>
    </row>
    <row r="1283" spans="1:9" x14ac:dyDescent="0.25">
      <c r="A1283" t="s">
        <v>1471</v>
      </c>
      <c r="B1283" s="3">
        <v>271.30941772460938</v>
      </c>
      <c r="C1283" s="3">
        <v>13.11999988555908</v>
      </c>
      <c r="D1283" s="4">
        <v>5.1014356270395744E-4</v>
      </c>
      <c r="E1283" s="4">
        <v>7.6279398502832052E-4</v>
      </c>
      <c r="F1283" s="2">
        <v>1</v>
      </c>
      <c r="G1283" s="4">
        <v>0.12441513829637869</v>
      </c>
      <c r="H1283" s="4">
        <v>-7.8589212168724387E-2</v>
      </c>
      <c r="I1283" s="4">
        <v>0.25915470249244521</v>
      </c>
    </row>
    <row r="1284" spans="1:9" x14ac:dyDescent="0.25">
      <c r="A1284" t="s">
        <v>1472</v>
      </c>
      <c r="B1284" s="3">
        <v>271.17108154296881</v>
      </c>
      <c r="C1284" s="3">
        <v>13.10999965667725</v>
      </c>
      <c r="D1284" s="4">
        <v>1.567772132565759E-3</v>
      </c>
      <c r="E1284" s="4">
        <v>2.985075633193324E-2</v>
      </c>
      <c r="F1284" s="2">
        <v>1</v>
      </c>
      <c r="G1284" s="4">
        <v>0.1248967769337352</v>
      </c>
      <c r="H1284" s="4">
        <v>-7.9059024279118817E-2</v>
      </c>
      <c r="I1284" s="4">
        <v>0.25962533849401059</v>
      </c>
    </row>
    <row r="1285" spans="1:9" x14ac:dyDescent="0.25">
      <c r="A1285" t="s">
        <v>1473</v>
      </c>
      <c r="B1285" s="3">
        <v>270.74661254882813</v>
      </c>
      <c r="C1285" s="3">
        <v>12.72999954223633</v>
      </c>
      <c r="D1285" s="4">
        <v>4.6569349364222754E-3</v>
      </c>
      <c r="E1285" s="4">
        <v>-3.9245317567069622E-2</v>
      </c>
      <c r="F1285" s="2">
        <v>1</v>
      </c>
      <c r="G1285" s="4">
        <v>0.1345534414049199</v>
      </c>
      <c r="H1285" s="4">
        <v>-7.890518371075228E-2</v>
      </c>
      <c r="I1285" s="4">
        <v>0.25551846822015722</v>
      </c>
    </row>
    <row r="1286" spans="1:9" x14ac:dyDescent="0.25">
      <c r="A1286" t="s">
        <v>1474</v>
      </c>
      <c r="B1286" s="3">
        <v>269.49160766601563</v>
      </c>
      <c r="C1286" s="3">
        <v>13.25</v>
      </c>
      <c r="D1286" s="4">
        <v>-6.1599267734879781E-4</v>
      </c>
      <c r="E1286" s="4">
        <v>8.3713587369229625E-3</v>
      </c>
      <c r="F1286" s="2">
        <v>2</v>
      </c>
      <c r="G1286" s="4">
        <v>0.1320854929760826</v>
      </c>
      <c r="H1286" s="4">
        <v>-8.3174779112496378E-2</v>
      </c>
      <c r="I1286" s="4">
        <v>0.2524812014860609</v>
      </c>
    </row>
    <row r="1287" spans="1:9" x14ac:dyDescent="0.25">
      <c r="A1287" t="s">
        <v>1475</v>
      </c>
      <c r="B1287" s="3">
        <v>269.65771484375</v>
      </c>
      <c r="C1287" s="3">
        <v>13.14000034332275</v>
      </c>
      <c r="D1287" s="4">
        <v>-2.2196749904385138E-3</v>
      </c>
      <c r="E1287" s="4">
        <v>7.0032624515658837E-2</v>
      </c>
      <c r="F1287" s="2">
        <v>1</v>
      </c>
      <c r="G1287" s="4">
        <v>0.11752776937263711</v>
      </c>
      <c r="H1287" s="4">
        <v>-8.2609673389033356E-2</v>
      </c>
      <c r="I1287" s="4">
        <v>0.25410682131726497</v>
      </c>
    </row>
    <row r="1288" spans="1:9" x14ac:dyDescent="0.25">
      <c r="A1288" t="s">
        <v>1476</v>
      </c>
      <c r="B1288" s="3">
        <v>270.25759887695313</v>
      </c>
      <c r="C1288" s="3">
        <v>12.27999973297119</v>
      </c>
      <c r="D1288" s="4">
        <v>8.9918047196948514E-3</v>
      </c>
      <c r="E1288" s="4">
        <v>-1.127216928041508E-2</v>
      </c>
      <c r="F1288" s="2">
        <v>1</v>
      </c>
      <c r="G1288" s="4">
        <v>0.11984593426472979</v>
      </c>
      <c r="H1288" s="4">
        <v>-8.0568835026712526E-2</v>
      </c>
      <c r="I1288" s="4">
        <v>0.25402131047648152</v>
      </c>
    </row>
    <row r="1289" spans="1:9" x14ac:dyDescent="0.25">
      <c r="A1289" t="s">
        <v>1477</v>
      </c>
      <c r="B1289" s="3">
        <v>267.84915161132813</v>
      </c>
      <c r="C1289" s="3">
        <v>12.420000076293951</v>
      </c>
      <c r="D1289" s="4">
        <v>8.6198226043010528E-4</v>
      </c>
      <c r="E1289" s="4">
        <v>2.729527870480775E-2</v>
      </c>
      <c r="F1289" s="2">
        <v>1</v>
      </c>
      <c r="G1289" s="4">
        <v>0.10045495784436791</v>
      </c>
      <c r="H1289" s="4">
        <v>-8.8762504638268958E-2</v>
      </c>
      <c r="I1289" s="4">
        <v>0.24247094997648461</v>
      </c>
    </row>
    <row r="1290" spans="1:9" x14ac:dyDescent="0.25">
      <c r="A1290" t="s">
        <v>1478</v>
      </c>
      <c r="B1290" s="3">
        <v>267.61846923828119</v>
      </c>
      <c r="C1290" s="3">
        <v>12.090000152587891</v>
      </c>
      <c r="D1290" s="4">
        <v>1.9691301092950031E-3</v>
      </c>
      <c r="E1290" s="4">
        <v>-4.0476207415983227E-2</v>
      </c>
      <c r="F1290" s="2">
        <v>1</v>
      </c>
      <c r="G1290" s="4">
        <v>9.3407812173674554E-2</v>
      </c>
      <c r="H1290" s="4">
        <v>-8.9547298715736745E-2</v>
      </c>
      <c r="I1290" s="4">
        <v>0.24504681552111671</v>
      </c>
    </row>
    <row r="1291" spans="1:9" x14ac:dyDescent="0.25">
      <c r="A1291" t="s">
        <v>1479</v>
      </c>
      <c r="B1291" s="3">
        <v>267.092529296875</v>
      </c>
      <c r="C1291" s="3">
        <v>12.60000038146973</v>
      </c>
      <c r="D1291" s="4">
        <v>-2.4466709841872709E-3</v>
      </c>
      <c r="E1291" s="4">
        <v>3.4482764020578038E-2</v>
      </c>
      <c r="F1291" s="2">
        <v>1</v>
      </c>
      <c r="G1291" s="4">
        <v>9.2067052392550419E-2</v>
      </c>
      <c r="H1291" s="4">
        <v>-9.1336575224676975E-2</v>
      </c>
      <c r="I1291" s="4">
        <v>0.25034318854614068</v>
      </c>
    </row>
    <row r="1292" spans="1:9" x14ac:dyDescent="0.25">
      <c r="A1292" t="s">
        <v>1480</v>
      </c>
      <c r="B1292" s="3">
        <v>267.74761962890619</v>
      </c>
      <c r="C1292" s="3">
        <v>12.180000305175779</v>
      </c>
      <c r="D1292" s="4">
        <v>6.5535194201338243E-4</v>
      </c>
      <c r="E1292" s="4">
        <v>-1.136358710359819E-2</v>
      </c>
      <c r="F1292" s="2">
        <v>1</v>
      </c>
      <c r="G1292" s="4">
        <v>0.10645728329993751</v>
      </c>
      <c r="H1292" s="4">
        <v>-8.9107922007727325E-2</v>
      </c>
      <c r="I1292" s="4">
        <v>0.24961355060115231</v>
      </c>
    </row>
    <row r="1293" spans="1:9" x14ac:dyDescent="0.25">
      <c r="A1293" t="s">
        <v>1481</v>
      </c>
      <c r="B1293" s="3">
        <v>267.572265625</v>
      </c>
      <c r="C1293" s="3">
        <v>12.319999694824221</v>
      </c>
      <c r="D1293" s="4">
        <v>-6.5492273712564053E-4</v>
      </c>
      <c r="E1293" s="4">
        <v>2.581177852077721E-2</v>
      </c>
      <c r="F1293" s="2">
        <v>1</v>
      </c>
      <c r="G1293" s="4">
        <v>0.11482383890900499</v>
      </c>
      <c r="H1293" s="4">
        <v>-8.9704485940672152E-2</v>
      </c>
      <c r="I1293" s="4">
        <v>0.24876354979647619</v>
      </c>
    </row>
    <row r="1294" spans="1:9" x14ac:dyDescent="0.25">
      <c r="A1294" t="s">
        <v>1482</v>
      </c>
      <c r="B1294" s="3">
        <v>267.74761962890619</v>
      </c>
      <c r="C1294" s="3">
        <v>12.010000228881839</v>
      </c>
      <c r="D1294" s="4">
        <v>6.7658933430274626E-3</v>
      </c>
      <c r="E1294" s="4">
        <v>-7.7572979521639329E-2</v>
      </c>
      <c r="F1294" s="2">
        <v>1</v>
      </c>
      <c r="G1294" s="4">
        <v>0.11228204870100809</v>
      </c>
      <c r="H1294" s="4">
        <v>-8.9107922007727325E-2</v>
      </c>
      <c r="I1294" s="4">
        <v>0.24927963564234279</v>
      </c>
    </row>
    <row r="1295" spans="1:9" x14ac:dyDescent="0.25">
      <c r="A1295" t="s">
        <v>1483</v>
      </c>
      <c r="B1295" s="3">
        <v>265.9482421875</v>
      </c>
      <c r="C1295" s="3">
        <v>13.02000045776367</v>
      </c>
      <c r="D1295" s="4">
        <v>-2.7750337816478948E-4</v>
      </c>
      <c r="E1295" s="4">
        <v>-2.1052611199678491E-2</v>
      </c>
      <c r="F1295" s="2">
        <v>1</v>
      </c>
      <c r="G1295" s="4">
        <v>0.1138965580710474</v>
      </c>
      <c r="H1295" s="4">
        <v>-9.5229502692428247E-2</v>
      </c>
      <c r="I1295" s="4">
        <v>0.24226916331288531</v>
      </c>
    </row>
    <row r="1296" spans="1:9" x14ac:dyDescent="0.25">
      <c r="A1296" t="s">
        <v>1484</v>
      </c>
      <c r="B1296" s="3">
        <v>266.02206420898438</v>
      </c>
      <c r="C1296" s="3">
        <v>13.30000019073486</v>
      </c>
      <c r="D1296" s="4">
        <v>3.41080970327079E-3</v>
      </c>
      <c r="E1296" s="4">
        <v>-6.8627420207410861E-2</v>
      </c>
      <c r="F1296" s="2">
        <v>2</v>
      </c>
      <c r="G1296" s="4">
        <v>0.1083650174401658</v>
      </c>
      <c r="H1296" s="4">
        <v>-9.4978356128941677E-2</v>
      </c>
      <c r="I1296" s="4">
        <v>0.24033384139088551</v>
      </c>
    </row>
    <row r="1297" spans="1:9" x14ac:dyDescent="0.25">
      <c r="A1297" t="s">
        <v>1485</v>
      </c>
      <c r="B1297" s="3">
        <v>265.1177978515625</v>
      </c>
      <c r="C1297" s="3">
        <v>14.27999973297119</v>
      </c>
      <c r="D1297" s="4">
        <v>-5.1249797872959801E-3</v>
      </c>
      <c r="E1297" s="4">
        <v>8.3459742209826882E-2</v>
      </c>
      <c r="F1297" s="2">
        <v>2</v>
      </c>
      <c r="G1297" s="4">
        <v>0.1221607165600529</v>
      </c>
      <c r="H1297" s="4">
        <v>-9.8054719842322724E-2</v>
      </c>
      <c r="I1297" s="4">
        <v>0.2390004446187188</v>
      </c>
    </row>
    <row r="1298" spans="1:9" x14ac:dyDescent="0.25">
      <c r="A1298" t="s">
        <v>1486</v>
      </c>
      <c r="B1298" s="3">
        <v>266.4835205078125</v>
      </c>
      <c r="C1298" s="3">
        <v>13.180000305175779</v>
      </c>
      <c r="D1298" s="4">
        <v>7.6293840736463281E-4</v>
      </c>
      <c r="E1298" s="4">
        <v>2.808117152271894E-2</v>
      </c>
      <c r="F1298" s="2">
        <v>1</v>
      </c>
      <c r="G1298" s="4">
        <v>0.13350028801142311</v>
      </c>
      <c r="H1298" s="4">
        <v>-9.340845650658558E-2</v>
      </c>
      <c r="I1298" s="4">
        <v>0.2425702571405601</v>
      </c>
    </row>
    <row r="1299" spans="1:9" x14ac:dyDescent="0.25">
      <c r="A1299" t="s">
        <v>1487</v>
      </c>
      <c r="B1299" s="3">
        <v>266.28036499023438</v>
      </c>
      <c r="C1299" s="3">
        <v>12.819999694824221</v>
      </c>
      <c r="D1299" s="4">
        <v>4.8397819806391684E-3</v>
      </c>
      <c r="E1299" s="4">
        <v>-5.5964671071546457E-2</v>
      </c>
      <c r="F1299" s="2">
        <v>1</v>
      </c>
      <c r="G1299" s="4">
        <v>0.107394613659302</v>
      </c>
      <c r="H1299" s="4">
        <v>-9.4099602712922725E-2</v>
      </c>
      <c r="I1299" s="4">
        <v>0.24136601308261871</v>
      </c>
    </row>
    <row r="1300" spans="1:9" x14ac:dyDescent="0.25">
      <c r="A1300" t="s">
        <v>1488</v>
      </c>
      <c r="B1300" s="3">
        <v>264.99783325195313</v>
      </c>
      <c r="C1300" s="3">
        <v>13.579999923706049</v>
      </c>
      <c r="D1300" s="4">
        <v>2.653435974425911E-3</v>
      </c>
      <c r="E1300" s="4">
        <v>-1.1644821694133721E-2</v>
      </c>
      <c r="F1300" s="2">
        <v>2</v>
      </c>
      <c r="G1300" s="4">
        <v>0.11075835942194941</v>
      </c>
      <c r="H1300" s="4">
        <v>-9.8462845985797465E-2</v>
      </c>
      <c r="I1300" s="4">
        <v>0.23633391357990249</v>
      </c>
    </row>
    <row r="1301" spans="1:9" x14ac:dyDescent="0.25">
      <c r="A1301" t="s">
        <v>1489</v>
      </c>
      <c r="B1301" s="3">
        <v>264.29653930664063</v>
      </c>
      <c r="C1301" s="3">
        <v>13.739999771118161</v>
      </c>
      <c r="D1301" s="4">
        <v>1.573634458373441E-3</v>
      </c>
      <c r="E1301" s="4">
        <v>2.8443123069318069E-2</v>
      </c>
      <c r="F1301" s="2">
        <v>2</v>
      </c>
      <c r="G1301" s="4">
        <v>0.11967139294963269</v>
      </c>
      <c r="H1301" s="4">
        <v>-0.10084868642768249</v>
      </c>
      <c r="I1301" s="4">
        <v>0.23762425944732751</v>
      </c>
    </row>
    <row r="1302" spans="1:9" x14ac:dyDescent="0.25">
      <c r="A1302" t="s">
        <v>1490</v>
      </c>
      <c r="B1302" s="3">
        <v>263.88128662109381</v>
      </c>
      <c r="C1302" s="3">
        <v>13.35999965667725</v>
      </c>
      <c r="D1302" s="4">
        <v>4.898972858717876E-4</v>
      </c>
      <c r="E1302" s="4">
        <v>-2.985071865055366E-3</v>
      </c>
      <c r="F1302" s="2">
        <v>2</v>
      </c>
      <c r="G1302" s="4">
        <v>0.13224052330852579</v>
      </c>
      <c r="H1302" s="4">
        <v>-0.10226139882510329</v>
      </c>
      <c r="I1302" s="4">
        <v>0.23104390240701139</v>
      </c>
    </row>
    <row r="1303" spans="1:9" x14ac:dyDescent="0.25">
      <c r="A1303" t="s">
        <v>1491</v>
      </c>
      <c r="B1303" s="3">
        <v>263.7520751953125</v>
      </c>
      <c r="C1303" s="3">
        <v>13.39999961853027</v>
      </c>
      <c r="D1303" s="4">
        <v>1.1859271631339929E-2</v>
      </c>
      <c r="E1303" s="4">
        <v>-2.261126322057971E-2</v>
      </c>
      <c r="F1303" s="2">
        <v>2</v>
      </c>
      <c r="G1303" s="4">
        <v>0.1072590469283192</v>
      </c>
      <c r="H1303" s="4">
        <v>-0.1027009831780599</v>
      </c>
      <c r="I1303" s="4">
        <v>0.2307428085793366</v>
      </c>
    </row>
    <row r="1304" spans="1:9" x14ac:dyDescent="0.25">
      <c r="A1304" t="s">
        <v>1492</v>
      </c>
      <c r="B1304" s="3">
        <v>260.66082763671881</v>
      </c>
      <c r="C1304" s="3">
        <v>13.710000038146971</v>
      </c>
      <c r="D1304" s="4">
        <v>6.305391905926383E-3</v>
      </c>
      <c r="E1304" s="4">
        <v>-4.9896067345927768E-2</v>
      </c>
      <c r="F1304" s="2">
        <v>2</v>
      </c>
      <c r="G1304" s="4">
        <v>0.10826405548188101</v>
      </c>
      <c r="H1304" s="4">
        <v>-0.113217576812538</v>
      </c>
      <c r="I1304" s="4">
        <v>0.21646382099748809</v>
      </c>
    </row>
    <row r="1305" spans="1:9" x14ac:dyDescent="0.25">
      <c r="A1305" t="s">
        <v>1493</v>
      </c>
      <c r="B1305" s="3">
        <v>259.02755737304688</v>
      </c>
      <c r="C1305" s="3">
        <v>14.430000305175779</v>
      </c>
      <c r="D1305" s="4">
        <v>3.7905508941062931E-3</v>
      </c>
      <c r="E1305" s="4">
        <v>-4.7524708348760991E-2</v>
      </c>
      <c r="F1305" s="2">
        <v>2</v>
      </c>
      <c r="G1305" s="4">
        <v>9.8065690805491768E-2</v>
      </c>
      <c r="H1305" s="4">
        <v>-0.1187740517737759</v>
      </c>
      <c r="I1305" s="4">
        <v>0.20945334866803059</v>
      </c>
    </row>
    <row r="1306" spans="1:9" x14ac:dyDescent="0.25">
      <c r="A1306" t="s">
        <v>1494</v>
      </c>
      <c r="B1306" s="3">
        <v>258.04940795898438</v>
      </c>
      <c r="C1306" s="3">
        <v>15.14999961853027</v>
      </c>
      <c r="D1306" s="4">
        <v>-5.2291636961525612E-3</v>
      </c>
      <c r="E1306" s="4">
        <v>3.2016301334052637E-2</v>
      </c>
      <c r="F1306" s="2">
        <v>2</v>
      </c>
      <c r="G1306" s="4">
        <v>7.5309509863341839E-2</v>
      </c>
      <c r="H1306" s="4">
        <v>-0.1221017696955904</v>
      </c>
      <c r="I1306" s="4">
        <v>0.21652782273267701</v>
      </c>
    </row>
    <row r="1307" spans="1:9" x14ac:dyDescent="0.25">
      <c r="A1307" t="s">
        <v>1495</v>
      </c>
      <c r="B1307" s="3">
        <v>259.4058837890625</v>
      </c>
      <c r="C1307" s="3">
        <v>14.680000305175779</v>
      </c>
      <c r="D1307" s="4">
        <v>7.4540256858812706E-3</v>
      </c>
      <c r="E1307" s="4">
        <v>-0.10104100589339191</v>
      </c>
      <c r="F1307" s="2">
        <v>2</v>
      </c>
      <c r="G1307" s="4">
        <v>0.1105361580574933</v>
      </c>
      <c r="H1307" s="4">
        <v>-0.11748696456933511</v>
      </c>
      <c r="I1307" s="4">
        <v>0.21834114214483341</v>
      </c>
    </row>
    <row r="1308" spans="1:9" x14ac:dyDescent="0.25">
      <c r="A1308" t="s">
        <v>1496</v>
      </c>
      <c r="B1308" s="3">
        <v>257.486572265625</v>
      </c>
      <c r="C1308" s="3">
        <v>16.329999923706051</v>
      </c>
      <c r="D1308" s="4">
        <v>-7.5168762576738324E-4</v>
      </c>
      <c r="E1308" s="4">
        <v>-9.1019188529611883E-3</v>
      </c>
      <c r="F1308" s="2">
        <v>3</v>
      </c>
      <c r="G1308" s="4">
        <v>7.8824119914866042E-2</v>
      </c>
      <c r="H1308" s="4">
        <v>-0.12401656757503721</v>
      </c>
      <c r="I1308" s="4">
        <v>0.20974915462645799</v>
      </c>
    </row>
    <row r="1309" spans="1:9" x14ac:dyDescent="0.25">
      <c r="A1309" t="s">
        <v>1497</v>
      </c>
      <c r="B1309" s="3">
        <v>257.68026733398438</v>
      </c>
      <c r="C1309" s="3">
        <v>16.479999542236332</v>
      </c>
      <c r="D1309" s="4">
        <v>-1.924647886424169E-2</v>
      </c>
      <c r="E1309" s="4">
        <v>0.2090975351332425</v>
      </c>
      <c r="F1309" s="2">
        <v>3</v>
      </c>
      <c r="G1309" s="4">
        <v>5.2647805359689707E-2</v>
      </c>
      <c r="H1309" s="4">
        <v>-0.1233576063354965</v>
      </c>
      <c r="I1309" s="4">
        <v>0.22533563768871481</v>
      </c>
    </row>
    <row r="1310" spans="1:9" x14ac:dyDescent="0.25">
      <c r="A1310" t="s">
        <v>1498</v>
      </c>
      <c r="B1310" s="3">
        <v>262.73703002929688</v>
      </c>
      <c r="C1310" s="3">
        <v>13.63000011444092</v>
      </c>
      <c r="D1310" s="4">
        <v>1.129479684048751E-2</v>
      </c>
      <c r="E1310" s="4">
        <v>-2.0129384330890839E-2</v>
      </c>
      <c r="F1310" s="2">
        <v>2</v>
      </c>
      <c r="G1310" s="4">
        <v>7.124515586767588E-2</v>
      </c>
      <c r="H1310" s="4">
        <v>-0.106154222470381</v>
      </c>
      <c r="I1310" s="4">
        <v>0.2312939507113643</v>
      </c>
    </row>
    <row r="1311" spans="1:9" x14ac:dyDescent="0.25">
      <c r="A1311" t="s">
        <v>1499</v>
      </c>
      <c r="B1311" s="3">
        <v>259.8026123046875</v>
      </c>
      <c r="C1311" s="3">
        <v>13.909999847412109</v>
      </c>
      <c r="D1311" s="4">
        <v>-3.0098678836522059E-3</v>
      </c>
      <c r="E1311" s="4">
        <v>2.581116644281822E-2</v>
      </c>
      <c r="F1311" s="2">
        <v>2</v>
      </c>
      <c r="G1311" s="4">
        <v>6.1082451643926339E-2</v>
      </c>
      <c r="H1311" s="4">
        <v>-0.11613727241335139</v>
      </c>
      <c r="I1311" s="4">
        <v>0.22404040953717461</v>
      </c>
    </row>
    <row r="1312" spans="1:9" x14ac:dyDescent="0.25">
      <c r="A1312" t="s">
        <v>1500</v>
      </c>
      <c r="B1312" s="3">
        <v>260.58694458007813</v>
      </c>
      <c r="C1312" s="3">
        <v>13.560000419616699</v>
      </c>
      <c r="D1312" s="4">
        <v>2.4763380278725039E-4</v>
      </c>
      <c r="E1312" s="4">
        <v>3.51145057062483E-2</v>
      </c>
      <c r="F1312" s="2">
        <v>2</v>
      </c>
      <c r="G1312" s="4">
        <v>4.9885629047615287E-2</v>
      </c>
      <c r="H1312" s="4">
        <v>-0.11346893102097159</v>
      </c>
      <c r="I1312" s="4">
        <v>0.2277534847467779</v>
      </c>
    </row>
    <row r="1313" spans="1:9" x14ac:dyDescent="0.25">
      <c r="A1313" t="s">
        <v>1501</v>
      </c>
      <c r="B1313" s="3">
        <v>260.52243041992188</v>
      </c>
      <c r="C1313" s="3">
        <v>13.10000038146973</v>
      </c>
      <c r="D1313" s="4">
        <v>3.6259294515597058E-3</v>
      </c>
      <c r="E1313" s="4">
        <v>1.7080765921899891E-2</v>
      </c>
      <c r="F1313" s="2">
        <v>1</v>
      </c>
      <c r="G1313" s="4">
        <v>5.076352315999122E-2</v>
      </c>
      <c r="H1313" s="4">
        <v>-0.11368841173002921</v>
      </c>
      <c r="I1313" s="4">
        <v>0.2204136389500799</v>
      </c>
    </row>
    <row r="1314" spans="1:9" x14ac:dyDescent="0.25">
      <c r="A1314" t="s">
        <v>1502</v>
      </c>
      <c r="B1314" s="3">
        <v>259.58120727539063</v>
      </c>
      <c r="C1314" s="3">
        <v>12.88000011444092</v>
      </c>
      <c r="D1314" s="4">
        <v>4.9406088439709617E-3</v>
      </c>
      <c r="E1314" s="4">
        <v>-4.5925917448820908E-2</v>
      </c>
      <c r="F1314" s="2">
        <v>1</v>
      </c>
      <c r="G1314" s="4">
        <v>4.5826386532304531E-2</v>
      </c>
      <c r="H1314" s="4">
        <v>-0.1168905044588637</v>
      </c>
      <c r="I1314" s="4">
        <v>0.21847066495998721</v>
      </c>
    </row>
    <row r="1315" spans="1:9" x14ac:dyDescent="0.25">
      <c r="A1315" t="s">
        <v>1503</v>
      </c>
      <c r="B1315" s="3">
        <v>258.30502319335938</v>
      </c>
      <c r="C1315" s="3">
        <v>13.5</v>
      </c>
      <c r="D1315" s="4">
        <v>-6.4005686245804938E-4</v>
      </c>
      <c r="E1315" s="4">
        <v>6.7114208510046236E-3</v>
      </c>
      <c r="F1315" s="2">
        <v>2</v>
      </c>
      <c r="G1315" s="4">
        <v>3.5344875249352148E-2</v>
      </c>
      <c r="H1315" s="4">
        <v>-0.1212321526572427</v>
      </c>
      <c r="I1315" s="4">
        <v>0.21687317298549361</v>
      </c>
    </row>
    <row r="1316" spans="1:9" x14ac:dyDescent="0.25">
      <c r="A1316" t="s">
        <v>1504</v>
      </c>
      <c r="B1316" s="3">
        <v>258.470458984375</v>
      </c>
      <c r="C1316" s="3">
        <v>13.409999847412109</v>
      </c>
      <c r="D1316" s="4">
        <v>6.619191865048446E-3</v>
      </c>
      <c r="E1316" s="4">
        <v>-2.614383430529155E-2</v>
      </c>
      <c r="F1316" s="2">
        <v>2</v>
      </c>
      <c r="G1316" s="4">
        <v>2.931275281453272E-2</v>
      </c>
      <c r="H1316" s="4">
        <v>-0.1206693310281975</v>
      </c>
      <c r="I1316" s="4">
        <v>0.21920471542104841</v>
      </c>
    </row>
    <row r="1317" spans="1:9" x14ac:dyDescent="0.25">
      <c r="A1317" t="s">
        <v>1505</v>
      </c>
      <c r="B1317" s="3">
        <v>256.77084350585938</v>
      </c>
      <c r="C1317" s="3">
        <v>13.77000045776367</v>
      </c>
      <c r="D1317" s="4">
        <v>3.7714199545850762E-3</v>
      </c>
      <c r="E1317" s="4">
        <v>-3.907881848735939E-2</v>
      </c>
      <c r="F1317" s="2">
        <v>2</v>
      </c>
      <c r="G1317" s="4">
        <v>2.1260679695289442E-2</v>
      </c>
      <c r="H1317" s="4">
        <v>-0.1264515160469053</v>
      </c>
      <c r="I1317" s="4">
        <v>0.2092310633658421</v>
      </c>
    </row>
    <row r="1318" spans="1:9" x14ac:dyDescent="0.25">
      <c r="A1318" t="s">
        <v>1506</v>
      </c>
      <c r="B1318" s="3">
        <v>255.80609130859381</v>
      </c>
      <c r="C1318" s="3">
        <v>14.329999923706049</v>
      </c>
      <c r="D1318" s="4">
        <v>1.4500859098367069E-2</v>
      </c>
      <c r="E1318" s="4">
        <v>-0.107165071346726</v>
      </c>
      <c r="F1318" s="2">
        <v>2</v>
      </c>
      <c r="G1318" s="4">
        <v>3.5129108129061448E-2</v>
      </c>
      <c r="H1318" s="4">
        <v>-0.12973365590283709</v>
      </c>
      <c r="I1318" s="4">
        <v>0.20297048652023911</v>
      </c>
    </row>
    <row r="1319" spans="1:9" x14ac:dyDescent="0.25">
      <c r="A1319" t="s">
        <v>1507</v>
      </c>
      <c r="B1319" s="3">
        <v>252.14970397949219</v>
      </c>
      <c r="C1319" s="3">
        <v>16.04999923706055</v>
      </c>
      <c r="D1319" s="4">
        <v>-1.9996987557792112E-3</v>
      </c>
      <c r="E1319" s="4">
        <v>-3.2549783638375018E-2</v>
      </c>
      <c r="F1319" s="2">
        <v>2</v>
      </c>
      <c r="G1319" s="4">
        <v>2.527066561663327E-2</v>
      </c>
      <c r="H1319" s="4">
        <v>-0.14217288601351399</v>
      </c>
      <c r="I1319" s="4">
        <v>0.18582959791335199</v>
      </c>
    </row>
    <row r="1320" spans="1:9" x14ac:dyDescent="0.25">
      <c r="A1320" t="s">
        <v>1508</v>
      </c>
      <c r="B1320" s="3">
        <v>252.6549377441406</v>
      </c>
      <c r="C1320" s="3">
        <v>16.590000152587891</v>
      </c>
      <c r="D1320" s="4">
        <v>-8.3657120790777695E-3</v>
      </c>
      <c r="E1320" s="4">
        <v>5.4002566317022493E-2</v>
      </c>
      <c r="F1320" s="2">
        <v>3</v>
      </c>
      <c r="G1320" s="4">
        <v>2.694850804633497E-2</v>
      </c>
      <c r="H1320" s="4">
        <v>-0.1404540530528687</v>
      </c>
      <c r="I1320" s="4">
        <v>0.1959327727837121</v>
      </c>
    </row>
    <row r="1321" spans="1:9" x14ac:dyDescent="0.25">
      <c r="A1321" t="s">
        <v>1509</v>
      </c>
      <c r="B1321" s="3">
        <v>254.7864074707031</v>
      </c>
      <c r="C1321" s="3">
        <v>15.739999771118161</v>
      </c>
      <c r="D1321" s="4">
        <v>-6.05663406437007E-3</v>
      </c>
      <c r="E1321" s="4">
        <v>6.7842606209493894E-2</v>
      </c>
      <c r="F1321" s="2">
        <v>2</v>
      </c>
      <c r="G1321" s="4">
        <v>3.8237695672795669E-2</v>
      </c>
      <c r="H1321" s="4">
        <v>-0.13320267621113591</v>
      </c>
      <c r="I1321" s="4">
        <v>0.20530202895579391</v>
      </c>
    </row>
    <row r="1322" spans="1:9" x14ac:dyDescent="0.25">
      <c r="A1322" t="s">
        <v>1510</v>
      </c>
      <c r="B1322" s="3">
        <v>256.33895874023438</v>
      </c>
      <c r="C1322" s="3">
        <v>14.739999771118161</v>
      </c>
      <c r="D1322" s="4">
        <v>-1.3602173113897999E-3</v>
      </c>
      <c r="E1322" s="4">
        <v>7.5187734666295469E-3</v>
      </c>
      <c r="F1322" s="2">
        <v>2</v>
      </c>
      <c r="G1322" s="4">
        <v>5.6637303732395949E-2</v>
      </c>
      <c r="H1322" s="4">
        <v>-0.12792081169240391</v>
      </c>
      <c r="I1322" s="4">
        <v>0.2078926170216564</v>
      </c>
    </row>
    <row r="1323" spans="1:9" x14ac:dyDescent="0.25">
      <c r="A1323" t="s">
        <v>1511</v>
      </c>
      <c r="B1323" s="3">
        <v>256.6881103515625</v>
      </c>
      <c r="C1323" s="3">
        <v>14.63000011444092</v>
      </c>
      <c r="D1323" s="4">
        <v>-3.6372311745005441E-3</v>
      </c>
      <c r="E1323" s="4">
        <v>7.8113518309141705E-2</v>
      </c>
      <c r="F1323" s="2">
        <v>2</v>
      </c>
      <c r="G1323" s="4">
        <v>6.353051315628333E-2</v>
      </c>
      <c r="H1323" s="4">
        <v>-0.12673297877266471</v>
      </c>
      <c r="I1323" s="4">
        <v>0.21700269580064771</v>
      </c>
    </row>
    <row r="1324" spans="1:9" x14ac:dyDescent="0.25">
      <c r="A1324" t="s">
        <v>1512</v>
      </c>
      <c r="B1324" s="3">
        <v>257.62515258789063</v>
      </c>
      <c r="C1324" s="3">
        <v>13.569999694824221</v>
      </c>
      <c r="D1324" s="4">
        <v>6.2435328240209031E-3</v>
      </c>
      <c r="E1324" s="4">
        <v>-8.1867392422728336E-2</v>
      </c>
      <c r="F1324" s="2">
        <v>2</v>
      </c>
      <c r="G1324" s="4">
        <v>5.1892078730970008E-2</v>
      </c>
      <c r="H1324" s="4">
        <v>-0.1235451097227047</v>
      </c>
      <c r="I1324" s="4">
        <v>0.2127283111377829</v>
      </c>
    </row>
    <row r="1325" spans="1:9" x14ac:dyDescent="0.25">
      <c r="A1325" t="s">
        <v>1513</v>
      </c>
      <c r="B1325" s="3">
        <v>256.02664184570313</v>
      </c>
      <c r="C1325" s="3">
        <v>14.77999973297119</v>
      </c>
      <c r="D1325" s="4">
        <v>-1.8621953989306219E-3</v>
      </c>
      <c r="E1325" s="4">
        <v>5.4421717512971313E-3</v>
      </c>
      <c r="F1325" s="2">
        <v>2</v>
      </c>
      <c r="G1325" s="4">
        <v>3.4775670437972687E-2</v>
      </c>
      <c r="H1325" s="4">
        <v>-0.12898333088658381</v>
      </c>
      <c r="I1325" s="4">
        <v>0.20655417067747089</v>
      </c>
    </row>
    <row r="1326" spans="1:9" x14ac:dyDescent="0.25">
      <c r="A1326" t="s">
        <v>1514</v>
      </c>
      <c r="B1326" s="3">
        <v>256.50430297851563</v>
      </c>
      <c r="C1326" s="3">
        <v>14.69999980926514</v>
      </c>
      <c r="D1326" s="4">
        <v>-4.2967167756047248E-4</v>
      </c>
      <c r="E1326" s="4">
        <v>-3.0982219160517691E-2</v>
      </c>
      <c r="F1326" s="2">
        <v>2</v>
      </c>
      <c r="G1326" s="4">
        <v>2.3761425097202471E-2</v>
      </c>
      <c r="H1326" s="4">
        <v>-0.12735830153077929</v>
      </c>
      <c r="I1326" s="4">
        <v>0.2071585665605955</v>
      </c>
    </row>
    <row r="1327" spans="1:9" x14ac:dyDescent="0.25">
      <c r="A1327" t="s">
        <v>1515</v>
      </c>
      <c r="B1327" s="3">
        <v>256.61456298828119</v>
      </c>
      <c r="C1327" s="3">
        <v>15.170000076293951</v>
      </c>
      <c r="D1327" s="4">
        <v>-7.1552783339101644E-4</v>
      </c>
      <c r="E1327" s="4">
        <v>2.154880044471397E-2</v>
      </c>
      <c r="F1327" s="2">
        <v>2</v>
      </c>
      <c r="G1327" s="4">
        <v>3.609474250746203E-2</v>
      </c>
      <c r="H1327" s="4">
        <v>-0.12698319093388941</v>
      </c>
      <c r="I1327" s="4">
        <v>0.21022402769442869</v>
      </c>
    </row>
    <row r="1328" spans="1:9" x14ac:dyDescent="0.25">
      <c r="A1328" t="s">
        <v>1516</v>
      </c>
      <c r="B1328" s="3">
        <v>256.79830932617188</v>
      </c>
      <c r="C1328" s="3">
        <v>14.85000038146973</v>
      </c>
      <c r="D1328" s="4">
        <v>1.361127238978632E-3</v>
      </c>
      <c r="E1328" s="4">
        <v>9.9185797919027596E-2</v>
      </c>
      <c r="F1328" s="2">
        <v>2</v>
      </c>
      <c r="G1328" s="4">
        <v>5.3363376614435243E-2</v>
      </c>
      <c r="H1328" s="4">
        <v>-0.12635807582072189</v>
      </c>
      <c r="I1328" s="4">
        <v>0.21458484874258449</v>
      </c>
    </row>
    <row r="1329" spans="1:9" x14ac:dyDescent="0.25">
      <c r="A1329" t="s">
        <v>1517</v>
      </c>
      <c r="B1329" s="3">
        <v>256.44924926757813</v>
      </c>
      <c r="C1329" s="3">
        <v>13.510000228881839</v>
      </c>
      <c r="D1329" s="4">
        <v>6.2001679209651162E-3</v>
      </c>
      <c r="E1329" s="4">
        <v>-6.5698465197713607E-2</v>
      </c>
      <c r="F1329" s="2">
        <v>2</v>
      </c>
      <c r="G1329" s="4">
        <v>5.3294383564888907E-2</v>
      </c>
      <c r="H1329" s="4">
        <v>-0.12754559727304049</v>
      </c>
      <c r="I1329" s="4">
        <v>0.2061654704692264</v>
      </c>
    </row>
    <row r="1330" spans="1:9" x14ac:dyDescent="0.25">
      <c r="A1330" t="s">
        <v>1518</v>
      </c>
      <c r="B1330" s="3">
        <v>254.8690185546875</v>
      </c>
      <c r="C1330" s="3">
        <v>14.460000038146971</v>
      </c>
      <c r="D1330" s="4">
        <v>-3.5558706466296548E-3</v>
      </c>
      <c r="E1330" s="4">
        <v>3.138370656326539E-2</v>
      </c>
      <c r="F1330" s="2">
        <v>2</v>
      </c>
      <c r="G1330" s="4">
        <v>4.1597367030598908E-2</v>
      </c>
      <c r="H1330" s="4">
        <v>-0.13292162877527069</v>
      </c>
      <c r="I1330" s="4">
        <v>0.20072538046997529</v>
      </c>
    </row>
    <row r="1331" spans="1:9" x14ac:dyDescent="0.25">
      <c r="A1331" t="s">
        <v>1519</v>
      </c>
      <c r="B1331" s="3">
        <v>255.7785339355469</v>
      </c>
      <c r="C1331" s="3">
        <v>14.02000045776367</v>
      </c>
      <c r="D1331" s="4">
        <v>2.0151245224533381E-3</v>
      </c>
      <c r="E1331" s="4">
        <v>-5.7795675407463443E-2</v>
      </c>
      <c r="F1331" s="2">
        <v>2</v>
      </c>
      <c r="G1331" s="4">
        <v>3.8769412824887661E-2</v>
      </c>
      <c r="H1331" s="4">
        <v>-0.12982740759644121</v>
      </c>
      <c r="I1331" s="4">
        <v>0.20426584643456169</v>
      </c>
    </row>
    <row r="1332" spans="1:9" x14ac:dyDescent="0.25">
      <c r="A1332" t="s">
        <v>1520</v>
      </c>
      <c r="B1332" s="3">
        <v>255.26414489746091</v>
      </c>
      <c r="C1332" s="3">
        <v>14.88000011444092</v>
      </c>
      <c r="D1332" s="4">
        <v>1.7308294100999431E-3</v>
      </c>
      <c r="E1332" s="4">
        <v>-2.0120545458219841E-3</v>
      </c>
      <c r="F1332" s="2">
        <v>2</v>
      </c>
      <c r="G1332" s="4">
        <v>3.6984134363561523E-2</v>
      </c>
      <c r="H1332" s="4">
        <v>-0.13157738729914761</v>
      </c>
      <c r="I1332" s="4">
        <v>0.2027977455124397</v>
      </c>
    </row>
    <row r="1333" spans="1:9" x14ac:dyDescent="0.25">
      <c r="A1333" t="s">
        <v>1521</v>
      </c>
      <c r="B1333" s="3">
        <v>254.8230895996094</v>
      </c>
      <c r="C1333" s="3">
        <v>14.909999847412109</v>
      </c>
      <c r="D1333" s="4">
        <v>1.089729566390241E-2</v>
      </c>
      <c r="E1333" s="4">
        <v>-8.0764458779219228E-2</v>
      </c>
      <c r="F1333" s="2">
        <v>2</v>
      </c>
      <c r="G1333" s="4">
        <v>4.8401497285407442E-2</v>
      </c>
      <c r="H1333" s="4">
        <v>-0.1330778815979442</v>
      </c>
      <c r="I1333" s="4">
        <v>0.19774622395865071</v>
      </c>
    </row>
    <row r="1334" spans="1:9" x14ac:dyDescent="0.25">
      <c r="A1334" t="s">
        <v>1522</v>
      </c>
      <c r="B1334" s="3">
        <v>252.0761413574219</v>
      </c>
      <c r="C1334" s="3">
        <v>16.219999313354489</v>
      </c>
      <c r="D1334" s="4">
        <v>-2.2182441293417949E-3</v>
      </c>
      <c r="E1334" s="4">
        <v>3.6421706627348012E-2</v>
      </c>
      <c r="F1334" s="2">
        <v>3</v>
      </c>
      <c r="G1334" s="4">
        <v>5.1096925597568843E-2</v>
      </c>
      <c r="H1334" s="4">
        <v>-0.14242315008597539</v>
      </c>
      <c r="I1334" s="4">
        <v>0.19010411433899921</v>
      </c>
    </row>
    <row r="1335" spans="1:9" x14ac:dyDescent="0.25">
      <c r="A1335" t="s">
        <v>1523</v>
      </c>
      <c r="B1335" s="3">
        <v>252.63655090332031</v>
      </c>
      <c r="C1335" s="3">
        <v>15.64999961853027</v>
      </c>
      <c r="D1335" s="4">
        <v>3.2471276329968379E-3</v>
      </c>
      <c r="E1335" s="4">
        <v>1.425789429704016E-2</v>
      </c>
      <c r="F1335" s="2">
        <v>2</v>
      </c>
      <c r="G1335" s="4">
        <v>5.605398298862041E-2</v>
      </c>
      <c r="H1335" s="4">
        <v>-0.14051660609317479</v>
      </c>
      <c r="I1335" s="4">
        <v>0.19135612429789381</v>
      </c>
    </row>
    <row r="1336" spans="1:9" x14ac:dyDescent="0.25">
      <c r="A1336" t="s">
        <v>1524</v>
      </c>
      <c r="B1336" s="3">
        <v>251.81886291503909</v>
      </c>
      <c r="C1336" s="3">
        <v>15.430000305175779</v>
      </c>
      <c r="D1336" s="4">
        <v>1.2859034914150859E-2</v>
      </c>
      <c r="E1336" s="4">
        <v>-3.3813397171188253E-2</v>
      </c>
      <c r="F1336" s="2">
        <v>2</v>
      </c>
      <c r="G1336" s="4">
        <v>6.8093548400040893E-2</v>
      </c>
      <c r="H1336" s="4">
        <v>-0.14329842544913091</v>
      </c>
      <c r="I1336" s="4">
        <v>0.19035640805636561</v>
      </c>
    </row>
    <row r="1337" spans="1:9" x14ac:dyDescent="0.25">
      <c r="A1337" t="s">
        <v>1525</v>
      </c>
      <c r="B1337" s="3">
        <v>248.621826171875</v>
      </c>
      <c r="C1337" s="3">
        <v>15.97000026702881</v>
      </c>
      <c r="D1337" s="4">
        <v>5.5487857149350006E-4</v>
      </c>
      <c r="E1337" s="4">
        <v>1.590330761789804E-2</v>
      </c>
      <c r="F1337" s="2">
        <v>2</v>
      </c>
      <c r="G1337" s="4">
        <v>7.0373759863821883E-2</v>
      </c>
      <c r="H1337" s="4">
        <v>-0.15417491968812561</v>
      </c>
      <c r="I1337" s="4">
        <v>0.18430458789389109</v>
      </c>
    </row>
    <row r="1338" spans="1:9" x14ac:dyDescent="0.25">
      <c r="A1338" t="s">
        <v>1526</v>
      </c>
      <c r="B1338" s="3">
        <v>248.48394775390619</v>
      </c>
      <c r="C1338" s="3">
        <v>15.72000026702881</v>
      </c>
      <c r="D1338" s="4">
        <v>1.221350748141115E-3</v>
      </c>
      <c r="E1338" s="4">
        <v>-3.970681361522943E-2</v>
      </c>
      <c r="F1338" s="2">
        <v>2</v>
      </c>
      <c r="G1338" s="4">
        <v>2.9653857391498839E-2</v>
      </c>
      <c r="H1338" s="4">
        <v>-0.15464398962356671</v>
      </c>
      <c r="I1338" s="4">
        <v>0.18514296117419771</v>
      </c>
    </row>
    <row r="1339" spans="1:9" x14ac:dyDescent="0.25">
      <c r="A1339" t="s">
        <v>1527</v>
      </c>
      <c r="B1339" s="3">
        <v>248.18083190917969</v>
      </c>
      <c r="C1339" s="3">
        <v>16.370000839233398</v>
      </c>
      <c r="D1339" s="4">
        <v>-9.5326696675626099E-3</v>
      </c>
      <c r="E1339" s="4">
        <v>6.436935743992156E-2</v>
      </c>
      <c r="F1339" s="2">
        <v>3</v>
      </c>
      <c r="G1339" s="4">
        <v>2.281901554863253E-2</v>
      </c>
      <c r="H1339" s="4">
        <v>-0.1556752063419751</v>
      </c>
      <c r="I1339" s="4">
        <v>0.18939157591326161</v>
      </c>
    </row>
    <row r="1340" spans="1:9" x14ac:dyDescent="0.25">
      <c r="A1340" t="s">
        <v>1528</v>
      </c>
      <c r="B1340" s="3">
        <v>250.5694274902344</v>
      </c>
      <c r="C1340" s="3">
        <v>15.38000011444092</v>
      </c>
      <c r="D1340" s="4">
        <v>-1.3183728804653241E-3</v>
      </c>
      <c r="E1340" s="4">
        <v>-1.220292768833264E-2</v>
      </c>
      <c r="F1340" s="2">
        <v>2</v>
      </c>
      <c r="G1340" s="4">
        <v>5.3008705220663588E-2</v>
      </c>
      <c r="H1340" s="4">
        <v>-0.1475490732494544</v>
      </c>
      <c r="I1340" s="4">
        <v>0.19723183067241859</v>
      </c>
    </row>
    <row r="1341" spans="1:9" x14ac:dyDescent="0.25">
      <c r="A1341" t="s">
        <v>1529</v>
      </c>
      <c r="B1341" s="3">
        <v>250.90020751953119</v>
      </c>
      <c r="C1341" s="3">
        <v>15.569999694824221</v>
      </c>
      <c r="D1341" s="4">
        <v>4.191736604773455E-3</v>
      </c>
      <c r="E1341" s="4">
        <v>-1.01716371308529E-2</v>
      </c>
      <c r="F1341" s="2">
        <v>2</v>
      </c>
      <c r="G1341" s="4">
        <v>1.0301290805678541E-2</v>
      </c>
      <c r="H1341" s="4">
        <v>-0.1464237414587847</v>
      </c>
      <c r="I1341" s="4">
        <v>0.19766985837416209</v>
      </c>
    </row>
    <row r="1342" spans="1:9" x14ac:dyDescent="0.25">
      <c r="A1342" t="s">
        <v>1530</v>
      </c>
      <c r="B1342" s="3">
        <v>249.85289001464841</v>
      </c>
      <c r="C1342" s="3">
        <v>15.72999954223633</v>
      </c>
      <c r="D1342" s="4">
        <v>7.0356261639019646E-3</v>
      </c>
      <c r="E1342" s="4">
        <v>-2.5402717652831312E-2</v>
      </c>
      <c r="F1342" s="2">
        <v>2</v>
      </c>
      <c r="G1342" s="4">
        <v>-1.581838610977182E-2</v>
      </c>
      <c r="H1342" s="4">
        <v>-0.14998677301687141</v>
      </c>
      <c r="I1342" s="4">
        <v>0.1993210034177211</v>
      </c>
    </row>
    <row r="1343" spans="1:9" x14ac:dyDescent="0.25">
      <c r="A1343" t="s">
        <v>1531</v>
      </c>
      <c r="B1343" s="3">
        <v>248.1072998046875</v>
      </c>
      <c r="C1343" s="3">
        <v>16.139999389648441</v>
      </c>
      <c r="D1343" s="4">
        <v>4.8147520310415359E-4</v>
      </c>
      <c r="E1343" s="4">
        <v>-2.5950531870564619E-2</v>
      </c>
      <c r="F1343" s="2">
        <v>3</v>
      </c>
      <c r="G1343" s="4">
        <v>-2.380375741619789E-2</v>
      </c>
      <c r="H1343" s="4">
        <v>-0.15592536659196299</v>
      </c>
      <c r="I1343" s="4">
        <v>0.1956617734315442</v>
      </c>
    </row>
    <row r="1344" spans="1:9" x14ac:dyDescent="0.25">
      <c r="A1344" t="s">
        <v>1532</v>
      </c>
      <c r="B1344" s="3">
        <v>247.98789978027341</v>
      </c>
      <c r="C1344" s="3">
        <v>16.569999694824219</v>
      </c>
      <c r="D1344" s="4">
        <v>8.7827050942730356E-3</v>
      </c>
      <c r="E1344" s="4">
        <v>-6.1721413477113907E-2</v>
      </c>
      <c r="F1344" s="2">
        <v>3</v>
      </c>
      <c r="G1344" s="4">
        <v>-2.3788969579734202E-2</v>
      </c>
      <c r="H1344" s="4">
        <v>-0.15633157201967729</v>
      </c>
      <c r="I1344" s="4">
        <v>0.195077732713381</v>
      </c>
    </row>
    <row r="1345" spans="1:9" x14ac:dyDescent="0.25">
      <c r="A1345" t="s">
        <v>1533</v>
      </c>
      <c r="B1345" s="3">
        <v>245.828857421875</v>
      </c>
      <c r="C1345" s="3">
        <v>17.659999847412109</v>
      </c>
      <c r="D1345" s="4">
        <v>1.5830692026241211E-2</v>
      </c>
      <c r="E1345" s="4">
        <v>-7.6842622992336018E-2</v>
      </c>
      <c r="F1345" s="2">
        <v>3</v>
      </c>
      <c r="G1345" s="4">
        <v>-4.2213918700687247E-2</v>
      </c>
      <c r="H1345" s="4">
        <v>-0.16367675246625091</v>
      </c>
      <c r="I1345" s="4">
        <v>0.18646156028529459</v>
      </c>
    </row>
    <row r="1346" spans="1:9" x14ac:dyDescent="0.25">
      <c r="A1346" t="s">
        <v>1534</v>
      </c>
      <c r="B1346" s="3">
        <v>241.99786376953119</v>
      </c>
      <c r="C1346" s="3">
        <v>19.129999160766602</v>
      </c>
      <c r="D1346" s="4">
        <v>-1.327212760637186E-3</v>
      </c>
      <c r="E1346" s="4">
        <v>1.3778394804976999E-2</v>
      </c>
      <c r="F1346" s="2">
        <v>3</v>
      </c>
      <c r="G1346" s="4">
        <v>-6.3390895205140629E-2</v>
      </c>
      <c r="H1346" s="4">
        <v>-0.17671000285927099</v>
      </c>
      <c r="I1346" s="4">
        <v>0.16892002134828041</v>
      </c>
    </row>
    <row r="1347" spans="1:9" x14ac:dyDescent="0.25">
      <c r="A1347" t="s">
        <v>1535</v>
      </c>
      <c r="B1347" s="3">
        <v>242.31947326660159</v>
      </c>
      <c r="C1347" s="3">
        <v>18.870000839233398</v>
      </c>
      <c r="D1347" s="4">
        <v>-7.6001101843813368E-3</v>
      </c>
      <c r="E1347" s="4">
        <v>8.3237701296723365E-2</v>
      </c>
      <c r="F1347" s="2">
        <v>3</v>
      </c>
      <c r="G1347" s="4">
        <v>-5.1288089629777933E-2</v>
      </c>
      <c r="H1347" s="4">
        <v>-0.17561586972189899</v>
      </c>
      <c r="I1347" s="4">
        <v>0.1657386798963438</v>
      </c>
    </row>
    <row r="1348" spans="1:9" x14ac:dyDescent="0.25">
      <c r="A1348" t="s">
        <v>1536</v>
      </c>
      <c r="B1348" s="3">
        <v>244.17523193359381</v>
      </c>
      <c r="C1348" s="3">
        <v>17.420000076293949</v>
      </c>
      <c r="D1348" s="4">
        <v>8.4614942991243502E-3</v>
      </c>
      <c r="E1348" s="4">
        <v>-7.7818917991074099E-2</v>
      </c>
      <c r="F1348" s="2">
        <v>3</v>
      </c>
      <c r="G1348" s="4">
        <v>-4.3617301284072603E-2</v>
      </c>
      <c r="H1348" s="4">
        <v>-0.16930247701733811</v>
      </c>
      <c r="I1348" s="4">
        <v>0.17841995217402681</v>
      </c>
    </row>
    <row r="1349" spans="1:9" x14ac:dyDescent="0.25">
      <c r="A1349" t="s">
        <v>1537</v>
      </c>
      <c r="B1349" s="3">
        <v>242.12648010253909</v>
      </c>
      <c r="C1349" s="3">
        <v>18.889999389648441</v>
      </c>
      <c r="D1349" s="4">
        <v>5.3147714200618701E-4</v>
      </c>
      <c r="E1349" s="4">
        <v>-3.227464412607961E-2</v>
      </c>
      <c r="F1349" s="2">
        <v>3</v>
      </c>
      <c r="G1349" s="4">
        <v>-5.2010269211024467E-2</v>
      </c>
      <c r="H1349" s="4">
        <v>-0.17627244304454839</v>
      </c>
      <c r="I1349" s="4">
        <v>0.1676316224792096</v>
      </c>
    </row>
    <row r="1350" spans="1:9" x14ac:dyDescent="0.25">
      <c r="A1350" t="s">
        <v>1538</v>
      </c>
      <c r="B1350" s="3">
        <v>241.99786376953119</v>
      </c>
      <c r="C1350" s="3">
        <v>19.520000457763668</v>
      </c>
      <c r="D1350" s="4">
        <v>2.0923190773323159E-3</v>
      </c>
      <c r="E1350" s="4">
        <v>-6.153840510802655E-2</v>
      </c>
      <c r="F1350" s="2">
        <v>3</v>
      </c>
      <c r="G1350" s="4">
        <v>-5.0502534795590859E-2</v>
      </c>
      <c r="H1350" s="4">
        <v>-0.17671000285927099</v>
      </c>
      <c r="I1350" s="4">
        <v>0.1754339393746451</v>
      </c>
    </row>
    <row r="1351" spans="1:9" x14ac:dyDescent="0.25">
      <c r="A1351" t="s">
        <v>1539</v>
      </c>
      <c r="B1351" s="3">
        <v>241.4925842285156</v>
      </c>
      <c r="C1351" s="3">
        <v>20.79999923706055</v>
      </c>
      <c r="D1351" s="4">
        <v>-1.3510267212176959E-2</v>
      </c>
      <c r="E1351" s="4">
        <v>0.1685393330665903</v>
      </c>
      <c r="F1351" s="2">
        <v>4</v>
      </c>
      <c r="G1351" s="4">
        <v>-4.4780949671262893E-2</v>
      </c>
      <c r="H1351" s="4">
        <v>-0.17842899155362649</v>
      </c>
      <c r="I1351" s="4">
        <v>0.1766324523082414</v>
      </c>
    </row>
    <row r="1352" spans="1:9" x14ac:dyDescent="0.25">
      <c r="A1352" t="s">
        <v>1540</v>
      </c>
      <c r="B1352" s="3">
        <v>244.7998962402344</v>
      </c>
      <c r="C1352" s="3">
        <v>17.79999923706055</v>
      </c>
      <c r="D1352" s="4">
        <v>1.3309791852558209E-2</v>
      </c>
      <c r="E1352" s="4">
        <v>-1.4396469356056429E-2</v>
      </c>
      <c r="F1352" s="2">
        <v>3</v>
      </c>
      <c r="G1352" s="4">
        <v>-2.729357476935124E-2</v>
      </c>
      <c r="H1352" s="4">
        <v>-0.16717733480650501</v>
      </c>
      <c r="I1352" s="4">
        <v>0.18515561736048761</v>
      </c>
    </row>
    <row r="1353" spans="1:9" x14ac:dyDescent="0.25">
      <c r="A1353" t="s">
        <v>1541</v>
      </c>
      <c r="B1353" s="3">
        <v>241.58445739746091</v>
      </c>
      <c r="C1353" s="3">
        <v>18.059999465942379</v>
      </c>
      <c r="D1353" s="4">
        <v>7.5866458842297479E-3</v>
      </c>
      <c r="E1353" s="4">
        <v>-5.1470661894021157E-2</v>
      </c>
      <c r="F1353" s="2">
        <v>3</v>
      </c>
      <c r="G1353" s="4">
        <v>-4.1683682743219763E-2</v>
      </c>
      <c r="H1353" s="4">
        <v>-0.17811643399704269</v>
      </c>
      <c r="I1353" s="4">
        <v>0.17157192889527709</v>
      </c>
    </row>
    <row r="1354" spans="1:9" x14ac:dyDescent="0.25">
      <c r="A1354" t="s">
        <v>1542</v>
      </c>
      <c r="B1354" s="3">
        <v>239.76544189453119</v>
      </c>
      <c r="C1354" s="3">
        <v>19.04000091552734</v>
      </c>
      <c r="D1354" s="4">
        <v>2.4199163845621818E-3</v>
      </c>
      <c r="E1354" s="4">
        <v>2.365594220610712E-2</v>
      </c>
      <c r="F1354" s="2">
        <v>3</v>
      </c>
      <c r="G1354" s="4">
        <v>-3.9833607401483777E-2</v>
      </c>
      <c r="H1354" s="4">
        <v>-0.18430482444346491</v>
      </c>
      <c r="I1354" s="4">
        <v>0.16291559573929801</v>
      </c>
    </row>
    <row r="1355" spans="1:9" x14ac:dyDescent="0.25">
      <c r="A1355" t="s">
        <v>1543</v>
      </c>
      <c r="B1355" s="3">
        <v>239.18663024902341</v>
      </c>
      <c r="C1355" s="3">
        <v>18.60000038146973</v>
      </c>
      <c r="D1355" s="4">
        <v>1.146084862300367E-2</v>
      </c>
      <c r="E1355" s="4">
        <v>-2.4646005289767011E-2</v>
      </c>
      <c r="F1355" s="2">
        <v>3</v>
      </c>
      <c r="G1355" s="4">
        <v>-4.5425566982259191E-2</v>
      </c>
      <c r="H1355" s="4">
        <v>-0.18627397338780829</v>
      </c>
      <c r="I1355" s="4">
        <v>0.15727796538645331</v>
      </c>
    </row>
    <row r="1356" spans="1:9" x14ac:dyDescent="0.25">
      <c r="A1356" t="s">
        <v>1544</v>
      </c>
      <c r="B1356" s="3">
        <v>236.4764099121094</v>
      </c>
      <c r="C1356" s="3">
        <v>19.069999694824219</v>
      </c>
      <c r="D1356" s="4">
        <v>-6.1011289018839676E-3</v>
      </c>
      <c r="E1356" s="4">
        <v>4.8378182239134933E-2</v>
      </c>
      <c r="F1356" s="2">
        <v>3</v>
      </c>
      <c r="G1356" s="4">
        <v>-5.0089651029391669E-2</v>
      </c>
      <c r="H1356" s="4">
        <v>-0.19549429152893749</v>
      </c>
      <c r="I1356" s="4">
        <v>0.14820403664686749</v>
      </c>
    </row>
    <row r="1357" spans="1:9" x14ac:dyDescent="0.25">
      <c r="A1357" t="s">
        <v>1545</v>
      </c>
      <c r="B1357" s="3">
        <v>237.92803955078119</v>
      </c>
      <c r="C1357" s="3">
        <v>18.190000534057621</v>
      </c>
      <c r="D1357" s="4">
        <v>3.8641599263078419E-4</v>
      </c>
      <c r="E1357" s="4">
        <v>-6.7179459791917084E-2</v>
      </c>
      <c r="F1357" s="2">
        <v>3</v>
      </c>
      <c r="G1357" s="4">
        <v>-3.7285134363375327E-2</v>
      </c>
      <c r="H1357" s="4">
        <v>-0.1905557679301931</v>
      </c>
      <c r="I1357" s="4">
        <v>0.15136025086924421</v>
      </c>
    </row>
    <row r="1358" spans="1:9" x14ac:dyDescent="0.25">
      <c r="A1358" t="s">
        <v>1546</v>
      </c>
      <c r="B1358" s="3">
        <v>237.83613586425781</v>
      </c>
      <c r="C1358" s="3">
        <v>19.5</v>
      </c>
      <c r="D1358" s="4">
        <v>3.52767637625373E-3</v>
      </c>
      <c r="E1358" s="4">
        <v>-2.402400166334551E-2</v>
      </c>
      <c r="F1358" s="2">
        <v>3</v>
      </c>
      <c r="G1358" s="4">
        <v>-3.9129443081033499E-2</v>
      </c>
      <c r="H1358" s="4">
        <v>-0.19086842930925041</v>
      </c>
      <c r="I1358" s="4">
        <v>0.1520270089240445</v>
      </c>
    </row>
    <row r="1359" spans="1:9" x14ac:dyDescent="0.25">
      <c r="A1359" t="s">
        <v>1547</v>
      </c>
      <c r="B1359" s="3">
        <v>237.00007629394531</v>
      </c>
      <c r="C1359" s="3">
        <v>19.979999542236332</v>
      </c>
      <c r="D1359" s="4">
        <v>4.6733499838420567E-3</v>
      </c>
      <c r="E1359" s="4">
        <v>-2.39374590891408E-2</v>
      </c>
      <c r="F1359" s="2">
        <v>4</v>
      </c>
      <c r="G1359" s="4">
        <v>-4.0340096431626948E-2</v>
      </c>
      <c r="H1359" s="4">
        <v>-0.1937127497942758</v>
      </c>
      <c r="I1359" s="4">
        <v>0.15091570028011289</v>
      </c>
    </row>
    <row r="1360" spans="1:9" x14ac:dyDescent="0.25">
      <c r="A1360" t="s">
        <v>1548</v>
      </c>
      <c r="B1360" s="3">
        <v>235.89764404296881</v>
      </c>
      <c r="C1360" s="3">
        <v>20.469999313354489</v>
      </c>
      <c r="D1360" s="4">
        <v>9.3954062999541677E-3</v>
      </c>
      <c r="E1360" s="4">
        <v>-4.3457958960452243E-2</v>
      </c>
      <c r="F1360" s="2">
        <v>4</v>
      </c>
      <c r="G1360" s="4">
        <v>-4.305713887616347E-2</v>
      </c>
      <c r="H1360" s="4">
        <v>-0.19746328473957059</v>
      </c>
      <c r="I1360" s="4">
        <v>0.1438032978273929</v>
      </c>
    </row>
    <row r="1361" spans="1:9" x14ac:dyDescent="0.25">
      <c r="A1361" t="s">
        <v>1549</v>
      </c>
      <c r="B1361" s="3">
        <v>233.70191955566409</v>
      </c>
      <c r="C1361" s="3">
        <v>21.39999961853027</v>
      </c>
      <c r="D1361" s="4">
        <v>7.8846686245848119E-3</v>
      </c>
      <c r="E1361" s="4">
        <v>9.354751425985075E-4</v>
      </c>
      <c r="F1361" s="2">
        <v>4</v>
      </c>
      <c r="G1361" s="4">
        <v>-4.5646659767141329E-2</v>
      </c>
      <c r="H1361" s="4">
        <v>-0.2049332597993361</v>
      </c>
      <c r="I1361" s="4">
        <v>0.13775777609124981</v>
      </c>
    </row>
    <row r="1362" spans="1:9" x14ac:dyDescent="0.25">
      <c r="A1362" t="s">
        <v>1550</v>
      </c>
      <c r="B1362" s="3">
        <v>231.87367248535159</v>
      </c>
      <c r="C1362" s="3">
        <v>21.379999160766602</v>
      </c>
      <c r="D1362" s="4">
        <v>3.3495892560470468E-2</v>
      </c>
      <c r="E1362" s="4">
        <v>-0.15992147269793519</v>
      </c>
      <c r="F1362" s="2">
        <v>4</v>
      </c>
      <c r="G1362" s="4">
        <v>-4.9121439611710997E-2</v>
      </c>
      <c r="H1362" s="4">
        <v>-0.21115305654400321</v>
      </c>
      <c r="I1362" s="4">
        <v>0.12513332617512371</v>
      </c>
    </row>
    <row r="1363" spans="1:9" x14ac:dyDescent="0.25">
      <c r="A1363" t="s">
        <v>1551</v>
      </c>
      <c r="B1363" s="3">
        <v>224.35858154296881</v>
      </c>
      <c r="C1363" s="3">
        <v>25.45000076293945</v>
      </c>
      <c r="D1363" s="4">
        <v>-2.386302129593865E-2</v>
      </c>
      <c r="E1363" s="4">
        <v>9.6037963631739665E-2</v>
      </c>
      <c r="F1363" s="2">
        <v>5</v>
      </c>
      <c r="G1363" s="4">
        <v>-7.4120419801615101E-2</v>
      </c>
      <c r="H1363" s="4">
        <v>-0.23671980785367169</v>
      </c>
      <c r="I1363" s="4">
        <v>0.1102823025858426</v>
      </c>
    </row>
    <row r="1364" spans="1:9" x14ac:dyDescent="0.25">
      <c r="A1364" t="s">
        <v>1552</v>
      </c>
      <c r="B1364" s="3">
        <v>229.84333801269531</v>
      </c>
      <c r="C1364" s="3">
        <v>23.219999313354489</v>
      </c>
      <c r="D1364" s="4">
        <v>1.040182394773437E-3</v>
      </c>
      <c r="E1364" s="4">
        <v>-8.6546056504190116E-2</v>
      </c>
      <c r="F1364" s="2">
        <v>4</v>
      </c>
      <c r="G1364" s="4">
        <v>-4.4696956484376223E-2</v>
      </c>
      <c r="H1364" s="4">
        <v>-0.21806036570843371</v>
      </c>
      <c r="I1364" s="4">
        <v>0.12786787380522879</v>
      </c>
    </row>
    <row r="1365" spans="1:9" x14ac:dyDescent="0.25">
      <c r="A1365" t="s">
        <v>1553</v>
      </c>
      <c r="B1365" s="3">
        <v>229.60450744628909</v>
      </c>
      <c r="C1365" s="3">
        <v>25.420000076293949</v>
      </c>
      <c r="D1365" s="4">
        <v>8.7590389432519178E-3</v>
      </c>
      <c r="E1365" s="4">
        <v>-0.10303458223613669</v>
      </c>
      <c r="F1365" s="2">
        <v>5</v>
      </c>
      <c r="G1365" s="4">
        <v>-4.9287873868351539E-2</v>
      </c>
      <c r="H1365" s="4">
        <v>-0.2188728803863359</v>
      </c>
      <c r="I1365" s="4">
        <v>0.12328831877435339</v>
      </c>
    </row>
    <row r="1366" spans="1:9" x14ac:dyDescent="0.25">
      <c r="A1366" t="s">
        <v>1554</v>
      </c>
      <c r="B1366" s="3">
        <v>227.61085510253909</v>
      </c>
      <c r="C1366" s="3">
        <v>28.340000152587891</v>
      </c>
      <c r="D1366" s="4">
        <v>-1.2899060931491619E-3</v>
      </c>
      <c r="E1366" s="4">
        <v>-5.4072062129146059E-2</v>
      </c>
      <c r="F1366" s="2">
        <v>5</v>
      </c>
      <c r="G1366" s="4">
        <v>-5.560385505103338E-2</v>
      </c>
      <c r="H1366" s="4">
        <v>-0.22565539493757469</v>
      </c>
      <c r="I1366" s="4">
        <v>0.1287208670538329</v>
      </c>
    </row>
    <row r="1367" spans="1:9" x14ac:dyDescent="0.25">
      <c r="A1367" t="s">
        <v>1555</v>
      </c>
      <c r="B1367" s="3">
        <v>227.90483093261719</v>
      </c>
      <c r="C1367" s="3">
        <v>29.95999908447266</v>
      </c>
      <c r="D1367" s="4">
        <v>7.6772797949991034E-3</v>
      </c>
      <c r="E1367" s="4">
        <v>-1.479778905614659E-2</v>
      </c>
      <c r="F1367" s="2">
        <v>5</v>
      </c>
      <c r="G1367" s="4">
        <v>-5.3924147955250357E-2</v>
      </c>
      <c r="H1367" s="4">
        <v>-0.22465527304999081</v>
      </c>
      <c r="I1367" s="4">
        <v>0.1147577697162117</v>
      </c>
    </row>
    <row r="1368" spans="1:9" x14ac:dyDescent="0.25">
      <c r="A1368" t="s">
        <v>1556</v>
      </c>
      <c r="B1368" s="3">
        <v>226.16847229003909</v>
      </c>
      <c r="C1368" s="3">
        <v>30.409999847412109</v>
      </c>
      <c r="D1368" s="4">
        <v>5.0525029441565561E-2</v>
      </c>
      <c r="E1368" s="4">
        <v>-0.15691710272524009</v>
      </c>
      <c r="F1368" s="2">
        <v>5</v>
      </c>
      <c r="G1368" s="4">
        <v>-6.2255092038924209E-2</v>
      </c>
      <c r="H1368" s="4">
        <v>-0.23056246032683719</v>
      </c>
      <c r="I1368" s="4">
        <v>0.1052844134066615</v>
      </c>
    </row>
    <row r="1369" spans="1:9" x14ac:dyDescent="0.25">
      <c r="A1369" t="s">
        <v>1557</v>
      </c>
      <c r="B1369" s="3">
        <v>215.2908935546875</v>
      </c>
      <c r="C1369" s="3">
        <v>36.069999694824219</v>
      </c>
      <c r="D1369" s="4">
        <v>-2.6423184553659222E-2</v>
      </c>
      <c r="E1369" s="4">
        <v>0.19794084900893891</v>
      </c>
      <c r="F1369" s="2">
        <v>5</v>
      </c>
      <c r="G1369" s="4">
        <v>-0.1075893623199571</v>
      </c>
      <c r="H1369" s="4">
        <v>-0.2675685794157826</v>
      </c>
      <c r="I1369" s="4">
        <v>8.1309212758685412E-2</v>
      </c>
    </row>
    <row r="1370" spans="1:9" x14ac:dyDescent="0.25">
      <c r="A1370" t="s">
        <v>1558</v>
      </c>
      <c r="B1370" s="3">
        <v>221.13395690917969</v>
      </c>
      <c r="C1370" s="3">
        <v>30.110000610351559</v>
      </c>
      <c r="D1370" s="4">
        <v>-2.048943102794765E-2</v>
      </c>
      <c r="E1370" s="4">
        <v>6.0958474303852928E-2</v>
      </c>
      <c r="F1370" s="2">
        <v>5</v>
      </c>
      <c r="G1370" s="4">
        <v>-8.1481336411575844E-2</v>
      </c>
      <c r="H1370" s="4">
        <v>-0.2476901576087441</v>
      </c>
      <c r="I1370" s="4">
        <v>0.1211332622631225</v>
      </c>
    </row>
    <row r="1371" spans="1:9" x14ac:dyDescent="0.25">
      <c r="A1371" t="s">
        <v>1559</v>
      </c>
      <c r="B1371" s="3">
        <v>225.7596435546875</v>
      </c>
      <c r="C1371" s="3">
        <v>28.379999160766602</v>
      </c>
      <c r="D1371" s="4">
        <v>-1.6277900962400341E-2</v>
      </c>
      <c r="E1371" s="4">
        <v>0.10946048652899611</v>
      </c>
      <c r="F1371" s="2">
        <v>5</v>
      </c>
      <c r="G1371" s="4">
        <v>-6.2758993606022107E-2</v>
      </c>
      <c r="H1371" s="4">
        <v>-0.23195331809357861</v>
      </c>
      <c r="I1371" s="4">
        <v>0.1297086155606493</v>
      </c>
    </row>
    <row r="1372" spans="1:9" x14ac:dyDescent="0.25">
      <c r="A1372" t="s">
        <v>1560</v>
      </c>
      <c r="B1372" s="3">
        <v>229.49534606933591</v>
      </c>
      <c r="C1372" s="3">
        <v>25.579999923706051</v>
      </c>
      <c r="D1372" s="4">
        <v>-1.497569990285463E-2</v>
      </c>
      <c r="E1372" s="4">
        <v>0</v>
      </c>
      <c r="F1372" s="2">
        <v>5</v>
      </c>
      <c r="G1372" s="4">
        <v>-5.0909007153422503E-2</v>
      </c>
      <c r="H1372" s="4">
        <v>-0.21924425337417849</v>
      </c>
      <c r="I1372" s="4">
        <v>0.1646387952784005</v>
      </c>
    </row>
    <row r="1373" spans="1:9" x14ac:dyDescent="0.25">
      <c r="A1373" t="s">
        <v>1561</v>
      </c>
      <c r="B1373" s="3">
        <v>232.98445129394531</v>
      </c>
      <c r="C1373" s="3">
        <v>25.579999923706051</v>
      </c>
      <c r="D1373" s="4">
        <v>-1.0964547157332749E-3</v>
      </c>
      <c r="E1373" s="4">
        <v>4.3229993725663267E-2</v>
      </c>
      <c r="F1373" s="2">
        <v>5</v>
      </c>
      <c r="G1373" s="4">
        <v>-3.0369957455045119E-2</v>
      </c>
      <c r="H1373" s="4">
        <v>-0.20737412615219589</v>
      </c>
      <c r="I1373" s="4">
        <v>0.15812875299731119</v>
      </c>
    </row>
    <row r="1374" spans="1:9" x14ac:dyDescent="0.25">
      <c r="A1374" t="s">
        <v>1562</v>
      </c>
      <c r="B1374" s="3">
        <v>233.24018859863281</v>
      </c>
      <c r="C1374" s="3">
        <v>24.520000457763668</v>
      </c>
      <c r="D1374" s="4">
        <v>-1.9618559123707802E-2</v>
      </c>
      <c r="E1374" s="4">
        <v>0.13361079099064771</v>
      </c>
      <c r="F1374" s="2">
        <v>5</v>
      </c>
      <c r="G1374" s="4">
        <v>-2.122211766417437E-2</v>
      </c>
      <c r="H1374" s="4">
        <v>-0.2065040938239541</v>
      </c>
      <c r="I1374" s="4">
        <v>0.1702509715634892</v>
      </c>
    </row>
    <row r="1375" spans="1:9" x14ac:dyDescent="0.25">
      <c r="A1375" t="s">
        <v>1563</v>
      </c>
      <c r="B1375" s="3">
        <v>237.9075927734375</v>
      </c>
      <c r="C1375" s="3">
        <v>21.629999160766602</v>
      </c>
      <c r="D1375" s="4">
        <v>-1.8464796143135901E-2</v>
      </c>
      <c r="E1375" s="4">
        <v>4.7457605827601279E-2</v>
      </c>
      <c r="F1375" s="2">
        <v>4</v>
      </c>
      <c r="G1375" s="4">
        <v>-5.7155290642809664E-3</v>
      </c>
      <c r="H1375" s="4">
        <v>-0.19062532898746301</v>
      </c>
      <c r="I1375" s="4">
        <v>0.18542631816093261</v>
      </c>
    </row>
    <row r="1376" spans="1:9" x14ac:dyDescent="0.25">
      <c r="A1376" t="s">
        <v>1564</v>
      </c>
      <c r="B1376" s="3">
        <v>242.3831481933594</v>
      </c>
      <c r="C1376" s="3">
        <v>20.64999961853027</v>
      </c>
      <c r="D1376" s="4">
        <v>-3.3895088094504372E-4</v>
      </c>
      <c r="E1376" s="4">
        <v>-3.7744617916990353E-2</v>
      </c>
      <c r="F1376" s="2">
        <v>4</v>
      </c>
      <c r="G1376" s="4">
        <v>1.2875361883029511E-2</v>
      </c>
      <c r="H1376" s="4">
        <v>-0.17539924413086361</v>
      </c>
      <c r="I1376" s="4">
        <v>0.20096078375357179</v>
      </c>
    </row>
    <row r="1377" spans="1:9" x14ac:dyDescent="0.25">
      <c r="A1377" t="s">
        <v>1565</v>
      </c>
      <c r="B1377" s="3">
        <v>242.46533203125</v>
      </c>
      <c r="C1377" s="3">
        <v>21.45999908447266</v>
      </c>
      <c r="D1377" s="4">
        <v>5.0352937336901604E-3</v>
      </c>
      <c r="E1377" s="4">
        <v>-1.378681715319985E-2</v>
      </c>
      <c r="F1377" s="2">
        <v>4</v>
      </c>
      <c r="G1377" s="4">
        <v>1.5007153822416351E-2</v>
      </c>
      <c r="H1377" s="4">
        <v>-0.17511965020962789</v>
      </c>
      <c r="I1377" s="4">
        <v>0.20774033655108609</v>
      </c>
    </row>
    <row r="1378" spans="1:9" x14ac:dyDescent="0.25">
      <c r="A1378" t="s">
        <v>1566</v>
      </c>
      <c r="B1378" s="3">
        <v>241.25056457519531</v>
      </c>
      <c r="C1378" s="3">
        <v>21.760000228881839</v>
      </c>
      <c r="D1378" s="4">
        <v>2.2717774637404101E-4</v>
      </c>
      <c r="E1378" s="4">
        <v>-3.8869221929792031E-2</v>
      </c>
      <c r="F1378" s="2">
        <v>4</v>
      </c>
      <c r="G1378" s="4">
        <v>1.296481941364425E-2</v>
      </c>
      <c r="H1378" s="4">
        <v>-0.1792523556800133</v>
      </c>
      <c r="I1378" s="4">
        <v>0.20266690726680239</v>
      </c>
    </row>
    <row r="1379" spans="1:9" x14ac:dyDescent="0.25">
      <c r="A1379" t="s">
        <v>1567</v>
      </c>
      <c r="B1379" s="3">
        <v>241.1957702636719</v>
      </c>
      <c r="C1379" s="3">
        <v>22.639999389648441</v>
      </c>
      <c r="D1379" s="4">
        <v>1.897119713254902E-3</v>
      </c>
      <c r="E1379" s="4">
        <v>-2.539819906217233E-2</v>
      </c>
      <c r="F1379" s="2">
        <v>4</v>
      </c>
      <c r="G1379" s="4">
        <v>1.825705147732903E-2</v>
      </c>
      <c r="H1379" s="4">
        <v>-0.1794387689312493</v>
      </c>
      <c r="I1379" s="4">
        <v>0.19049974744521639</v>
      </c>
    </row>
    <row r="1380" spans="1:9" x14ac:dyDescent="0.25">
      <c r="A1380" t="s">
        <v>1568</v>
      </c>
      <c r="B1380" s="3">
        <v>240.73905944824219</v>
      </c>
      <c r="C1380" s="3">
        <v>23.229999542236332</v>
      </c>
      <c r="D1380" s="4">
        <v>-2.323594073471846E-2</v>
      </c>
      <c r="E1380" s="4">
        <v>9.6271777100709555E-2</v>
      </c>
      <c r="F1380" s="2">
        <v>4</v>
      </c>
      <c r="G1380" s="4">
        <v>1.9533633916724909E-2</v>
      </c>
      <c r="H1380" s="4">
        <v>-0.18099252415897049</v>
      </c>
      <c r="I1380" s="4">
        <v>0.22513323352880679</v>
      </c>
    </row>
    <row r="1381" spans="1:9" x14ac:dyDescent="0.25">
      <c r="A1381" t="s">
        <v>1569</v>
      </c>
      <c r="B1381" s="3">
        <v>246.46592712402341</v>
      </c>
      <c r="C1381" s="3">
        <v>21.190000534057621</v>
      </c>
      <c r="D1381" s="4">
        <v>-1.5172218964840669E-3</v>
      </c>
      <c r="E1381" s="4">
        <v>2.1697240496892919E-2</v>
      </c>
      <c r="F1381" s="2">
        <v>4</v>
      </c>
      <c r="G1381" s="4">
        <v>4.3985147486155451E-2</v>
      </c>
      <c r="H1381" s="4">
        <v>-0.16150940641992501</v>
      </c>
      <c r="I1381" s="4">
        <v>0.22346595096635991</v>
      </c>
    </row>
    <row r="1382" spans="1:9" x14ac:dyDescent="0.25">
      <c r="A1382" t="s">
        <v>1570</v>
      </c>
      <c r="B1382" s="3">
        <v>246.84043884277341</v>
      </c>
      <c r="C1382" s="3">
        <v>20.739999771118161</v>
      </c>
      <c r="D1382" s="4">
        <v>-3.2402185917336901E-2</v>
      </c>
      <c r="E1382" s="4">
        <v>0.26155712271131232</v>
      </c>
      <c r="F1382" s="2">
        <v>4</v>
      </c>
      <c r="G1382" s="4">
        <v>4.1811139625021143E-2</v>
      </c>
      <c r="H1382" s="4">
        <v>-0.16023529702467629</v>
      </c>
      <c r="I1382" s="4">
        <v>0.26508487623607307</v>
      </c>
    </row>
    <row r="1383" spans="1:9" x14ac:dyDescent="0.25">
      <c r="A1383" t="s">
        <v>1571</v>
      </c>
      <c r="B1383" s="3">
        <v>255.1064453125</v>
      </c>
      <c r="C1383" s="3">
        <v>16.440000534057621</v>
      </c>
      <c r="D1383" s="4">
        <v>1.324119369892696E-2</v>
      </c>
      <c r="E1383" s="4">
        <v>-9.0204714349468529E-2</v>
      </c>
      <c r="F1383" s="2">
        <v>3</v>
      </c>
      <c r="G1383" s="4">
        <v>7.5395878162517915E-2</v>
      </c>
      <c r="H1383" s="4">
        <v>-0.13211388993115111</v>
      </c>
      <c r="I1383" s="4">
        <v>0.27884703512451398</v>
      </c>
    </row>
    <row r="1384" spans="1:9" x14ac:dyDescent="0.25">
      <c r="A1384" t="s">
        <v>1572</v>
      </c>
      <c r="B1384" s="3">
        <v>251.7726745605469</v>
      </c>
      <c r="C1384" s="3">
        <v>18.069999694824219</v>
      </c>
      <c r="D1384" s="4">
        <v>6.0952878042415124E-3</v>
      </c>
      <c r="E1384" s="4">
        <v>-3.8318317489178133E-2</v>
      </c>
      <c r="F1384" s="2">
        <v>3</v>
      </c>
      <c r="G1384" s="4">
        <v>5.9139546133321293E-2</v>
      </c>
      <c r="H1384" s="4">
        <v>-0.14345556076282939</v>
      </c>
      <c r="I1384" s="4">
        <v>0.26068905532252901</v>
      </c>
    </row>
    <row r="1385" spans="1:9" x14ac:dyDescent="0.25">
      <c r="A1385" t="s">
        <v>1573</v>
      </c>
      <c r="B1385" s="3">
        <v>250.2473449707031</v>
      </c>
      <c r="C1385" s="3">
        <v>18.79000091552734</v>
      </c>
      <c r="D1385" s="4">
        <v>-2.1850650433156149E-3</v>
      </c>
      <c r="E1385" s="4">
        <v>1.622504857343432E-2</v>
      </c>
      <c r="F1385" s="2">
        <v>3</v>
      </c>
      <c r="G1385" s="4">
        <v>6.1939275722656673E-2</v>
      </c>
      <c r="H1385" s="4">
        <v>-0.14864481563516621</v>
      </c>
      <c r="I1385" s="4">
        <v>0.25735795330719902</v>
      </c>
    </row>
    <row r="1386" spans="1:9" x14ac:dyDescent="0.25">
      <c r="A1386" t="s">
        <v>1574</v>
      </c>
      <c r="B1386" s="3">
        <v>250.79534912109381</v>
      </c>
      <c r="C1386" s="3">
        <v>18.489999771118161</v>
      </c>
      <c r="D1386" s="4">
        <v>2.3025493533253009E-2</v>
      </c>
      <c r="E1386" s="4">
        <v>-2.786544026759841E-2</v>
      </c>
      <c r="F1386" s="2">
        <v>3</v>
      </c>
      <c r="G1386" s="4">
        <v>6.3617308254432459E-2</v>
      </c>
      <c r="H1386" s="4">
        <v>-0.14678047547785861</v>
      </c>
      <c r="I1386" s="4">
        <v>0.25293175550789032</v>
      </c>
    </row>
    <row r="1387" spans="1:9" x14ac:dyDescent="0.25">
      <c r="A1387" t="s">
        <v>1575</v>
      </c>
      <c r="B1387" s="3">
        <v>245.150634765625</v>
      </c>
      <c r="C1387" s="3">
        <v>19.020000457763668</v>
      </c>
      <c r="D1387" s="4">
        <v>3.36440940475824E-3</v>
      </c>
      <c r="E1387" s="4">
        <v>6.349250881240609E-3</v>
      </c>
      <c r="F1387" s="2">
        <v>3</v>
      </c>
      <c r="G1387" s="4">
        <v>5.0225489202731177E-2</v>
      </c>
      <c r="H1387" s="4">
        <v>-0.1659841031181418</v>
      </c>
      <c r="I1387" s="4">
        <v>0.2247319250360704</v>
      </c>
    </row>
    <row r="1388" spans="1:9" x14ac:dyDescent="0.25">
      <c r="A1388" t="s">
        <v>1576</v>
      </c>
      <c r="B1388" s="3">
        <v>244.32861328125</v>
      </c>
      <c r="C1388" s="3">
        <v>18.89999961853027</v>
      </c>
      <c r="D1388" s="4">
        <v>1.6144198209903541E-2</v>
      </c>
      <c r="E1388" s="4">
        <v>-0.1217472483039931</v>
      </c>
      <c r="F1388" s="2">
        <v>3</v>
      </c>
      <c r="G1388" s="4">
        <v>4.6181331511590651E-2</v>
      </c>
      <c r="H1388" s="4">
        <v>-0.16878066526534011</v>
      </c>
      <c r="I1388" s="4">
        <v>0.22176594778493081</v>
      </c>
    </row>
    <row r="1389" spans="1:9" x14ac:dyDescent="0.25">
      <c r="A1389" t="s">
        <v>1577</v>
      </c>
      <c r="B1389" s="3">
        <v>240.44679260253909</v>
      </c>
      <c r="C1389" s="3">
        <v>21.520000457763668</v>
      </c>
      <c r="D1389" s="4">
        <v>-6.6785725474661772E-3</v>
      </c>
      <c r="E1389" s="4">
        <v>3.461544457272181E-2</v>
      </c>
      <c r="F1389" s="2">
        <v>4</v>
      </c>
      <c r="G1389" s="4">
        <v>3.1937776420306603E-2</v>
      </c>
      <c r="H1389" s="4">
        <v>-0.18198683198803631</v>
      </c>
      <c r="I1389" s="4">
        <v>0.20839614282310509</v>
      </c>
    </row>
    <row r="1390" spans="1:9" x14ac:dyDescent="0.25">
      <c r="A1390" t="s">
        <v>1578</v>
      </c>
      <c r="B1390" s="3">
        <v>242.06343078613281</v>
      </c>
      <c r="C1390" s="3">
        <v>20.79999923706055</v>
      </c>
      <c r="D1390" s="4">
        <v>3.407400810550465E-3</v>
      </c>
      <c r="E1390" s="4">
        <v>-7.4733111182646139E-2</v>
      </c>
      <c r="F1390" s="2">
        <v>4</v>
      </c>
      <c r="G1390" s="4">
        <v>3.795706326650472E-2</v>
      </c>
      <c r="H1390" s="4">
        <v>-0.17648694027487619</v>
      </c>
      <c r="I1390" s="4">
        <v>0.21902806907068781</v>
      </c>
    </row>
    <row r="1391" spans="1:9" x14ac:dyDescent="0.25">
      <c r="A1391" t="s">
        <v>1579</v>
      </c>
      <c r="B1391" s="3">
        <v>241.2414245605469</v>
      </c>
      <c r="C1391" s="3">
        <v>22.479999542236332</v>
      </c>
      <c r="D1391" s="4">
        <v>-1.8505975939797751E-2</v>
      </c>
      <c r="E1391" s="4">
        <v>0.1184079161988838</v>
      </c>
      <c r="F1391" s="2">
        <v>4</v>
      </c>
      <c r="G1391" s="4">
        <v>4.1200595980398713E-2</v>
      </c>
      <c r="H1391" s="4">
        <v>-0.17928345051083769</v>
      </c>
      <c r="I1391" s="4">
        <v>0.21917808219178081</v>
      </c>
    </row>
    <row r="1392" spans="1:9" x14ac:dyDescent="0.25">
      <c r="A1392" t="s">
        <v>1580</v>
      </c>
      <c r="B1392" s="3">
        <v>245.7900085449219</v>
      </c>
      <c r="C1392" s="3">
        <v>20.10000038146973</v>
      </c>
      <c r="D1392" s="4">
        <v>-1.6914549268509441E-2</v>
      </c>
      <c r="E1392" s="4">
        <v>0.10804856988803201</v>
      </c>
      <c r="F1392" s="2">
        <v>4</v>
      </c>
      <c r="G1392" s="4">
        <v>6.2642362107983018E-2</v>
      </c>
      <c r="H1392" s="4">
        <v>-0.16380891847506379</v>
      </c>
      <c r="I1392" s="4">
        <v>0.2523707604153349</v>
      </c>
    </row>
    <row r="1393" spans="1:9" x14ac:dyDescent="0.25">
      <c r="A1393" t="s">
        <v>1581</v>
      </c>
      <c r="B1393" s="3">
        <v>250.01896667480469</v>
      </c>
      <c r="C1393" s="3">
        <v>18.139999389648441</v>
      </c>
      <c r="D1393" s="4">
        <v>2.600542638405257E-3</v>
      </c>
      <c r="E1393" s="4">
        <v>-9.2092101839054474E-2</v>
      </c>
      <c r="F1393" s="2">
        <v>3</v>
      </c>
      <c r="G1393" s="4">
        <v>7.774933494281866E-2</v>
      </c>
      <c r="H1393" s="4">
        <v>-0.14942177111588181</v>
      </c>
      <c r="I1393" s="4">
        <v>0.26078378445559869</v>
      </c>
    </row>
    <row r="1394" spans="1:9" x14ac:dyDescent="0.25">
      <c r="A1394" t="s">
        <v>1582</v>
      </c>
      <c r="B1394" s="3">
        <v>249.37046813964841</v>
      </c>
      <c r="C1394" s="3">
        <v>19.979999542236332</v>
      </c>
      <c r="D1394" s="4">
        <v>1.0436414863535189E-2</v>
      </c>
      <c r="E1394" s="4">
        <v>-5.9764727424172832E-2</v>
      </c>
      <c r="F1394" s="2">
        <v>4</v>
      </c>
      <c r="G1394" s="4">
        <v>8.4091909991958147E-2</v>
      </c>
      <c r="H1394" s="4">
        <v>-0.15162799867854759</v>
      </c>
      <c r="I1394" s="4">
        <v>0.25811797833044192</v>
      </c>
    </row>
    <row r="1395" spans="1:9" x14ac:dyDescent="0.25">
      <c r="A1395" t="s">
        <v>1583</v>
      </c>
      <c r="B1395" s="3">
        <v>246.79481506347659</v>
      </c>
      <c r="C1395" s="3">
        <v>21.25</v>
      </c>
      <c r="D1395" s="4">
        <v>-6.835993088478487E-3</v>
      </c>
      <c r="E1395" s="4">
        <v>6.1438537168431402E-2</v>
      </c>
      <c r="F1395" s="2">
        <v>4</v>
      </c>
      <c r="G1395" s="4">
        <v>6.7524627436004181E-2</v>
      </c>
      <c r="H1395" s="4">
        <v>-0.16039051162261439</v>
      </c>
      <c r="I1395" s="4">
        <v>0.26665120611646592</v>
      </c>
    </row>
    <row r="1396" spans="1:9" x14ac:dyDescent="0.25">
      <c r="A1396" t="s">
        <v>1584</v>
      </c>
      <c r="B1396" s="3">
        <v>248.49351501464841</v>
      </c>
      <c r="C1396" s="3">
        <v>20.020000457763668</v>
      </c>
      <c r="D1396" s="4">
        <v>-1.871436928793879E-3</v>
      </c>
      <c r="E1396" s="4">
        <v>-2.1026909004084219E-2</v>
      </c>
      <c r="F1396" s="2">
        <v>4</v>
      </c>
      <c r="G1396" s="4">
        <v>7.237618738910534E-2</v>
      </c>
      <c r="H1396" s="4">
        <v>-0.1546114412781128</v>
      </c>
      <c r="I1396" s="4">
        <v>0.27633035886447788</v>
      </c>
    </row>
    <row r="1397" spans="1:9" x14ac:dyDescent="0.25">
      <c r="A1397" t="s">
        <v>1585</v>
      </c>
      <c r="B1397" s="3">
        <v>248.95942687988281</v>
      </c>
      <c r="C1397" s="3">
        <v>20.45000076293945</v>
      </c>
      <c r="D1397" s="4">
        <v>-1.868525950329214E-2</v>
      </c>
      <c r="E1397" s="4">
        <v>0.17799539423664301</v>
      </c>
      <c r="F1397" s="2">
        <v>4</v>
      </c>
      <c r="G1397" s="4">
        <v>7.5385730694647712E-2</v>
      </c>
      <c r="H1397" s="4">
        <v>-0.1530263835746202</v>
      </c>
      <c r="I1397" s="4">
        <v>0.28859363745651317</v>
      </c>
    </row>
    <row r="1398" spans="1:9" x14ac:dyDescent="0.25">
      <c r="A1398" t="s">
        <v>1586</v>
      </c>
      <c r="B1398" s="3">
        <v>253.69987487792969</v>
      </c>
      <c r="C1398" s="3">
        <v>17.360000610351559</v>
      </c>
      <c r="D1398" s="4">
        <v>-9.7684451414526974E-3</v>
      </c>
      <c r="E1398" s="4">
        <v>3.827759110527551E-2</v>
      </c>
      <c r="F1398" s="2">
        <v>3</v>
      </c>
      <c r="G1398" s="4">
        <v>9.5522684664194557E-2</v>
      </c>
      <c r="H1398" s="4">
        <v>-0.13689911964771781</v>
      </c>
      <c r="I1398" s="4">
        <v>0.29746300831966299</v>
      </c>
    </row>
    <row r="1399" spans="1:9" x14ac:dyDescent="0.25">
      <c r="A1399" t="s">
        <v>1587</v>
      </c>
      <c r="B1399" s="3">
        <v>256.20257568359381</v>
      </c>
      <c r="C1399" s="3">
        <v>16.719999313354489</v>
      </c>
      <c r="D1399" s="4">
        <v>-1.8145160571175769E-3</v>
      </c>
      <c r="E1399" s="4">
        <v>2.200480987605502E-2</v>
      </c>
      <c r="F1399" s="2">
        <v>3</v>
      </c>
      <c r="G1399" s="4">
        <v>0.1023162406012077</v>
      </c>
      <c r="H1399" s="4">
        <v>-0.12838479432664171</v>
      </c>
      <c r="I1399" s="4">
        <v>0.32438544819980919</v>
      </c>
    </row>
    <row r="1400" spans="1:9" x14ac:dyDescent="0.25">
      <c r="A1400" t="s">
        <v>1588</v>
      </c>
      <c r="B1400" s="3">
        <v>256.66830444335938</v>
      </c>
      <c r="C1400" s="3">
        <v>16.360000610351559</v>
      </c>
      <c r="D1400" s="4">
        <v>2.1408450704225371E-2</v>
      </c>
      <c r="E1400" s="4">
        <v>-0.1783023236698805</v>
      </c>
      <c r="F1400" s="2">
        <v>3</v>
      </c>
      <c r="G1400" s="4">
        <v>0.1061983753148235</v>
      </c>
      <c r="H1400" s="4">
        <v>-0.12680035955799041</v>
      </c>
      <c r="I1400" s="4">
        <v>0.32382033979226937</v>
      </c>
    </row>
    <row r="1401" spans="1:9" x14ac:dyDescent="0.25">
      <c r="A1401" t="s">
        <v>1589</v>
      </c>
      <c r="B1401" s="3">
        <v>251.2886047363281</v>
      </c>
      <c r="C1401" s="3">
        <v>19.909999847412109</v>
      </c>
      <c r="D1401" s="4">
        <v>6.3281203645046968E-3</v>
      </c>
      <c r="E1401" s="4">
        <v>-2.5049719115188829E-3</v>
      </c>
      <c r="F1401" s="2">
        <v>4</v>
      </c>
      <c r="G1401" s="4">
        <v>8.2259673844447656E-2</v>
      </c>
      <c r="H1401" s="4">
        <v>-0.1451023928380766</v>
      </c>
      <c r="I1401" s="4">
        <v>0.32006705233490212</v>
      </c>
    </row>
    <row r="1402" spans="1:9" x14ac:dyDescent="0.25">
      <c r="A1402" t="s">
        <v>1590</v>
      </c>
      <c r="B1402" s="3">
        <v>249.70841979980469</v>
      </c>
      <c r="C1402" s="3">
        <v>19.95999908447266</v>
      </c>
      <c r="D1402" s="4">
        <v>5.5170782360784987E-3</v>
      </c>
      <c r="E1402" s="4">
        <v>2.3065035895010411E-2</v>
      </c>
      <c r="F1402" s="2">
        <v>4</v>
      </c>
      <c r="G1402" s="4">
        <v>7.7118513378309217E-2</v>
      </c>
      <c r="H1402" s="4">
        <v>-0.15047826860659649</v>
      </c>
      <c r="I1402" s="4">
        <v>0.31495346647928679</v>
      </c>
    </row>
    <row r="1403" spans="1:9" x14ac:dyDescent="0.25">
      <c r="A1403" t="s">
        <v>1591</v>
      </c>
      <c r="B1403" s="3">
        <v>248.33831787109381</v>
      </c>
      <c r="C1403" s="3">
        <v>19.510000228881839</v>
      </c>
      <c r="D1403" s="4">
        <v>-5.9231954410177154E-3</v>
      </c>
      <c r="E1403" s="4">
        <v>8.7900762643580155E-3</v>
      </c>
      <c r="F1403" s="2">
        <v>3</v>
      </c>
      <c r="G1403" s="4">
        <v>7.4785102084145683E-2</v>
      </c>
      <c r="H1403" s="4">
        <v>-0.15513943046728629</v>
      </c>
      <c r="I1403" s="4">
        <v>0.3208081607499258</v>
      </c>
    </row>
    <row r="1404" spans="1:9" x14ac:dyDescent="0.25">
      <c r="A1404" t="s">
        <v>1592</v>
      </c>
      <c r="B1404" s="3">
        <v>249.81803894042969</v>
      </c>
      <c r="C1404" s="3">
        <v>19.340000152587891</v>
      </c>
      <c r="D1404" s="4">
        <v>1.064187687658036E-2</v>
      </c>
      <c r="E1404" s="4">
        <v>-8.9024937842714036E-2</v>
      </c>
      <c r="F1404" s="2">
        <v>3</v>
      </c>
      <c r="G1404" s="4">
        <v>8.1608979136775339E-2</v>
      </c>
      <c r="H1404" s="4">
        <v>-0.15010533828165079</v>
      </c>
      <c r="I1404" s="4">
        <v>0.31360977335741391</v>
      </c>
    </row>
    <row r="1405" spans="1:9" x14ac:dyDescent="0.25">
      <c r="A1405" t="s">
        <v>1593</v>
      </c>
      <c r="B1405" s="3">
        <v>247.1875</v>
      </c>
      <c r="C1405" s="3">
        <v>21.229999542236332</v>
      </c>
      <c r="D1405" s="4">
        <v>1.0680798675707591E-2</v>
      </c>
      <c r="E1405" s="4">
        <v>-9.0792325678752617E-2</v>
      </c>
      <c r="F1405" s="2">
        <v>4</v>
      </c>
      <c r="G1405" s="4">
        <v>7.1634917201337078E-2</v>
      </c>
      <c r="H1405" s="4">
        <v>-0.15905457594437439</v>
      </c>
      <c r="I1405" s="4">
        <v>0.31121031089324341</v>
      </c>
    </row>
    <row r="1406" spans="1:9" x14ac:dyDescent="0.25">
      <c r="A1406" t="s">
        <v>1594</v>
      </c>
      <c r="B1406" s="3">
        <v>244.57524108886719</v>
      </c>
      <c r="C1406" s="3">
        <v>23.35000038146973</v>
      </c>
      <c r="D1406" s="4">
        <v>1.481838381683165E-2</v>
      </c>
      <c r="E1406" s="4">
        <v>-5.465588420123868E-2</v>
      </c>
      <c r="F1406" s="2">
        <v>4</v>
      </c>
      <c r="G1406" s="4">
        <v>6.1961759530418707E-2</v>
      </c>
      <c r="H1406" s="4">
        <v>-0.1679416239454492</v>
      </c>
      <c r="I1406" s="4">
        <v>0.28668772835460499</v>
      </c>
    </row>
    <row r="1407" spans="1:9" x14ac:dyDescent="0.25">
      <c r="A1407" t="s">
        <v>1595</v>
      </c>
      <c r="B1407" s="3">
        <v>241.00395202636719</v>
      </c>
      <c r="C1407" s="3">
        <v>24.70000076293945</v>
      </c>
      <c r="D1407" s="4">
        <v>-5.5400233616732519E-3</v>
      </c>
      <c r="E1407" s="4">
        <v>2.235103141299E-2</v>
      </c>
      <c r="F1407" s="2">
        <v>5</v>
      </c>
      <c r="G1407" s="4">
        <v>4.2557126682384087E-2</v>
      </c>
      <c r="H1407" s="4">
        <v>-0.1800913450886675</v>
      </c>
      <c r="I1407" s="4">
        <v>0.29690946188422251</v>
      </c>
    </row>
    <row r="1408" spans="1:9" x14ac:dyDescent="0.25">
      <c r="A1408" t="s">
        <v>1596</v>
      </c>
      <c r="B1408" s="3">
        <v>242.3465576171875</v>
      </c>
      <c r="C1408" s="3">
        <v>24.159999847412109</v>
      </c>
      <c r="D1408" s="4">
        <v>-1.758750997494429E-2</v>
      </c>
      <c r="E1408" s="4">
        <v>-2.477269514590819E-3</v>
      </c>
      <c r="F1408" s="2">
        <v>4</v>
      </c>
      <c r="G1408" s="4">
        <v>5.6936491272155047E-2</v>
      </c>
      <c r="H1408" s="4">
        <v>-0.17552372727663479</v>
      </c>
      <c r="I1408" s="4">
        <v>0.30050865558047829</v>
      </c>
    </row>
    <row r="1409" spans="1:9" x14ac:dyDescent="0.25">
      <c r="A1409" t="s">
        <v>1597</v>
      </c>
      <c r="B1409" s="3">
        <v>246.68513488769531</v>
      </c>
      <c r="C1409" s="3">
        <v>24.219999313354489</v>
      </c>
      <c r="D1409" s="4">
        <v>1.7940438853708999E-2</v>
      </c>
      <c r="E1409" s="4">
        <v>-4.0031718081922407E-2</v>
      </c>
      <c r="F1409" s="2">
        <v>4</v>
      </c>
      <c r="G1409" s="4">
        <v>7.7248910007884142E-2</v>
      </c>
      <c r="H1409" s="4">
        <v>-0.16076364959250719</v>
      </c>
      <c r="I1409" s="4">
        <v>0.30439577305630938</v>
      </c>
    </row>
    <row r="1410" spans="1:9" x14ac:dyDescent="0.25">
      <c r="A1410" t="s">
        <v>1598</v>
      </c>
      <c r="B1410" s="3">
        <v>242.3374938964844</v>
      </c>
      <c r="C1410" s="3">
        <v>25.229999542236332</v>
      </c>
      <c r="D1410" s="4">
        <v>-3.0298341842482149E-2</v>
      </c>
      <c r="E1410" s="4">
        <v>0.2182520839005033</v>
      </c>
      <c r="F1410" s="2">
        <v>5</v>
      </c>
      <c r="G1410" s="4">
        <v>5.3024690318447483E-2</v>
      </c>
      <c r="H1410" s="4">
        <v>-0.1755545625512753</v>
      </c>
      <c r="I1410" s="4">
        <v>0.31375373524720152</v>
      </c>
    </row>
    <row r="1411" spans="1:9" x14ac:dyDescent="0.25">
      <c r="A1411" t="s">
        <v>1599</v>
      </c>
      <c r="B1411" s="3">
        <v>249.9093322753906</v>
      </c>
      <c r="C1411" s="3">
        <v>20.70999908447266</v>
      </c>
      <c r="D1411" s="4">
        <v>-5.090978452319983E-3</v>
      </c>
      <c r="E1411" s="4">
        <v>5.4480637885772072E-2</v>
      </c>
      <c r="F1411" s="2">
        <v>4</v>
      </c>
      <c r="G1411" s="4">
        <v>8.7834594465559857E-2</v>
      </c>
      <c r="H1411" s="4">
        <v>-0.1497947533520643</v>
      </c>
      <c r="I1411" s="4">
        <v>0.31908047162090841</v>
      </c>
    </row>
    <row r="1412" spans="1:9" x14ac:dyDescent="0.25">
      <c r="A1412" t="s">
        <v>1600</v>
      </c>
      <c r="B1412" s="3">
        <v>251.18812561035159</v>
      </c>
      <c r="C1412" s="3">
        <v>19.639999389648441</v>
      </c>
      <c r="D1412" s="4">
        <v>-4.4886067074264568E-3</v>
      </c>
      <c r="E1412" s="4">
        <v>-1.25691306018898E-2</v>
      </c>
      <c r="F1412" s="2">
        <v>4</v>
      </c>
      <c r="G1412" s="4">
        <v>8.9148336180280063E-2</v>
      </c>
      <c r="H1412" s="4">
        <v>-0.14544422833219781</v>
      </c>
      <c r="I1412" s="4">
        <v>0.33102974782797689</v>
      </c>
    </row>
    <row r="1413" spans="1:9" x14ac:dyDescent="0.25">
      <c r="A1413" t="s">
        <v>1601</v>
      </c>
      <c r="B1413" s="3">
        <v>252.32069396972659</v>
      </c>
      <c r="C1413" s="3">
        <v>19.889999389648441</v>
      </c>
      <c r="D1413" s="4">
        <v>-5.4282030840602236E-4</v>
      </c>
      <c r="E1413" s="4">
        <v>-8.4745803000927378E-3</v>
      </c>
      <c r="F1413" s="2">
        <v>4</v>
      </c>
      <c r="G1413" s="4">
        <v>9.9704984577545286E-2</v>
      </c>
      <c r="H1413" s="4">
        <v>-0.14159116869428501</v>
      </c>
      <c r="I1413" s="4">
        <v>0.34033967390508407</v>
      </c>
    </row>
    <row r="1414" spans="1:9" x14ac:dyDescent="0.25">
      <c r="A1414" t="s">
        <v>1602</v>
      </c>
      <c r="B1414" s="3">
        <v>252.4577331542969</v>
      </c>
      <c r="C1414" s="3">
        <v>20.059999465942379</v>
      </c>
      <c r="D1414" s="4">
        <v>-1.444110201042448E-2</v>
      </c>
      <c r="E1414" s="4">
        <v>0.15287355780050249</v>
      </c>
      <c r="F1414" s="2">
        <v>4</v>
      </c>
      <c r="G1414" s="4">
        <v>0.1006034434473162</v>
      </c>
      <c r="H1414" s="4">
        <v>-0.1411249538768661</v>
      </c>
      <c r="I1414" s="4">
        <v>0.34403493982890931</v>
      </c>
    </row>
    <row r="1415" spans="1:9" x14ac:dyDescent="0.25">
      <c r="A1415" t="s">
        <v>1603</v>
      </c>
      <c r="B1415" s="3">
        <v>256.15692138671881</v>
      </c>
      <c r="C1415" s="3">
        <v>17.39999961853027</v>
      </c>
      <c r="D1415" s="4">
        <v>1.78378797683898E-4</v>
      </c>
      <c r="E1415" s="4">
        <v>-1.2485880262460671E-2</v>
      </c>
      <c r="F1415" s="2">
        <v>3</v>
      </c>
      <c r="G1415" s="4">
        <v>0.1178228945044197</v>
      </c>
      <c r="H1415" s="4">
        <v>-0.12854011274705329</v>
      </c>
      <c r="I1415" s="4">
        <v>0.34921771431282878</v>
      </c>
    </row>
    <row r="1416" spans="1:9" x14ac:dyDescent="0.25">
      <c r="A1416" t="s">
        <v>1604</v>
      </c>
      <c r="B1416" s="3">
        <v>256.11123657226563</v>
      </c>
      <c r="C1416" s="3">
        <v>17.620000839233398</v>
      </c>
      <c r="D1416" s="4">
        <v>2.186583276875886E-2</v>
      </c>
      <c r="E1416" s="4">
        <v>-0.1727698840206624</v>
      </c>
      <c r="F1416" s="2">
        <v>3</v>
      </c>
      <c r="G1416" s="4">
        <v>0.1184117379583791</v>
      </c>
      <c r="H1416" s="4">
        <v>-0.1286955349899386</v>
      </c>
      <c r="I1416" s="4">
        <v>0.34763413352516542</v>
      </c>
    </row>
    <row r="1417" spans="1:9" x14ac:dyDescent="0.25">
      <c r="A1417" t="s">
        <v>1605</v>
      </c>
      <c r="B1417" s="3">
        <v>250.6309814453125</v>
      </c>
      <c r="C1417" s="3">
        <v>21.29999923706055</v>
      </c>
      <c r="D1417" s="4">
        <v>-5.6167374878390852E-3</v>
      </c>
      <c r="E1417" s="4">
        <v>-4.6927400903118421E-4</v>
      </c>
      <c r="F1417" s="2">
        <v>4</v>
      </c>
      <c r="G1417" s="4">
        <v>9.5939672232653095E-2</v>
      </c>
      <c r="H1417" s="4">
        <v>-0.14733966332032991</v>
      </c>
      <c r="I1417" s="4">
        <v>0.32949420315409822</v>
      </c>
    </row>
    <row r="1418" spans="1:9" x14ac:dyDescent="0.25">
      <c r="A1418" t="s">
        <v>1606</v>
      </c>
      <c r="B1418" s="3">
        <v>252.0466613769531</v>
      </c>
      <c r="C1418" s="3">
        <v>21.309999465942379</v>
      </c>
      <c r="D1418" s="4">
        <v>1.388834413842055E-2</v>
      </c>
      <c r="E1418" s="4">
        <v>-0.14691753977371719</v>
      </c>
      <c r="F1418" s="2">
        <v>4</v>
      </c>
      <c r="G1418" s="4">
        <v>0.10347151892814881</v>
      </c>
      <c r="H1418" s="4">
        <v>-0.14252344259541239</v>
      </c>
      <c r="I1418" s="4">
        <v>0.32973409081988869</v>
      </c>
    </row>
    <row r="1419" spans="1:9" x14ac:dyDescent="0.25">
      <c r="A1419" t="s">
        <v>1607</v>
      </c>
      <c r="B1419" s="3">
        <v>248.59410095214841</v>
      </c>
      <c r="C1419" s="3">
        <v>24.979999542236332</v>
      </c>
      <c r="D1419" s="4">
        <v>-2.2026733975228249E-2</v>
      </c>
      <c r="E1419" s="4">
        <v>8.7979117522254402E-2</v>
      </c>
      <c r="F1419" s="2">
        <v>5</v>
      </c>
      <c r="G1419" s="4">
        <v>8.6734437611200033E-2</v>
      </c>
      <c r="H1419" s="4">
        <v>-0.1542692424053341</v>
      </c>
      <c r="I1419" s="4">
        <v>0.33842013322406078</v>
      </c>
    </row>
    <row r="1420" spans="1:9" x14ac:dyDescent="0.25">
      <c r="A1420" t="s">
        <v>1608</v>
      </c>
      <c r="B1420" s="3">
        <v>254.1931457519531</v>
      </c>
      <c r="C1420" s="3">
        <v>22.95999908447266</v>
      </c>
      <c r="D1420" s="4">
        <v>-3.1663058683694789E-2</v>
      </c>
      <c r="E1420" s="4">
        <v>0.43949839241599897</v>
      </c>
      <c r="F1420" s="2">
        <v>4</v>
      </c>
      <c r="G1420" s="4">
        <v>0.11295643263928</v>
      </c>
      <c r="H1420" s="4">
        <v>-0.13522098509669919</v>
      </c>
      <c r="I1420" s="4">
        <v>0.37685956876457549</v>
      </c>
    </row>
    <row r="1421" spans="1:9" x14ac:dyDescent="0.25">
      <c r="A1421" t="s">
        <v>1609</v>
      </c>
      <c r="B1421" s="3">
        <v>262.50485229492188</v>
      </c>
      <c r="C1421" s="3">
        <v>15.94999980926514</v>
      </c>
      <c r="D1421" s="4">
        <v>-1.4589648152432131E-3</v>
      </c>
      <c r="E1421" s="4">
        <v>1.6571079403144621E-2</v>
      </c>
      <c r="F1421" s="2">
        <v>2</v>
      </c>
      <c r="G1421" s="4">
        <v>0.1523808477564719</v>
      </c>
      <c r="H1421" s="4">
        <v>-0.10694410384905211</v>
      </c>
      <c r="I1421" s="4">
        <v>0.3862173845039012</v>
      </c>
    </row>
    <row r="1422" spans="1:9" x14ac:dyDescent="0.25">
      <c r="A1422" t="s">
        <v>1610</v>
      </c>
      <c r="B1422" s="3">
        <v>262.88839721679688</v>
      </c>
      <c r="C1422" s="3">
        <v>15.689999580383301</v>
      </c>
      <c r="D1422" s="4">
        <v>0</v>
      </c>
      <c r="E1422" s="4">
        <v>5.8704446928087517E-2</v>
      </c>
      <c r="F1422" s="2">
        <v>2</v>
      </c>
      <c r="G1422" s="4">
        <v>0.15215891860066821</v>
      </c>
      <c r="H1422" s="4">
        <v>-0.1056392630016364</v>
      </c>
      <c r="I1422" s="4">
        <v>0.38314614870457731</v>
      </c>
    </row>
    <row r="1423" spans="1:9" x14ac:dyDescent="0.25">
      <c r="A1423" t="s">
        <v>1611</v>
      </c>
      <c r="B1423" s="3">
        <v>262.88839721679688</v>
      </c>
      <c r="C1423" s="3">
        <v>14.819999694824221</v>
      </c>
      <c r="D1423" s="4">
        <v>-5.5971419910435527E-3</v>
      </c>
      <c r="E1423" s="4">
        <v>4.2194051795244818E-2</v>
      </c>
      <c r="F1423" s="2">
        <v>2</v>
      </c>
      <c r="G1423" s="4">
        <v>0.1508467868125232</v>
      </c>
      <c r="H1423" s="4">
        <v>-0.1056392630016364</v>
      </c>
      <c r="I1423" s="4">
        <v>0.39298388622705033</v>
      </c>
    </row>
    <row r="1424" spans="1:9" x14ac:dyDescent="0.25">
      <c r="A1424" t="s">
        <v>1612</v>
      </c>
      <c r="B1424" s="3">
        <v>264.36810302734381</v>
      </c>
      <c r="C1424" s="3">
        <v>14.22000026702881</v>
      </c>
      <c r="D1424" s="4">
        <v>-7.8157803170155749E-3</v>
      </c>
      <c r="E1424" s="4">
        <v>0.22480626076939411</v>
      </c>
      <c r="F1424" s="2">
        <v>2</v>
      </c>
      <c r="G1424" s="4">
        <v>0.16418185843725761</v>
      </c>
      <c r="H1424" s="4">
        <v>-0.10060522272723781</v>
      </c>
      <c r="I1424" s="4">
        <v>0.397638849265604</v>
      </c>
    </row>
    <row r="1425" spans="1:9" x14ac:dyDescent="0.25">
      <c r="A1425" t="s">
        <v>1613</v>
      </c>
      <c r="B1425" s="3">
        <v>266.45062255859381</v>
      </c>
      <c r="C1425" s="3">
        <v>11.60999965667725</v>
      </c>
      <c r="D1425" s="4">
        <v>5.4880295292436543E-4</v>
      </c>
      <c r="E1425" s="4">
        <v>-3.6514566563735751E-2</v>
      </c>
      <c r="F1425" s="2">
        <v>1</v>
      </c>
      <c r="G1425" s="4">
        <v>0.1747446399327692</v>
      </c>
      <c r="H1425" s="4">
        <v>-9.3520377133058719E-2</v>
      </c>
      <c r="I1425" s="4">
        <v>0.40709273723249878</v>
      </c>
    </row>
    <row r="1426" spans="1:9" x14ac:dyDescent="0.25">
      <c r="A1426" t="s">
        <v>1614</v>
      </c>
      <c r="B1426" s="3">
        <v>266.30447387695313</v>
      </c>
      <c r="C1426" s="3">
        <v>12.05000019073486</v>
      </c>
      <c r="D1426" s="4">
        <v>-5.8284201969138749E-4</v>
      </c>
      <c r="E1426" s="4">
        <v>4.1666825612385328E-3</v>
      </c>
      <c r="F1426" s="2">
        <v>1</v>
      </c>
      <c r="G1426" s="4">
        <v>0.17661315729347549</v>
      </c>
      <c r="H1426" s="4">
        <v>-9.4017582958828338E-2</v>
      </c>
      <c r="I1426" s="4">
        <v>0.40301362175309552</v>
      </c>
    </row>
    <row r="1427" spans="1:9" x14ac:dyDescent="0.25">
      <c r="A1427" t="s">
        <v>1615</v>
      </c>
      <c r="B1427" s="3">
        <v>266.45977783203119</v>
      </c>
      <c r="C1427" s="3">
        <v>12</v>
      </c>
      <c r="D1427" s="4">
        <v>3.473917803981097E-3</v>
      </c>
      <c r="E1427" s="4">
        <v>-9.900980750178201E-3</v>
      </c>
      <c r="F1427" s="2">
        <v>1</v>
      </c>
      <c r="G1427" s="4">
        <v>0.18240694221188211</v>
      </c>
      <c r="H1427" s="4">
        <v>-9.3489230390997546E-2</v>
      </c>
      <c r="I1427" s="4">
        <v>0.40574904411062601</v>
      </c>
    </row>
    <row r="1428" spans="1:9" x14ac:dyDescent="0.25">
      <c r="A1428" t="s">
        <v>1616</v>
      </c>
      <c r="B1428" s="3">
        <v>265.53732299804688</v>
      </c>
      <c r="C1428" s="3">
        <v>12.11999988555908</v>
      </c>
      <c r="D1428" s="4">
        <v>1.0321567397819639E-4</v>
      </c>
      <c r="E1428" s="4">
        <v>-2.3368248623588991E-2</v>
      </c>
      <c r="F1428" s="2">
        <v>1</v>
      </c>
      <c r="G1428" s="4">
        <v>0.1824553154334598</v>
      </c>
      <c r="H1428" s="4">
        <v>-9.6627472298606687E-2</v>
      </c>
      <c r="I1428" s="4">
        <v>0.39783084726917628</v>
      </c>
    </row>
    <row r="1429" spans="1:9" x14ac:dyDescent="0.25">
      <c r="A1429" t="s">
        <v>1617</v>
      </c>
      <c r="B1429" s="3">
        <v>265.50991821289063</v>
      </c>
      <c r="C1429" s="3">
        <v>12.409999847412109</v>
      </c>
      <c r="D1429" s="4">
        <v>2.7943801193754951E-3</v>
      </c>
      <c r="E1429" s="4">
        <v>-3.723820660402799E-2</v>
      </c>
      <c r="F1429" s="2">
        <v>1</v>
      </c>
      <c r="G1429" s="4">
        <v>0.18375213699053219</v>
      </c>
      <c r="H1429" s="4">
        <v>-9.6720704879843189E-2</v>
      </c>
      <c r="I1429" s="4">
        <v>0.40085419340628192</v>
      </c>
    </row>
    <row r="1430" spans="1:9" x14ac:dyDescent="0.25">
      <c r="A1430" t="s">
        <v>1618</v>
      </c>
      <c r="B1430" s="3">
        <v>264.77005004882813</v>
      </c>
      <c r="C1430" s="3">
        <v>12.89000034332275</v>
      </c>
      <c r="D1430" s="4">
        <v>-2.9920632239265328E-3</v>
      </c>
      <c r="E1430" s="4">
        <v>3.784221128354881E-2</v>
      </c>
      <c r="F1430" s="2">
        <v>1</v>
      </c>
      <c r="G1430" s="4">
        <v>0.18505063416231241</v>
      </c>
      <c r="H1430" s="4">
        <v>-9.9237776928279176E-2</v>
      </c>
      <c r="I1430" s="4">
        <v>0.40243777419394527</v>
      </c>
    </row>
    <row r="1431" spans="1:9" x14ac:dyDescent="0.25">
      <c r="A1431" t="s">
        <v>1619</v>
      </c>
      <c r="B1431" s="3">
        <v>265.56463623046881</v>
      </c>
      <c r="C1431" s="3">
        <v>12.420000076293951</v>
      </c>
      <c r="D1431" s="4">
        <v>-9.278878874465768E-4</v>
      </c>
      <c r="E1431" s="4">
        <v>1.8032809054778109E-2</v>
      </c>
      <c r="F1431" s="2">
        <v>1</v>
      </c>
      <c r="G1431" s="4">
        <v>0.18932334205847809</v>
      </c>
      <c r="H1431" s="4">
        <v>-9.6534551184790929E-2</v>
      </c>
      <c r="I1431" s="4">
        <v>0.39960642606041202</v>
      </c>
    </row>
    <row r="1432" spans="1:9" x14ac:dyDescent="0.25">
      <c r="A1432" t="s">
        <v>1620</v>
      </c>
      <c r="B1432" s="3">
        <v>265.811279296875</v>
      </c>
      <c r="C1432" s="3">
        <v>12.19999980926514</v>
      </c>
      <c r="D1432" s="4">
        <v>-3.3219534885318151E-3</v>
      </c>
      <c r="E1432" s="4">
        <v>4.4520504323867893E-2</v>
      </c>
      <c r="F1432" s="2">
        <v>1</v>
      </c>
      <c r="G1432" s="4">
        <v>0.18799366019954381</v>
      </c>
      <c r="H1432" s="4">
        <v>-9.5695457953663188E-2</v>
      </c>
      <c r="I1432" s="4">
        <v>0.39888661661147401</v>
      </c>
    </row>
    <row r="1433" spans="1:9" x14ac:dyDescent="0.25">
      <c r="A1433" t="s">
        <v>1621</v>
      </c>
      <c r="B1433" s="3">
        <v>266.69723510742188</v>
      </c>
      <c r="C1433" s="3">
        <v>11.680000305175779</v>
      </c>
      <c r="D1433" s="4">
        <v>-9.1367142605791596E-4</v>
      </c>
      <c r="E1433" s="4">
        <v>-1.016948166266163E-2</v>
      </c>
      <c r="F1433" s="2">
        <v>1</v>
      </c>
      <c r="G1433" s="4">
        <v>0.19219230464647019</v>
      </c>
      <c r="H1433" s="4">
        <v>-9.2681387724404485E-2</v>
      </c>
      <c r="I1433" s="4">
        <v>0.40714077334628351</v>
      </c>
    </row>
    <row r="1434" spans="1:9" x14ac:dyDescent="0.25">
      <c r="A1434" t="s">
        <v>1622</v>
      </c>
      <c r="B1434" s="3">
        <v>266.94113159179688</v>
      </c>
      <c r="C1434" s="3">
        <v>11.80000019073486</v>
      </c>
      <c r="D1434" s="4">
        <v>8.1037828179288951E-3</v>
      </c>
      <c r="E1434" s="4">
        <v>4.2553353816905393E-3</v>
      </c>
      <c r="F1434" s="2">
        <v>1</v>
      </c>
      <c r="G1434" s="4">
        <v>0.19008538708063849</v>
      </c>
      <c r="H1434" s="4">
        <v>-9.1851638515895062E-2</v>
      </c>
      <c r="I1434" s="4">
        <v>0.41059600515275202</v>
      </c>
    </row>
    <row r="1435" spans="1:9" x14ac:dyDescent="0.25">
      <c r="A1435" t="s">
        <v>1623</v>
      </c>
      <c r="B1435" s="3">
        <v>264.7952880859375</v>
      </c>
      <c r="C1435" s="3">
        <v>11.75</v>
      </c>
      <c r="D1435" s="4">
        <v>1.06569599916928E-3</v>
      </c>
      <c r="E1435" s="4">
        <v>-8.1313523452298031E-2</v>
      </c>
      <c r="F1435" s="2">
        <v>1</v>
      </c>
      <c r="G1435" s="4">
        <v>0.1809437792163002</v>
      </c>
      <c r="H1435" s="4">
        <v>-9.2358617434623702E-2</v>
      </c>
      <c r="I1435" s="4">
        <v>0.39979842406398403</v>
      </c>
    </row>
    <row r="1436" spans="1:9" x14ac:dyDescent="0.25">
      <c r="A1436" t="s">
        <v>1624</v>
      </c>
      <c r="B1436" s="3">
        <v>264.51339721679688</v>
      </c>
      <c r="C1436" s="3">
        <v>12.789999961853029</v>
      </c>
      <c r="D1436" s="4">
        <v>5.4262970611993477E-3</v>
      </c>
      <c r="E1436" s="4">
        <v>-6.5058503177520044E-2</v>
      </c>
      <c r="F1436" s="2">
        <v>1</v>
      </c>
      <c r="G1436" s="4">
        <v>0.18086772420454761</v>
      </c>
      <c r="H1436" s="4">
        <v>-9.3324857506525305E-2</v>
      </c>
      <c r="I1436" s="4">
        <v>0.39927046616705208</v>
      </c>
    </row>
    <row r="1437" spans="1:9" x14ac:dyDescent="0.25">
      <c r="A1437" t="s">
        <v>1625</v>
      </c>
      <c r="B1437" s="3">
        <v>263.0858154296875</v>
      </c>
      <c r="C1437" s="3">
        <v>13.680000305175779</v>
      </c>
      <c r="D1437" s="4">
        <v>-5.2947586412519509E-3</v>
      </c>
      <c r="E1437" s="4">
        <v>0.13338862063451029</v>
      </c>
      <c r="F1437" s="2">
        <v>2</v>
      </c>
      <c r="G1437" s="4">
        <v>0.17699270905324191</v>
      </c>
      <c r="H1437" s="4">
        <v>-9.8218193473125215E-2</v>
      </c>
      <c r="I1437" s="4">
        <v>0.39581523436058358</v>
      </c>
    </row>
    <row r="1438" spans="1:9" x14ac:dyDescent="0.25">
      <c r="A1438" t="s">
        <v>1626</v>
      </c>
      <c r="B1438" s="3">
        <v>264.4862060546875</v>
      </c>
      <c r="C1438" s="3">
        <v>12.069999694824221</v>
      </c>
      <c r="D1438" s="4">
        <v>1.722985679137867E-4</v>
      </c>
      <c r="E1438" s="4">
        <v>-2.4252238763970198E-2</v>
      </c>
      <c r="F1438" s="2">
        <v>1</v>
      </c>
      <c r="G1438" s="4">
        <v>0.184850450412023</v>
      </c>
      <c r="H1438" s="4">
        <v>-9.3418060917163426E-2</v>
      </c>
      <c r="I1438" s="4">
        <v>0.3977828111553916</v>
      </c>
    </row>
    <row r="1439" spans="1:9" x14ac:dyDescent="0.25">
      <c r="A1439" t="s">
        <v>1627</v>
      </c>
      <c r="B1439" s="3">
        <v>264.44064331054688</v>
      </c>
      <c r="C1439" s="3">
        <v>12.36999988555908</v>
      </c>
      <c r="D1439" s="4">
        <v>5.914390852452156E-3</v>
      </c>
      <c r="E1439" s="4">
        <v>-5.859972889231746E-2</v>
      </c>
      <c r="F1439" s="2">
        <v>1</v>
      </c>
      <c r="G1439" s="4">
        <v>0.18426747974096469</v>
      </c>
      <c r="H1439" s="4">
        <v>-9.3574236778086739E-2</v>
      </c>
      <c r="I1439" s="4">
        <v>0.39667915215087568</v>
      </c>
    </row>
    <row r="1440" spans="1:9" x14ac:dyDescent="0.25">
      <c r="A1440" t="s">
        <v>1628</v>
      </c>
      <c r="B1440" s="3">
        <v>262.88583374023438</v>
      </c>
      <c r="C1440" s="3">
        <v>13.14000034332275</v>
      </c>
      <c r="D1440" s="4">
        <v>2.424480283971242E-4</v>
      </c>
      <c r="E1440" s="4">
        <v>-6.051431323006673E-3</v>
      </c>
      <c r="F1440" s="2">
        <v>1</v>
      </c>
      <c r="G1440" s="4">
        <v>0.17786947690137181</v>
      </c>
      <c r="H1440" s="4">
        <v>-9.8903672653721797E-2</v>
      </c>
      <c r="I1440" s="4">
        <v>0.39072838565266732</v>
      </c>
    </row>
    <row r="1441" spans="1:9" x14ac:dyDescent="0.25">
      <c r="A1441" t="s">
        <v>1629</v>
      </c>
      <c r="B1441" s="3">
        <v>262.82211303710938</v>
      </c>
      <c r="C1441" s="3">
        <v>13.22000026702881</v>
      </c>
      <c r="D1441" s="4">
        <v>3.297120768493977E-3</v>
      </c>
      <c r="E1441" s="4">
        <v>-6.6384151872367125E-2</v>
      </c>
      <c r="F1441" s="2">
        <v>1</v>
      </c>
      <c r="G1441" s="4">
        <v>0.1815531752812605</v>
      </c>
      <c r="H1441" s="4">
        <v>-9.9122088727136348E-2</v>
      </c>
      <c r="I1441" s="4">
        <v>0.38952865442058199</v>
      </c>
    </row>
    <row r="1442" spans="1:9" x14ac:dyDescent="0.25">
      <c r="A1442" t="s">
        <v>1630</v>
      </c>
      <c r="B1442" s="3">
        <v>261.95840454101563</v>
      </c>
      <c r="C1442" s="3">
        <v>14.159999847412109</v>
      </c>
      <c r="D1442" s="4">
        <v>1.7384848282568921E-3</v>
      </c>
      <c r="E1442" s="4">
        <v>-4.8387114347536508E-2</v>
      </c>
      <c r="F1442" s="2">
        <v>2</v>
      </c>
      <c r="G1442" s="4">
        <v>0.1902310639404492</v>
      </c>
      <c r="H1442" s="4">
        <v>-0.1020826307337357</v>
      </c>
      <c r="I1442" s="4">
        <v>0.38708130229419302</v>
      </c>
    </row>
    <row r="1443" spans="1:9" x14ac:dyDescent="0.25">
      <c r="A1443" t="s">
        <v>1631</v>
      </c>
      <c r="B1443" s="3">
        <v>261.5037841796875</v>
      </c>
      <c r="C1443" s="3">
        <v>14.88000011444092</v>
      </c>
      <c r="D1443" s="4">
        <v>-1.9431285196127579E-3</v>
      </c>
      <c r="E1443" s="4">
        <v>1.569969296243023E-2</v>
      </c>
      <c r="F1443" s="2">
        <v>2</v>
      </c>
      <c r="G1443" s="4">
        <v>0.1867698511267204</v>
      </c>
      <c r="H1443" s="4">
        <v>-0.1036409373647975</v>
      </c>
      <c r="I1443" s="4">
        <v>0.38544968539274488</v>
      </c>
    </row>
    <row r="1444" spans="1:9" x14ac:dyDescent="0.25">
      <c r="A1444" t="s">
        <v>173</v>
      </c>
      <c r="B1444" s="3">
        <v>262.01290893554688</v>
      </c>
      <c r="C1444" s="3">
        <v>14.64999961853027</v>
      </c>
      <c r="D1444" s="4">
        <v>-3.010255282374974E-3</v>
      </c>
      <c r="E1444" s="4">
        <v>5.3199121440381518E-2</v>
      </c>
      <c r="F1444" s="2">
        <v>2</v>
      </c>
      <c r="G1444" s="4">
        <v>0.18893589502138131</v>
      </c>
      <c r="H1444" s="4">
        <v>-0.101895805490863</v>
      </c>
      <c r="I1444" s="4">
        <v>0.38924073064100678</v>
      </c>
    </row>
    <row r="1445" spans="1:9" x14ac:dyDescent="0.25">
      <c r="A1445" t="s">
        <v>1632</v>
      </c>
      <c r="B1445" s="3">
        <v>262.80401611328119</v>
      </c>
      <c r="C1445" s="3">
        <v>13.909999847412109</v>
      </c>
      <c r="D1445" s="4">
        <v>-2.691434036356632E-3</v>
      </c>
      <c r="E1445" s="4">
        <v>5.6990882119765773E-2</v>
      </c>
      <c r="F1445" s="2">
        <v>2</v>
      </c>
      <c r="G1445" s="4">
        <v>0.19659688988483759</v>
      </c>
      <c r="H1445" s="4">
        <v>-9.9184119728829345E-2</v>
      </c>
      <c r="I1445" s="4">
        <v>0.38996068654151111</v>
      </c>
    </row>
    <row r="1446" spans="1:9" x14ac:dyDescent="0.25">
      <c r="A1446" t="s">
        <v>1633</v>
      </c>
      <c r="B1446" s="3">
        <v>263.51324462890619</v>
      </c>
      <c r="C1446" s="3">
        <v>13.159999847412109</v>
      </c>
      <c r="D1446" s="4">
        <v>-1.7222564623347041E-3</v>
      </c>
      <c r="E1446" s="4">
        <v>2.332816475458421E-2</v>
      </c>
      <c r="F1446" s="2">
        <v>1</v>
      </c>
      <c r="G1446" s="4">
        <v>0.19120885639603119</v>
      </c>
      <c r="H1446" s="4">
        <v>-9.6753090252701512E-2</v>
      </c>
      <c r="I1446" s="4">
        <v>0.39269596244747512</v>
      </c>
    </row>
    <row r="1447" spans="1:9" x14ac:dyDescent="0.25">
      <c r="A1447" t="s">
        <v>1634</v>
      </c>
      <c r="B1447" s="3">
        <v>263.96786499023438</v>
      </c>
      <c r="C1447" s="3">
        <v>12.85999965667725</v>
      </c>
      <c r="D1447" s="4">
        <v>3.4684490795244827E-5</v>
      </c>
      <c r="E1447" s="4">
        <v>-4.9519592721145811E-2</v>
      </c>
      <c r="F1447" s="2">
        <v>1</v>
      </c>
      <c r="G1447" s="4">
        <v>0.1949511900711989</v>
      </c>
      <c r="H1447" s="4">
        <v>-9.51947836216398E-2</v>
      </c>
      <c r="I1447" s="4">
        <v>0.39557534669479311</v>
      </c>
    </row>
    <row r="1448" spans="1:9" x14ac:dyDescent="0.25">
      <c r="A1448" t="s">
        <v>1635</v>
      </c>
      <c r="B1448" s="3">
        <v>263.95870971679688</v>
      </c>
      <c r="C1448" s="3">
        <v>13.52999973297119</v>
      </c>
      <c r="D1448" s="4">
        <v>-4.0485648148628206E-3</v>
      </c>
      <c r="E1448" s="4">
        <v>0.1044897741200972</v>
      </c>
      <c r="F1448" s="2">
        <v>2</v>
      </c>
      <c r="G1448" s="4">
        <v>0.2020983842049697</v>
      </c>
      <c r="H1448" s="4">
        <v>-9.5226165241383276E-2</v>
      </c>
      <c r="I1448" s="4">
        <v>0.39821469682475419</v>
      </c>
    </row>
    <row r="1449" spans="1:9" x14ac:dyDescent="0.25">
      <c r="A1449" t="s">
        <v>1636</v>
      </c>
      <c r="B1449" s="3">
        <v>265.03170776367188</v>
      </c>
      <c r="C1449" s="3">
        <v>12.25</v>
      </c>
      <c r="D1449" s="4">
        <v>5.3807096021338818E-3</v>
      </c>
      <c r="E1449" s="4">
        <v>-2.0000000000000021E-2</v>
      </c>
      <c r="F1449" s="2">
        <v>1</v>
      </c>
      <c r="G1449" s="4">
        <v>0.21270324021854889</v>
      </c>
      <c r="H1449" s="4">
        <v>-9.1548239407448051E-2</v>
      </c>
      <c r="I1449" s="4">
        <v>0.40003831172977461</v>
      </c>
    </row>
    <row r="1450" spans="1:9" x14ac:dyDescent="0.25">
      <c r="A1450" t="s">
        <v>1637</v>
      </c>
      <c r="B1450" s="3">
        <v>263.61328125</v>
      </c>
      <c r="C1450" s="3">
        <v>12.5</v>
      </c>
      <c r="D1450" s="4">
        <v>4.8332695730923803E-4</v>
      </c>
      <c r="E1450" s="4">
        <v>2.7960539214994199E-2</v>
      </c>
      <c r="F1450" s="2">
        <v>1</v>
      </c>
      <c r="G1450" s="4">
        <v>0.20759393121867009</v>
      </c>
      <c r="H1450" s="4">
        <v>-9.2303322561496759E-2</v>
      </c>
      <c r="I1450" s="4">
        <v>0.39370384212755472</v>
      </c>
    </row>
    <row r="1451" spans="1:9" x14ac:dyDescent="0.25">
      <c r="A1451" t="s">
        <v>1638</v>
      </c>
      <c r="B1451" s="3">
        <v>263.48593139648438</v>
      </c>
      <c r="C1451" s="3">
        <v>12.159999847412109</v>
      </c>
      <c r="D1451" s="4">
        <v>7.8952646156309481E-3</v>
      </c>
      <c r="E1451" s="4">
        <v>1.417848870218053E-2</v>
      </c>
      <c r="F1451" s="2">
        <v>1</v>
      </c>
      <c r="G1451" s="4">
        <v>0.20705990857757839</v>
      </c>
      <c r="H1451" s="4">
        <v>-9.1114394812411681E-2</v>
      </c>
      <c r="I1451" s="4">
        <v>0.39120830743581458</v>
      </c>
    </row>
    <row r="1452" spans="1:9" x14ac:dyDescent="0.25">
      <c r="A1452" t="s">
        <v>1639</v>
      </c>
      <c r="B1452" s="3">
        <v>261.42193603515619</v>
      </c>
      <c r="C1452" s="3">
        <v>11.989999771118161</v>
      </c>
      <c r="D1452" s="4">
        <v>6.0183008206198263E-3</v>
      </c>
      <c r="E1452" s="4">
        <v>-3.3843681019990468E-2</v>
      </c>
      <c r="F1452" s="2">
        <v>1</v>
      </c>
      <c r="G1452" s="4">
        <v>0.20040234473146579</v>
      </c>
      <c r="H1452" s="4">
        <v>-9.1243703435818557E-2</v>
      </c>
      <c r="I1452" s="4">
        <v>0.38050679857461622</v>
      </c>
    </row>
    <row r="1453" spans="1:9" x14ac:dyDescent="0.25">
      <c r="A1453" t="s">
        <v>1640</v>
      </c>
      <c r="B1453" s="3">
        <v>259.8580322265625</v>
      </c>
      <c r="C1453" s="3">
        <v>12.409999847412109</v>
      </c>
      <c r="D1453" s="4">
        <v>-1.328000688688546E-3</v>
      </c>
      <c r="E1453" s="4">
        <v>1.3061212033641519E-2</v>
      </c>
      <c r="F1453" s="2">
        <v>1</v>
      </c>
      <c r="G1453" s="4">
        <v>0.19044007761671741</v>
      </c>
      <c r="H1453" s="4">
        <v>-9.5548242543953665E-2</v>
      </c>
      <c r="I1453" s="4">
        <v>0.37700353065436309</v>
      </c>
    </row>
    <row r="1454" spans="1:9" x14ac:dyDescent="0.25">
      <c r="A1454" t="s">
        <v>1641</v>
      </c>
      <c r="B1454" s="3">
        <v>260.20358276367188</v>
      </c>
      <c r="C1454" s="3">
        <v>12.25</v>
      </c>
      <c r="D1454" s="4">
        <v>-5.9310236020748697E-4</v>
      </c>
      <c r="E1454" s="4">
        <v>-4.7433878146374453E-2</v>
      </c>
      <c r="F1454" s="2">
        <v>1</v>
      </c>
      <c r="G1454" s="4">
        <v>0.18774930076680921</v>
      </c>
      <c r="H1454" s="4">
        <v>-9.4345532787782016E-2</v>
      </c>
      <c r="I1454" s="4">
        <v>0.3761397593156377</v>
      </c>
    </row>
    <row r="1455" spans="1:9" x14ac:dyDescent="0.25">
      <c r="A1455" t="s">
        <v>1642</v>
      </c>
      <c r="B1455" s="3">
        <v>260.35800170898438</v>
      </c>
      <c r="C1455" s="3">
        <v>12.85999965667725</v>
      </c>
      <c r="D1455" s="4">
        <v>2.344958298537092E-3</v>
      </c>
      <c r="E1455" s="4">
        <v>2.9623690339424021E-2</v>
      </c>
      <c r="F1455" s="2">
        <v>1</v>
      </c>
      <c r="G1455" s="4">
        <v>0.20088166452113199</v>
      </c>
      <c r="H1455" s="4">
        <v>-9.3808068214238927E-2</v>
      </c>
      <c r="I1455" s="4">
        <v>0.37877910944559878</v>
      </c>
    </row>
    <row r="1456" spans="1:9" x14ac:dyDescent="0.25">
      <c r="A1456" t="s">
        <v>1643</v>
      </c>
      <c r="B1456" s="3">
        <v>259.7489013671875</v>
      </c>
      <c r="C1456" s="3">
        <v>12.489999771118161</v>
      </c>
      <c r="D1456" s="4">
        <v>2.1399278511697868E-3</v>
      </c>
      <c r="E1456" s="4">
        <v>-1.186713355461499E-2</v>
      </c>
      <c r="F1456" s="2">
        <v>1</v>
      </c>
      <c r="G1456" s="4">
        <v>0.19901010497296531</v>
      </c>
      <c r="H1456" s="4">
        <v>-9.378328527264701E-2</v>
      </c>
      <c r="I1456" s="4">
        <v>0.37234856761580959</v>
      </c>
    </row>
    <row r="1457" spans="1:9" x14ac:dyDescent="0.25">
      <c r="A1457" t="s">
        <v>1644</v>
      </c>
      <c r="B1457" s="3">
        <v>259.19424438476563</v>
      </c>
      <c r="C1457" s="3">
        <v>12.64000034332275</v>
      </c>
      <c r="D1457" s="4">
        <v>3.520418664563874E-3</v>
      </c>
      <c r="E1457" s="4">
        <v>-6.0223009474275828E-2</v>
      </c>
      <c r="F1457" s="2">
        <v>1</v>
      </c>
      <c r="G1457" s="4">
        <v>0.19457960130219409</v>
      </c>
      <c r="H1457" s="4">
        <v>-9.5718382690827775E-2</v>
      </c>
      <c r="I1457" s="4">
        <v>0.37038099082100162</v>
      </c>
    </row>
    <row r="1458" spans="1:9" x14ac:dyDescent="0.25">
      <c r="A1458" t="s">
        <v>1645</v>
      </c>
      <c r="B1458" s="3">
        <v>258.28497314453119</v>
      </c>
      <c r="C1458" s="3">
        <v>13.44999980926514</v>
      </c>
      <c r="D1458" s="4">
        <v>8.0913093137067182E-3</v>
      </c>
      <c r="E1458" s="4">
        <v>-8.1284187578613776E-2</v>
      </c>
      <c r="F1458" s="2">
        <v>2</v>
      </c>
      <c r="G1458" s="4">
        <v>0.17182978075306871</v>
      </c>
      <c r="H1458" s="4">
        <v>-9.8890664813231943E-2</v>
      </c>
      <c r="I1458" s="4">
        <v>0.36788560258082809</v>
      </c>
    </row>
    <row r="1459" spans="1:9" x14ac:dyDescent="0.25">
      <c r="A1459" t="s">
        <v>1646</v>
      </c>
      <c r="B1459" s="3">
        <v>256.21188354492188</v>
      </c>
      <c r="C1459" s="3">
        <v>14.64000034332275</v>
      </c>
      <c r="D1459" s="4">
        <v>-7.4674454137010349E-3</v>
      </c>
      <c r="E1459" s="4">
        <v>9.992485963755926E-2</v>
      </c>
      <c r="F1459" s="2">
        <v>2</v>
      </c>
      <c r="G1459" s="4">
        <v>0.16445191444759749</v>
      </c>
      <c r="H1459" s="4">
        <v>-0.1061232976998585</v>
      </c>
      <c r="I1459" s="4">
        <v>0.35588829025997493</v>
      </c>
    </row>
    <row r="1460" spans="1:9" x14ac:dyDescent="0.25">
      <c r="A1460" t="s">
        <v>1647</v>
      </c>
      <c r="B1460" s="3">
        <v>258.1395263671875</v>
      </c>
      <c r="C1460" s="3">
        <v>13.310000419616699</v>
      </c>
      <c r="D1460" s="4">
        <v>6.3811394106565436E-3</v>
      </c>
      <c r="E1460" s="4">
        <v>-9.9458683349988197E-2</v>
      </c>
      <c r="F1460" s="2">
        <v>2</v>
      </c>
      <c r="G1460" s="4">
        <v>0.17306988230908499</v>
      </c>
      <c r="H1460" s="4">
        <v>-9.9398102188475446E-2</v>
      </c>
      <c r="I1460" s="4">
        <v>0.3637105613254219</v>
      </c>
    </row>
    <row r="1461" spans="1:9" x14ac:dyDescent="0.25">
      <c r="A1461" t="s">
        <v>1648</v>
      </c>
      <c r="B1461" s="3">
        <v>256.50274658203119</v>
      </c>
      <c r="C1461" s="3">
        <v>14.77999973297119</v>
      </c>
      <c r="D1461" s="4">
        <v>-3.7436589287759281E-3</v>
      </c>
      <c r="E1461" s="4">
        <v>0.1231002966825758</v>
      </c>
      <c r="F1461" s="2">
        <v>2</v>
      </c>
      <c r="G1461" s="4">
        <v>0.17718721666987269</v>
      </c>
      <c r="H1461" s="4">
        <v>-0.105108529419656</v>
      </c>
      <c r="I1461" s="4">
        <v>0.36366252521163722</v>
      </c>
    </row>
    <row r="1462" spans="1:9" x14ac:dyDescent="0.25">
      <c r="A1462" t="s">
        <v>1649</v>
      </c>
      <c r="B1462" s="3">
        <v>257.46661376953119</v>
      </c>
      <c r="C1462" s="3">
        <v>13.159999847412109</v>
      </c>
      <c r="D1462" s="4">
        <v>-6.700124117362094E-3</v>
      </c>
      <c r="E1462" s="4">
        <v>0.16770180238515039</v>
      </c>
      <c r="F1462" s="2">
        <v>1</v>
      </c>
      <c r="G1462" s="4">
        <v>0.18335555807094611</v>
      </c>
      <c r="H1462" s="4">
        <v>-0.101745771958538</v>
      </c>
      <c r="I1462" s="4">
        <v>0.36318260342848968</v>
      </c>
    </row>
    <row r="1463" spans="1:9" x14ac:dyDescent="0.25">
      <c r="A1463" t="s">
        <v>1650</v>
      </c>
      <c r="B1463" s="3">
        <v>259.20330810546881</v>
      </c>
      <c r="C1463" s="3">
        <v>11.27000045776367</v>
      </c>
      <c r="D1463" s="4">
        <v>-1.3662239803112759E-3</v>
      </c>
      <c r="E1463" s="4">
        <v>3.8709683090080382E-2</v>
      </c>
      <c r="F1463" s="2">
        <v>1</v>
      </c>
      <c r="G1463" s="4">
        <v>0.1745217497241589</v>
      </c>
      <c r="H1463" s="4">
        <v>-9.5686761016373856E-2</v>
      </c>
      <c r="I1463" s="4">
        <v>0.37234856761580959</v>
      </c>
    </row>
    <row r="1464" spans="1:9" x14ac:dyDescent="0.25">
      <c r="A1464" t="s">
        <v>1651</v>
      </c>
      <c r="B1464" s="3">
        <v>259.55792236328119</v>
      </c>
      <c r="C1464" s="3">
        <v>10.85000038146973</v>
      </c>
      <c r="D1464" s="4">
        <v>-4.2027226026797321E-4</v>
      </c>
      <c r="E1464" s="4">
        <v>-7.3192974814622058E-3</v>
      </c>
      <c r="F1464" s="2">
        <v>1</v>
      </c>
      <c r="G1464" s="4">
        <v>0.176081197393432</v>
      </c>
      <c r="H1464" s="4">
        <v>-9.4449576312150452E-2</v>
      </c>
      <c r="I1464" s="4">
        <v>0.37206064383623438</v>
      </c>
    </row>
    <row r="1465" spans="1:9" x14ac:dyDescent="0.25">
      <c r="A1465" t="s">
        <v>1652</v>
      </c>
      <c r="B1465" s="3">
        <v>259.66705322265619</v>
      </c>
      <c r="C1465" s="3">
        <v>10.930000305175779</v>
      </c>
      <c r="D1465" s="4">
        <v>3.3027700347609819E-3</v>
      </c>
      <c r="E1465" s="4">
        <v>-3.0168601488713479E-2</v>
      </c>
      <c r="F1465" s="2">
        <v>1</v>
      </c>
      <c r="G1465" s="4">
        <v>0.17368002774754451</v>
      </c>
      <c r="H1465" s="4">
        <v>-9.4068838575291358E-2</v>
      </c>
      <c r="I1465" s="4">
        <v>0.37254056561938159</v>
      </c>
    </row>
    <row r="1466" spans="1:9" x14ac:dyDescent="0.25">
      <c r="A1466" t="s">
        <v>1653</v>
      </c>
      <c r="B1466" s="3">
        <v>258.812255859375</v>
      </c>
      <c r="C1466" s="3">
        <v>11.27000045776367</v>
      </c>
      <c r="D1466" s="4">
        <v>3.666961546313408E-3</v>
      </c>
      <c r="E1466" s="4">
        <v>-3.1786930811503862E-2</v>
      </c>
      <c r="F1466" s="2">
        <v>1</v>
      </c>
      <c r="G1466" s="4">
        <v>0.17199130979988531</v>
      </c>
      <c r="H1466" s="4">
        <v>-9.7051071240119025E-2</v>
      </c>
      <c r="I1466" s="4">
        <v>0.36764556846347118</v>
      </c>
    </row>
    <row r="1467" spans="1:9" x14ac:dyDescent="0.25">
      <c r="A1467" t="s">
        <v>1654</v>
      </c>
      <c r="B1467" s="3">
        <v>257.86666870117188</v>
      </c>
      <c r="C1467" s="3">
        <v>11.64000034332275</v>
      </c>
      <c r="D1467" s="4">
        <v>4.2846658287500894E-3</v>
      </c>
      <c r="E1467" s="4">
        <v>-4.5118888924789657E-2</v>
      </c>
      <c r="F1467" s="2">
        <v>1</v>
      </c>
      <c r="G1467" s="4">
        <v>0.16983711349611941</v>
      </c>
      <c r="H1467" s="4">
        <v>-0.1003500530009076</v>
      </c>
      <c r="I1467" s="4">
        <v>0.36126306274746639</v>
      </c>
    </row>
    <row r="1468" spans="1:9" x14ac:dyDescent="0.25">
      <c r="A1468" t="s">
        <v>1655</v>
      </c>
      <c r="B1468" s="3">
        <v>256.76651000976563</v>
      </c>
      <c r="C1468" s="3">
        <v>12.189999580383301</v>
      </c>
      <c r="D1468" s="4">
        <v>5.447867634568393E-3</v>
      </c>
      <c r="E1468" s="4">
        <v>-7.3003807300054402E-2</v>
      </c>
      <c r="F1468" s="2">
        <v>1</v>
      </c>
      <c r="G1468" s="4">
        <v>0.16258656468069829</v>
      </c>
      <c r="H1468" s="4">
        <v>-0.1041883067519621</v>
      </c>
      <c r="I1468" s="4">
        <v>0.35608014181198078</v>
      </c>
    </row>
    <row r="1469" spans="1:9" x14ac:dyDescent="0.25">
      <c r="A1469" t="s">
        <v>1656</v>
      </c>
      <c r="B1469" s="3">
        <v>255.37525939941409</v>
      </c>
      <c r="C1469" s="3">
        <v>13.14999961853027</v>
      </c>
      <c r="D1469" s="4">
        <v>-1.671052279169416E-3</v>
      </c>
      <c r="E1469" s="4">
        <v>2.49415196201952E-2</v>
      </c>
      <c r="F1469" s="2">
        <v>1</v>
      </c>
      <c r="G1469" s="4">
        <v>0.15684817928642381</v>
      </c>
      <c r="H1469" s="4">
        <v>-0.1090421273103519</v>
      </c>
      <c r="I1469" s="4">
        <v>0.35392071346516718</v>
      </c>
    </row>
    <row r="1470" spans="1:9" x14ac:dyDescent="0.25">
      <c r="A1470" t="s">
        <v>1657</v>
      </c>
      <c r="B1470" s="3">
        <v>255.80271911621091</v>
      </c>
      <c r="C1470" s="3">
        <v>12.829999923706049</v>
      </c>
      <c r="D1470" s="4">
        <v>4.9294891941658037E-3</v>
      </c>
      <c r="E1470" s="4">
        <v>-0.1002805247000975</v>
      </c>
      <c r="F1470" s="2">
        <v>1</v>
      </c>
      <c r="G1470" s="4">
        <v>0.1613673779123401</v>
      </c>
      <c r="H1470" s="4">
        <v>-0.10755079803736931</v>
      </c>
      <c r="I1470" s="4">
        <v>0.35339275556823502</v>
      </c>
    </row>
    <row r="1471" spans="1:9" x14ac:dyDescent="0.25">
      <c r="A1471" t="s">
        <v>180</v>
      </c>
      <c r="B1471" s="3">
        <v>254.54792785644531</v>
      </c>
      <c r="C1471" s="3">
        <v>14.260000228881839</v>
      </c>
      <c r="D1471" s="4">
        <v>-5.2233064430817766E-3</v>
      </c>
      <c r="E1471" s="4">
        <v>9.439758412260324E-2</v>
      </c>
      <c r="F1471" s="2">
        <v>2</v>
      </c>
      <c r="G1471" s="4">
        <v>0.15501526848896141</v>
      </c>
      <c r="H1471" s="4">
        <v>-0.1119285367192587</v>
      </c>
      <c r="I1471" s="4">
        <v>0.35180917478057161</v>
      </c>
    </row>
    <row r="1472" spans="1:9" x14ac:dyDescent="0.25">
      <c r="A1472" t="s">
        <v>1658</v>
      </c>
      <c r="B1472" s="3">
        <v>255.8844909667969</v>
      </c>
      <c r="C1472" s="3">
        <v>13.02999973297119</v>
      </c>
      <c r="D1472" s="4">
        <v>-6.7764506878085218E-3</v>
      </c>
      <c r="E1472" s="4">
        <v>7.3311315031218793E-2</v>
      </c>
      <c r="F1472" s="2">
        <v>1</v>
      </c>
      <c r="G1472" s="4">
        <v>0.15971789422319671</v>
      </c>
      <c r="H1472" s="4">
        <v>-0.1072655109104359</v>
      </c>
      <c r="I1472" s="4">
        <v>0.36203090831018908</v>
      </c>
    </row>
    <row r="1473" spans="1:9" x14ac:dyDescent="0.25">
      <c r="A1473" t="s">
        <v>1659</v>
      </c>
      <c r="B1473" s="3">
        <v>257.63031005859381</v>
      </c>
      <c r="C1473" s="3">
        <v>12.14000034332275</v>
      </c>
      <c r="D1473" s="4">
        <v>-2.359136907818304E-3</v>
      </c>
      <c r="E1473" s="4">
        <v>-1.220501375068006E-2</v>
      </c>
      <c r="F1473" s="2">
        <v>1</v>
      </c>
      <c r="G1473" s="4">
        <v>0.1665448238281064</v>
      </c>
      <c r="H1473" s="4">
        <v>-0.1011746653532493</v>
      </c>
      <c r="I1473" s="4">
        <v>0.36342249109428032</v>
      </c>
    </row>
    <row r="1474" spans="1:9" x14ac:dyDescent="0.25">
      <c r="A1474" t="s">
        <v>1660</v>
      </c>
      <c r="B1474" s="3">
        <v>258.23953247070313</v>
      </c>
      <c r="C1474" s="3">
        <v>12.289999961853029</v>
      </c>
      <c r="D1474" s="4">
        <v>8.5225109156383816E-3</v>
      </c>
      <c r="E1474" s="4">
        <v>-9.6696121703906401E-3</v>
      </c>
      <c r="F1474" s="2">
        <v>1</v>
      </c>
      <c r="G1474" s="4">
        <v>0.16935047239752959</v>
      </c>
      <c r="H1474" s="4">
        <v>-9.9049199066638893E-2</v>
      </c>
      <c r="I1474" s="4">
        <v>0.36467025844015022</v>
      </c>
    </row>
    <row r="1475" spans="1:9" x14ac:dyDescent="0.25">
      <c r="A1475" t="s">
        <v>1661</v>
      </c>
      <c r="B1475" s="3">
        <v>256.05728149414063</v>
      </c>
      <c r="C1475" s="3">
        <v>12.409999847412109</v>
      </c>
      <c r="D1475" s="4">
        <v>5.0321169454372594E-3</v>
      </c>
      <c r="E1475" s="4">
        <v>-1.6640256739405609E-2</v>
      </c>
      <c r="F1475" s="2">
        <v>1</v>
      </c>
      <c r="G1475" s="4">
        <v>0.16228775708675761</v>
      </c>
      <c r="H1475" s="4">
        <v>-0.106662676160409</v>
      </c>
      <c r="I1475" s="4">
        <v>0.35598421603597791</v>
      </c>
    </row>
    <row r="1476" spans="1:9" x14ac:dyDescent="0.25">
      <c r="A1476" t="s">
        <v>1662</v>
      </c>
      <c r="B1476" s="3">
        <v>254.77522277832031</v>
      </c>
      <c r="C1476" s="3">
        <v>12.61999988555908</v>
      </c>
      <c r="D1476" s="4">
        <v>1.8594789534762679E-3</v>
      </c>
      <c r="E1476" s="4">
        <v>-1.866250214039078E-2</v>
      </c>
      <c r="F1476" s="2">
        <v>1</v>
      </c>
      <c r="G1476" s="4">
        <v>0.15618711218241449</v>
      </c>
      <c r="H1476" s="4">
        <v>-0.11113554604137101</v>
      </c>
      <c r="I1476" s="4">
        <v>0.34576248250636032</v>
      </c>
    </row>
    <row r="1477" spans="1:9" x14ac:dyDescent="0.25">
      <c r="A1477" t="s">
        <v>1663</v>
      </c>
      <c r="B1477" s="3">
        <v>254.30235290527341</v>
      </c>
      <c r="C1477" s="3">
        <v>12.85999965667725</v>
      </c>
      <c r="D1477" s="4">
        <v>-1.1430605073493581E-3</v>
      </c>
      <c r="E1477" s="4">
        <v>-7.7701856804646141E-4</v>
      </c>
      <c r="F1477" s="2">
        <v>1</v>
      </c>
      <c r="G1477" s="4">
        <v>0.15301372419021961</v>
      </c>
      <c r="H1477" s="4">
        <v>-0.1127853030974761</v>
      </c>
      <c r="I1477" s="4">
        <v>0.34600251662371728</v>
      </c>
    </row>
    <row r="1478" spans="1:9" x14ac:dyDescent="0.25">
      <c r="A1478" t="s">
        <v>1664</v>
      </c>
      <c r="B1478" s="3">
        <v>254.59336853027341</v>
      </c>
      <c r="C1478" s="3">
        <v>12.86999988555908</v>
      </c>
      <c r="D1478" s="4">
        <v>-3.77139148427641E-3</v>
      </c>
      <c r="E1478" s="4">
        <v>6.3636320645787281E-2</v>
      </c>
      <c r="F1478" s="2">
        <v>1</v>
      </c>
      <c r="G1478" s="4">
        <v>0.15484717216278779</v>
      </c>
      <c r="H1478" s="4">
        <v>-0.11177000246585179</v>
      </c>
      <c r="I1478" s="4">
        <v>0.34725013751802081</v>
      </c>
    </row>
    <row r="1479" spans="1:9" x14ac:dyDescent="0.25">
      <c r="A1479" t="s">
        <v>1665</v>
      </c>
      <c r="B1479" s="3">
        <v>255.55717468261719</v>
      </c>
      <c r="C1479" s="3">
        <v>12.10000038146973</v>
      </c>
      <c r="D1479" s="4">
        <v>2.103567286809271E-3</v>
      </c>
      <c r="E1479" s="4">
        <v>3.3167463069041499E-3</v>
      </c>
      <c r="F1479" s="2">
        <v>1</v>
      </c>
      <c r="G1479" s="4">
        <v>0.16549502655770931</v>
      </c>
      <c r="H1479" s="4">
        <v>-0.1084074579453024</v>
      </c>
      <c r="I1479" s="4">
        <v>0.34936167620261638</v>
      </c>
    </row>
    <row r="1480" spans="1:9" x14ac:dyDescent="0.25">
      <c r="A1480" t="s">
        <v>1666</v>
      </c>
      <c r="B1480" s="3">
        <v>255.0207214355469</v>
      </c>
      <c r="C1480" s="3">
        <v>12.060000419616699</v>
      </c>
      <c r="D1480" s="4">
        <v>4.0451881185192828E-3</v>
      </c>
      <c r="E1480" s="4">
        <v>-6.0015550168992848E-2</v>
      </c>
      <c r="F1480" s="2">
        <v>1</v>
      </c>
      <c r="G1480" s="4">
        <v>0.16366439891993129</v>
      </c>
      <c r="H1480" s="4">
        <v>-0.1102790458388645</v>
      </c>
      <c r="I1480" s="4">
        <v>0.34806601919452818</v>
      </c>
    </row>
    <row r="1481" spans="1:9" x14ac:dyDescent="0.25">
      <c r="A1481" t="s">
        <v>1667</v>
      </c>
      <c r="B1481" s="3">
        <v>253.99327087402341</v>
      </c>
      <c r="C1481" s="3">
        <v>12.829999923706049</v>
      </c>
      <c r="D1481" s="4">
        <v>-8.942654052956911E-4</v>
      </c>
      <c r="E1481" s="4">
        <v>5.3366141399361133E-2</v>
      </c>
      <c r="F1481" s="2">
        <v>1</v>
      </c>
      <c r="G1481" s="4">
        <v>0.1588346006645005</v>
      </c>
      <c r="H1481" s="4">
        <v>-0.1138636341374395</v>
      </c>
      <c r="I1481" s="4">
        <v>0.34273913636925468</v>
      </c>
    </row>
    <row r="1482" spans="1:9" x14ac:dyDescent="0.25">
      <c r="A1482" t="s">
        <v>1668</v>
      </c>
      <c r="B1482" s="3">
        <v>254.2206115722656</v>
      </c>
      <c r="C1482" s="3">
        <v>12.180000305175779</v>
      </c>
      <c r="D1482" s="4">
        <v>7.8786670852282192E-4</v>
      </c>
      <c r="E1482" s="4">
        <v>-3.1796472254066122E-2</v>
      </c>
      <c r="F1482" s="2">
        <v>1</v>
      </c>
      <c r="G1482" s="4">
        <v>0.16528143537342069</v>
      </c>
      <c r="H1482" s="4">
        <v>-0.11307048375412521</v>
      </c>
      <c r="I1482" s="4">
        <v>0.34336302004218983</v>
      </c>
    </row>
    <row r="1483" spans="1:9" x14ac:dyDescent="0.25">
      <c r="A1483" t="s">
        <v>1669</v>
      </c>
      <c r="B1483" s="3">
        <v>254.0204772949219</v>
      </c>
      <c r="C1483" s="3">
        <v>12.579999923706049</v>
      </c>
      <c r="D1483" s="4">
        <v>9.0660547105498868E-3</v>
      </c>
      <c r="E1483" s="4">
        <v>-7.7035963456991707E-2</v>
      </c>
      <c r="F1483" s="2">
        <v>1</v>
      </c>
      <c r="G1483" s="4">
        <v>0.16632073437318071</v>
      </c>
      <c r="H1483" s="4">
        <v>-0.11376871587893569</v>
      </c>
      <c r="I1483" s="4">
        <v>0.34096355757801922</v>
      </c>
    </row>
    <row r="1484" spans="1:9" x14ac:dyDescent="0.25">
      <c r="A1484" t="s">
        <v>1670</v>
      </c>
      <c r="B1484" s="3">
        <v>251.73820495605469</v>
      </c>
      <c r="C1484" s="3">
        <v>13.63000011444092</v>
      </c>
      <c r="D1484" s="4">
        <v>-7.3147883120070478E-3</v>
      </c>
      <c r="E1484" s="4">
        <v>7.832276457501397E-2</v>
      </c>
      <c r="F1484" s="2">
        <v>2</v>
      </c>
      <c r="G1484" s="4">
        <v>0.16452785274441889</v>
      </c>
      <c r="H1484" s="4">
        <v>-0.1217311493296844</v>
      </c>
      <c r="I1484" s="4">
        <v>0.33429312808243927</v>
      </c>
    </row>
    <row r="1485" spans="1:9" x14ac:dyDescent="0.25">
      <c r="A1485" t="s">
        <v>1671</v>
      </c>
      <c r="B1485" s="3">
        <v>253.59318542480469</v>
      </c>
      <c r="C1485" s="3">
        <v>12.64000034332275</v>
      </c>
      <c r="D1485" s="4">
        <v>3.598513806732484E-3</v>
      </c>
      <c r="E1485" s="4">
        <v>-3.9400503320612401E-3</v>
      </c>
      <c r="F1485" s="2">
        <v>1</v>
      </c>
      <c r="G1485" s="4">
        <v>0.17223727102573799</v>
      </c>
      <c r="H1485" s="4">
        <v>-0.1152594595653542</v>
      </c>
      <c r="I1485" s="4">
        <v>0.338948091120993</v>
      </c>
    </row>
    <row r="1486" spans="1:9" x14ac:dyDescent="0.25">
      <c r="A1486" t="s">
        <v>1672</v>
      </c>
      <c r="B1486" s="3">
        <v>252.68389892578119</v>
      </c>
      <c r="C1486" s="3">
        <v>12.689999580383301</v>
      </c>
      <c r="D1486" s="4">
        <v>9.0042026274006481E-3</v>
      </c>
      <c r="E1486" s="4">
        <v>-5.0860157890520903E-2</v>
      </c>
      <c r="F1486" s="2">
        <v>1</v>
      </c>
      <c r="G1486" s="4">
        <v>0.1692882737344297</v>
      </c>
      <c r="H1486" s="4">
        <v>-0.1184317949229006</v>
      </c>
      <c r="I1486" s="4">
        <v>0.33390913207529488</v>
      </c>
    </row>
    <row r="1487" spans="1:9" x14ac:dyDescent="0.25">
      <c r="A1487" t="s">
        <v>1673</v>
      </c>
      <c r="B1487" s="3">
        <v>250.4289855957031</v>
      </c>
      <c r="C1487" s="3">
        <v>13.36999988555908</v>
      </c>
      <c r="D1487" s="4">
        <v>8.4584696128418013E-3</v>
      </c>
      <c r="E1487" s="4">
        <v>-0.1068804510974994</v>
      </c>
      <c r="F1487" s="2">
        <v>2</v>
      </c>
      <c r="G1487" s="4">
        <v>0.16636911858086581</v>
      </c>
      <c r="H1487" s="4">
        <v>-0.1262987777637237</v>
      </c>
      <c r="I1487" s="4">
        <v>0.32373543465946208</v>
      </c>
    </row>
    <row r="1488" spans="1:9" x14ac:dyDescent="0.25">
      <c r="A1488" t="s">
        <v>1674</v>
      </c>
      <c r="B1488" s="3">
        <v>248.32850646972659</v>
      </c>
      <c r="C1488" s="3">
        <v>14.97000026702881</v>
      </c>
      <c r="D1488" s="4">
        <v>8.1578956171450834E-3</v>
      </c>
      <c r="E1488" s="4">
        <v>-7.2490654700397394E-2</v>
      </c>
      <c r="F1488" s="2">
        <v>2</v>
      </c>
      <c r="G1488" s="4">
        <v>0.14600991453121459</v>
      </c>
      <c r="H1488" s="4">
        <v>-0.1336269677305604</v>
      </c>
      <c r="I1488" s="4">
        <v>0.31932771127594012</v>
      </c>
    </row>
    <row r="1489" spans="1:9" x14ac:dyDescent="0.25">
      <c r="A1489" t="s">
        <v>1675</v>
      </c>
      <c r="B1489" s="3">
        <v>246.3190612792969</v>
      </c>
      <c r="C1489" s="3">
        <v>16.139999389648441</v>
      </c>
      <c r="D1489" s="4">
        <v>-3.5313021817999779E-3</v>
      </c>
      <c r="E1489" s="4">
        <v>3.4615320190641841E-2</v>
      </c>
      <c r="F1489" s="2">
        <v>3</v>
      </c>
      <c r="G1489" s="4">
        <v>0.13936491924811409</v>
      </c>
      <c r="H1489" s="4">
        <v>-0.14063755683916129</v>
      </c>
      <c r="I1489" s="4">
        <v>0.31836189609284798</v>
      </c>
    </row>
    <row r="1490" spans="1:9" x14ac:dyDescent="0.25">
      <c r="A1490" t="s">
        <v>1676</v>
      </c>
      <c r="B1490" s="3">
        <v>247.19197082519531</v>
      </c>
      <c r="C1490" s="3">
        <v>15.60000038146973</v>
      </c>
      <c r="D1490" s="4">
        <v>2.1378357523043072E-3</v>
      </c>
      <c r="E1490" s="4">
        <v>-3.045368343513366E-2</v>
      </c>
      <c r="F1490" s="2">
        <v>2</v>
      </c>
      <c r="G1490" s="4">
        <v>0.14534113335511839</v>
      </c>
      <c r="H1490" s="4">
        <v>-0.13759213406056789</v>
      </c>
      <c r="I1490" s="4">
        <v>0.31382213731524899</v>
      </c>
    </row>
    <row r="1491" spans="1:9" x14ac:dyDescent="0.25">
      <c r="A1491" t="s">
        <v>1677</v>
      </c>
      <c r="B1491" s="3">
        <v>246.6646423339844</v>
      </c>
      <c r="C1491" s="3">
        <v>16.090000152587891</v>
      </c>
      <c r="D1491" s="4">
        <v>1.4397069440583721E-3</v>
      </c>
      <c r="E1491" s="4">
        <v>-4.5103870129143957E-2</v>
      </c>
      <c r="F1491" s="2">
        <v>2</v>
      </c>
      <c r="G1491" s="4">
        <v>0.14502891327603831</v>
      </c>
      <c r="H1491" s="4">
        <v>-0.13943188733910741</v>
      </c>
      <c r="I1491" s="4">
        <v>0.32484511472015171</v>
      </c>
    </row>
    <row r="1492" spans="1:9" x14ac:dyDescent="0.25">
      <c r="A1492" t="s">
        <v>1678</v>
      </c>
      <c r="B1492" s="3">
        <v>246.3100280761719</v>
      </c>
      <c r="C1492" s="3">
        <v>16.85000038146973</v>
      </c>
      <c r="D1492" s="4">
        <v>5.7176757493253572E-3</v>
      </c>
      <c r="E1492" s="4">
        <v>-5.9184783638931537E-2</v>
      </c>
      <c r="F1492" s="2">
        <v>3</v>
      </c>
      <c r="G1492" s="4">
        <v>0.13333370778391501</v>
      </c>
      <c r="H1492" s="4">
        <v>-0.1406690720433309</v>
      </c>
      <c r="I1492" s="4">
        <v>0.32742281349946678</v>
      </c>
    </row>
    <row r="1493" spans="1:9" x14ac:dyDescent="0.25">
      <c r="A1493" t="s">
        <v>1679</v>
      </c>
      <c r="B1493" s="3">
        <v>244.90971374511719</v>
      </c>
      <c r="C1493" s="3">
        <v>17.909999847412109</v>
      </c>
      <c r="D1493" s="4">
        <v>-8.2844171348827045E-3</v>
      </c>
      <c r="E1493" s="4">
        <v>0.1249999850239587</v>
      </c>
      <c r="F1493" s="2">
        <v>3</v>
      </c>
      <c r="G1493" s="4">
        <v>0.13697659657966371</v>
      </c>
      <c r="H1493" s="4">
        <v>-0.1455545142761745</v>
      </c>
      <c r="I1493" s="4">
        <v>0.36172435245739942</v>
      </c>
    </row>
    <row r="1494" spans="1:9" x14ac:dyDescent="0.25">
      <c r="A1494" t="s">
        <v>1680</v>
      </c>
      <c r="B1494" s="3">
        <v>246.9555969238281</v>
      </c>
      <c r="C1494" s="3">
        <v>15.920000076293951</v>
      </c>
      <c r="D1494" s="4">
        <v>2.2141684737235772E-3</v>
      </c>
      <c r="E1494" s="4">
        <v>-8.1361791899568492E-2</v>
      </c>
      <c r="F1494" s="2">
        <v>2</v>
      </c>
      <c r="G1494" s="4">
        <v>0.13723815632371039</v>
      </c>
      <c r="H1494" s="4">
        <v>-0.1384167996480519</v>
      </c>
      <c r="I1494" s="4">
        <v>0.37206144441476069</v>
      </c>
    </row>
    <row r="1495" spans="1:9" x14ac:dyDescent="0.25">
      <c r="A1495" t="s">
        <v>1681</v>
      </c>
      <c r="B1495" s="3">
        <v>246.4100036621094</v>
      </c>
      <c r="C1495" s="3">
        <v>17.329999923706051</v>
      </c>
      <c r="D1495" s="4">
        <v>-1.3613030815022079E-2</v>
      </c>
      <c r="E1495" s="4">
        <v>0.25853299546807329</v>
      </c>
      <c r="F1495" s="2">
        <v>3</v>
      </c>
      <c r="G1495" s="4">
        <v>0.13547248381947119</v>
      </c>
      <c r="H1495" s="4">
        <v>-0.14032027539177869</v>
      </c>
      <c r="I1495" s="4">
        <v>0.37739745041104639</v>
      </c>
    </row>
    <row r="1496" spans="1:9" x14ac:dyDescent="0.25">
      <c r="A1496" t="s">
        <v>1682</v>
      </c>
      <c r="B1496" s="3">
        <v>249.81068420410159</v>
      </c>
      <c r="C1496" s="3">
        <v>13.77000045776367</v>
      </c>
      <c r="D1496" s="4">
        <v>1.8233613979761201E-3</v>
      </c>
      <c r="E1496" s="4">
        <v>-5.9426220297589372E-2</v>
      </c>
      <c r="F1496" s="2">
        <v>2</v>
      </c>
      <c r="G1496" s="4">
        <v>0.15251774929905301</v>
      </c>
      <c r="H1496" s="4">
        <v>-0.12845591895993011</v>
      </c>
      <c r="I1496" s="4">
        <v>0.38832125355430319</v>
      </c>
    </row>
    <row r="1497" spans="1:9" x14ac:dyDescent="0.25">
      <c r="A1497" t="s">
        <v>1683</v>
      </c>
      <c r="B1497" s="3">
        <v>249.35601806640619</v>
      </c>
      <c r="C1497" s="3">
        <v>14.64000034332275</v>
      </c>
      <c r="D1497" s="4">
        <v>-6.2688181602474913E-3</v>
      </c>
      <c r="E1497" s="4">
        <v>0.14464428357994291</v>
      </c>
      <c r="F1497" s="2">
        <v>2</v>
      </c>
      <c r="G1497" s="4">
        <v>0.1498992048905734</v>
      </c>
      <c r="H1497" s="4">
        <v>-0.13004216649141651</v>
      </c>
      <c r="I1497" s="4">
        <v>0.38927772195220939</v>
      </c>
    </row>
    <row r="1498" spans="1:9" x14ac:dyDescent="0.25">
      <c r="A1498" t="s">
        <v>1684</v>
      </c>
      <c r="B1498" s="3">
        <v>250.9290466308594</v>
      </c>
      <c r="C1498" s="3">
        <v>12.789999961853029</v>
      </c>
      <c r="D1498" s="4">
        <v>1.7059270701862419E-3</v>
      </c>
      <c r="E1498" s="4">
        <v>-4.1947595776401607E-2</v>
      </c>
      <c r="F1498" s="2">
        <v>1</v>
      </c>
      <c r="G1498" s="4">
        <v>0.1568675425669708</v>
      </c>
      <c r="H1498" s="4">
        <v>-0.1245541556842569</v>
      </c>
      <c r="I1498" s="4">
        <v>0.39300281763361489</v>
      </c>
    </row>
    <row r="1499" spans="1:9" x14ac:dyDescent="0.25">
      <c r="A1499" t="s">
        <v>1685</v>
      </c>
      <c r="B1499" s="3">
        <v>250.501708984375</v>
      </c>
      <c r="C1499" s="3">
        <v>13.35000038146973</v>
      </c>
      <c r="D1499" s="4">
        <v>-3.8326963103191281E-3</v>
      </c>
      <c r="E1499" s="4">
        <v>8.44841532414351E-2</v>
      </c>
      <c r="F1499" s="2">
        <v>2</v>
      </c>
      <c r="G1499" s="4">
        <v>0.14710874009338901</v>
      </c>
      <c r="H1499" s="4">
        <v>-0.126045059076102</v>
      </c>
      <c r="I1499" s="4">
        <v>0.3881198513587274</v>
      </c>
    </row>
    <row r="1500" spans="1:9" x14ac:dyDescent="0.25">
      <c r="A1500" t="s">
        <v>1686</v>
      </c>
      <c r="B1500" s="3">
        <v>251.46549987792969</v>
      </c>
      <c r="C1500" s="3">
        <v>12.310000419616699</v>
      </c>
      <c r="D1500" s="4">
        <v>-2.0569200299067609E-3</v>
      </c>
      <c r="E1500" s="4">
        <v>2.754598413939258E-2</v>
      </c>
      <c r="F1500" s="2">
        <v>1</v>
      </c>
      <c r="G1500" s="4">
        <v>0.1611085316595002</v>
      </c>
      <c r="H1500" s="4">
        <v>-0.12268256779069479</v>
      </c>
      <c r="I1500" s="4">
        <v>0.3929021933482586</v>
      </c>
    </row>
    <row r="1501" spans="1:9" x14ac:dyDescent="0.25">
      <c r="A1501" t="s">
        <v>1687</v>
      </c>
      <c r="B1501" s="3">
        <v>251.98381042480469</v>
      </c>
      <c r="C1501" s="3">
        <v>11.97999954223633</v>
      </c>
      <c r="D1501" s="4">
        <v>-1.275770472835225E-3</v>
      </c>
      <c r="E1501" s="4">
        <v>-1.155118355154139E-2</v>
      </c>
      <c r="F1501" s="2">
        <v>1</v>
      </c>
      <c r="G1501" s="4">
        <v>0.16375585779862839</v>
      </c>
      <c r="H1501" s="4">
        <v>-0.12087427648118269</v>
      </c>
      <c r="I1501" s="4">
        <v>0.39697970446570569</v>
      </c>
    </row>
    <row r="1502" spans="1:9" x14ac:dyDescent="0.25">
      <c r="A1502" t="s">
        <v>1688</v>
      </c>
      <c r="B1502" s="3">
        <v>252.3056945800781</v>
      </c>
      <c r="C1502" s="3">
        <v>12.11999988555908</v>
      </c>
      <c r="D1502" s="4">
        <v>2.5176461072946581E-3</v>
      </c>
      <c r="E1502" s="4">
        <v>-6.3369375688954177E-2</v>
      </c>
      <c r="F1502" s="2">
        <v>1</v>
      </c>
      <c r="G1502" s="4">
        <v>0.16300024427420359</v>
      </c>
      <c r="H1502" s="4">
        <v>-0.1197512811569317</v>
      </c>
      <c r="I1502" s="4">
        <v>0.40614143042875323</v>
      </c>
    </row>
    <row r="1503" spans="1:9" x14ac:dyDescent="0.25">
      <c r="A1503" t="s">
        <v>1689</v>
      </c>
      <c r="B1503" s="3">
        <v>251.67207336425781</v>
      </c>
      <c r="C1503" s="3">
        <v>12.939999580383301</v>
      </c>
      <c r="D1503" s="4">
        <v>-3.1906084076185341E-3</v>
      </c>
      <c r="E1503" s="4">
        <v>4.862231931736094E-2</v>
      </c>
      <c r="F1503" s="2">
        <v>1</v>
      </c>
      <c r="G1503" s="4">
        <v>0.15860898763142611</v>
      </c>
      <c r="H1503" s="4">
        <v>-0.12196187043588511</v>
      </c>
      <c r="I1503" s="4">
        <v>0.40689665025594679</v>
      </c>
    </row>
    <row r="1504" spans="1:9" x14ac:dyDescent="0.25">
      <c r="A1504" t="s">
        <v>1690</v>
      </c>
      <c r="B1504" s="3">
        <v>252.4776306152344</v>
      </c>
      <c r="C1504" s="3">
        <v>12.340000152587891</v>
      </c>
      <c r="D1504" s="4">
        <v>1.292282931717015E-3</v>
      </c>
      <c r="E1504" s="4">
        <v>-8.097351071211234E-4</v>
      </c>
      <c r="F1504" s="2">
        <v>1</v>
      </c>
      <c r="G1504" s="4">
        <v>0.16800116218641839</v>
      </c>
      <c r="H1504" s="4">
        <v>-0.1191514275748667</v>
      </c>
      <c r="I1504" s="4">
        <v>0.40614143042875323</v>
      </c>
    </row>
    <row r="1505" spans="1:9" x14ac:dyDescent="0.25">
      <c r="A1505" t="s">
        <v>1691</v>
      </c>
      <c r="B1505" s="3">
        <v>252.15177917480469</v>
      </c>
      <c r="C1505" s="3">
        <v>12.35000038146973</v>
      </c>
      <c r="D1505" s="4">
        <v>1.3300556399540311E-3</v>
      </c>
      <c r="E1505" s="4">
        <v>1.3957312974918871E-2</v>
      </c>
      <c r="F1505" s="2">
        <v>1</v>
      </c>
      <c r="G1505" s="4">
        <v>0.1662540731509001</v>
      </c>
      <c r="H1505" s="4">
        <v>-0.1202882640360841</v>
      </c>
      <c r="I1505" s="4">
        <v>0.40634283262432902</v>
      </c>
    </row>
    <row r="1506" spans="1:9" x14ac:dyDescent="0.25">
      <c r="A1506" t="s">
        <v>1692</v>
      </c>
      <c r="B1506" s="3">
        <v>251.81684875488281</v>
      </c>
      <c r="C1506" s="3">
        <v>12.180000305175779</v>
      </c>
      <c r="D1506" s="4">
        <v>2.956530649118605E-3</v>
      </c>
      <c r="E1506" s="4">
        <v>4.1220272269690827E-3</v>
      </c>
      <c r="F1506" s="2">
        <v>1</v>
      </c>
      <c r="G1506" s="4">
        <v>0.162937397191669</v>
      </c>
      <c r="H1506" s="4">
        <v>-0.1214567754068975</v>
      </c>
      <c r="I1506" s="4">
        <v>0.40070480014711118</v>
      </c>
    </row>
    <row r="1507" spans="1:9" x14ac:dyDescent="0.25">
      <c r="A1507" t="s">
        <v>1693</v>
      </c>
      <c r="B1507" s="3">
        <v>251.07453918457031</v>
      </c>
      <c r="C1507" s="3">
        <v>12.13000011444092</v>
      </c>
      <c r="D1507" s="4">
        <v>-1.08165912655056E-4</v>
      </c>
      <c r="E1507" s="4">
        <v>4.2096199026252723E-2</v>
      </c>
      <c r="F1507" s="2">
        <v>1</v>
      </c>
      <c r="G1507" s="4">
        <v>0.16008028559777501</v>
      </c>
      <c r="H1507" s="4">
        <v>-0.12404655860358681</v>
      </c>
      <c r="I1507" s="4">
        <v>0.40085581338757731</v>
      </c>
    </row>
    <row r="1508" spans="1:9" x14ac:dyDescent="0.25">
      <c r="A1508" t="s">
        <v>1694</v>
      </c>
      <c r="B1508" s="3">
        <v>251.10169982910159</v>
      </c>
      <c r="C1508" s="3">
        <v>11.64000034332275</v>
      </c>
      <c r="D1508" s="4">
        <v>8.3602929772939039E-3</v>
      </c>
      <c r="E1508" s="4">
        <v>-6.1290266015153312E-2</v>
      </c>
      <c r="F1508" s="2">
        <v>1</v>
      </c>
      <c r="G1508" s="4">
        <v>0.162352350351435</v>
      </c>
      <c r="H1508" s="4">
        <v>-0.1239518000505095</v>
      </c>
      <c r="I1508" s="4">
        <v>0.39702993979595252</v>
      </c>
    </row>
    <row r="1509" spans="1:9" x14ac:dyDescent="0.25">
      <c r="A1509" t="s">
        <v>1695</v>
      </c>
      <c r="B1509" s="3">
        <v>249.01982116699219</v>
      </c>
      <c r="C1509" s="3">
        <v>12.39999961853027</v>
      </c>
      <c r="D1509" s="4">
        <v>7.2750021324030634E-4</v>
      </c>
      <c r="E1509" s="4">
        <v>-2.668761057270019E-2</v>
      </c>
      <c r="F1509" s="2">
        <v>1</v>
      </c>
      <c r="G1509" s="4">
        <v>0.14903042461303981</v>
      </c>
      <c r="H1509" s="4">
        <v>-0.13121509637903081</v>
      </c>
      <c r="I1509" s="4">
        <v>0.38701236972035508</v>
      </c>
    </row>
    <row r="1510" spans="1:9" x14ac:dyDescent="0.25">
      <c r="A1510" t="s">
        <v>1696</v>
      </c>
      <c r="B1510" s="3">
        <v>248.83879089355469</v>
      </c>
      <c r="C1510" s="3">
        <v>12.739999771118161</v>
      </c>
      <c r="D1510" s="4">
        <v>4.7515282385108826E-3</v>
      </c>
      <c r="E1510" s="4">
        <v>-5.3491847324536157E-2</v>
      </c>
      <c r="F1510" s="2">
        <v>1</v>
      </c>
      <c r="G1510" s="4">
        <v>0.1473484393839852</v>
      </c>
      <c r="H1510" s="4">
        <v>-0.13184667810583409</v>
      </c>
      <c r="I1510" s="4">
        <v>0.38530083512011859</v>
      </c>
    </row>
    <row r="1511" spans="1:9" x14ac:dyDescent="0.25">
      <c r="A1511" t="s">
        <v>1697</v>
      </c>
      <c r="B1511" s="3">
        <v>247.6620178222656</v>
      </c>
      <c r="C1511" s="3">
        <v>13.460000038146971</v>
      </c>
      <c r="D1511" s="4">
        <v>9.8178458052819995E-3</v>
      </c>
      <c r="E1511" s="4">
        <v>-0.1276733783581325</v>
      </c>
      <c r="F1511" s="2">
        <v>2</v>
      </c>
      <c r="G1511" s="4">
        <v>0.14572338127917031</v>
      </c>
      <c r="H1511" s="4">
        <v>-0.1359522255057658</v>
      </c>
      <c r="I1511" s="4">
        <v>0.3790083607259267</v>
      </c>
    </row>
    <row r="1512" spans="1:9" x14ac:dyDescent="0.25">
      <c r="A1512" t="s">
        <v>1698</v>
      </c>
      <c r="B1512" s="3">
        <v>245.254150390625</v>
      </c>
      <c r="C1512" s="3">
        <v>15.430000305175779</v>
      </c>
      <c r="D1512" s="4">
        <v>-6.1261872258734362E-3</v>
      </c>
      <c r="E1512" s="4">
        <v>3.2797907533803849E-2</v>
      </c>
      <c r="F1512" s="2">
        <v>2</v>
      </c>
      <c r="G1512" s="4">
        <v>0.1436067887924517</v>
      </c>
      <c r="H1512" s="4">
        <v>-0.14435283741178409</v>
      </c>
      <c r="I1512" s="4">
        <v>0.37170902897871883</v>
      </c>
    </row>
    <row r="1513" spans="1:9" x14ac:dyDescent="0.25">
      <c r="A1513" t="s">
        <v>1699</v>
      </c>
      <c r="B1513" s="3">
        <v>246.76588439941409</v>
      </c>
      <c r="C1513" s="3">
        <v>14.939999580383301</v>
      </c>
      <c r="D1513" s="4">
        <v>1.334488203797757E-2</v>
      </c>
      <c r="E1513" s="4">
        <v>-0.1222092139504954</v>
      </c>
      <c r="F1513" s="2">
        <v>2</v>
      </c>
      <c r="G1513" s="4">
        <v>0.15037018447551251</v>
      </c>
      <c r="H1513" s="4">
        <v>-0.13907867217075451</v>
      </c>
      <c r="I1513" s="4">
        <v>0.37483007169825983</v>
      </c>
    </row>
    <row r="1514" spans="1:9" x14ac:dyDescent="0.25">
      <c r="A1514" t="s">
        <v>1700</v>
      </c>
      <c r="B1514" s="3">
        <v>243.51618957519531</v>
      </c>
      <c r="C1514" s="3">
        <v>17.020000457763668</v>
      </c>
      <c r="D1514" s="4">
        <v>-1.150076365363017E-2</v>
      </c>
      <c r="E1514" s="4">
        <v>0.28744327639782358</v>
      </c>
      <c r="F1514" s="2">
        <v>3</v>
      </c>
      <c r="G1514" s="4">
        <v>0.1342342204041207</v>
      </c>
      <c r="H1514" s="4">
        <v>-0.15041626687074891</v>
      </c>
      <c r="I1514" s="4">
        <v>0.36506429277334812</v>
      </c>
    </row>
    <row r="1515" spans="1:9" x14ac:dyDescent="0.25">
      <c r="A1515" t="s">
        <v>1701</v>
      </c>
      <c r="B1515" s="3">
        <v>246.3493957519531</v>
      </c>
      <c r="C1515" s="3">
        <v>13.22000026702881</v>
      </c>
      <c r="D1515" s="4">
        <v>-2.382824385311344E-3</v>
      </c>
      <c r="E1515" s="4">
        <v>5.5067880986618301E-2</v>
      </c>
      <c r="F1515" s="2">
        <v>1</v>
      </c>
      <c r="G1515" s="4">
        <v>0.14719336944104569</v>
      </c>
      <c r="H1515" s="4">
        <v>-0.14053172537651079</v>
      </c>
      <c r="I1515" s="4">
        <v>0.37357157681942138</v>
      </c>
    </row>
    <row r="1516" spans="1:9" x14ac:dyDescent="0.25">
      <c r="A1516" t="s">
        <v>1702</v>
      </c>
      <c r="B1516" s="3">
        <v>246.93780517578119</v>
      </c>
      <c r="C1516" s="3">
        <v>12.52999973297119</v>
      </c>
      <c r="D1516" s="4">
        <v>-2.048587808852198E-3</v>
      </c>
      <c r="E1516" s="4">
        <v>-3.9745779839506223E-3</v>
      </c>
      <c r="F1516" s="2">
        <v>1</v>
      </c>
      <c r="G1516" s="4">
        <v>0.15542963143992369</v>
      </c>
      <c r="H1516" s="4">
        <v>-0.1384788718238317</v>
      </c>
      <c r="I1516" s="4">
        <v>0.37538388932987748</v>
      </c>
    </row>
    <row r="1517" spans="1:9" x14ac:dyDescent="0.25">
      <c r="A1517" t="s">
        <v>1703</v>
      </c>
      <c r="B1517" s="3">
        <v>247.44471740722659</v>
      </c>
      <c r="C1517" s="3">
        <v>12.579999923706049</v>
      </c>
      <c r="D1517" s="4">
        <v>2.7509191939747431E-3</v>
      </c>
      <c r="E1517" s="4">
        <v>-4.8411522722805023E-2</v>
      </c>
      <c r="F1517" s="2">
        <v>1</v>
      </c>
      <c r="G1517" s="4">
        <v>0.1605023343100713</v>
      </c>
      <c r="H1517" s="4">
        <v>-0.1367103471655268</v>
      </c>
      <c r="I1517" s="4">
        <v>0.37623973344242739</v>
      </c>
    </row>
    <row r="1518" spans="1:9" x14ac:dyDescent="0.25">
      <c r="A1518" t="s">
        <v>1704</v>
      </c>
      <c r="B1518" s="3">
        <v>246.76588439941409</v>
      </c>
      <c r="C1518" s="3">
        <v>13.22000026702881</v>
      </c>
      <c r="D1518" s="4">
        <v>-2.7802687983705669E-3</v>
      </c>
      <c r="E1518" s="4">
        <v>1.0703390224721551E-2</v>
      </c>
      <c r="F1518" s="2">
        <v>1</v>
      </c>
      <c r="G1518" s="4">
        <v>0.1598795771515891</v>
      </c>
      <c r="H1518" s="4">
        <v>-0.13907867217075451</v>
      </c>
      <c r="I1518" s="4">
        <v>0.38056888208569722</v>
      </c>
    </row>
    <row r="1519" spans="1:9" x14ac:dyDescent="0.25">
      <c r="A1519" t="s">
        <v>1705</v>
      </c>
      <c r="B1519" s="3">
        <v>247.45387268066409</v>
      </c>
      <c r="C1519" s="3">
        <v>13.079999923706049</v>
      </c>
      <c r="D1519" s="4">
        <v>7.5186461131369056E-3</v>
      </c>
      <c r="E1519" s="4">
        <v>-2.5335331643439481E-2</v>
      </c>
      <c r="F1519" s="2">
        <v>1</v>
      </c>
      <c r="G1519" s="4">
        <v>0.16901877716493191</v>
      </c>
      <c r="H1519" s="4">
        <v>-0.13667840608021989</v>
      </c>
      <c r="I1519" s="4">
        <v>0.37920976292150249</v>
      </c>
    </row>
    <row r="1520" spans="1:9" x14ac:dyDescent="0.25">
      <c r="A1520" t="s">
        <v>1706</v>
      </c>
      <c r="B1520" s="3">
        <v>245.60723876953119</v>
      </c>
      <c r="C1520" s="3">
        <v>13.420000076293951</v>
      </c>
      <c r="D1520" s="4">
        <v>-2.4994966364656479E-3</v>
      </c>
      <c r="E1520" s="4">
        <v>-7.4461866378228159E-4</v>
      </c>
      <c r="F1520" s="2">
        <v>2</v>
      </c>
      <c r="G1520" s="4">
        <v>0.16784197331366821</v>
      </c>
      <c r="H1520" s="4">
        <v>-0.14312097622177841</v>
      </c>
      <c r="I1520" s="4">
        <v>0.36939344141661778</v>
      </c>
    </row>
    <row r="1521" spans="1:9" x14ac:dyDescent="0.25">
      <c r="A1521" t="s">
        <v>1707</v>
      </c>
      <c r="B1521" s="3">
        <v>246.22267150878909</v>
      </c>
      <c r="C1521" s="3">
        <v>13.430000305175779</v>
      </c>
      <c r="D1521" s="4">
        <v>-8.4488672325988556E-4</v>
      </c>
      <c r="E1521" s="4">
        <v>7.4517353390346486E-4</v>
      </c>
      <c r="F1521" s="2">
        <v>2</v>
      </c>
      <c r="G1521" s="4">
        <v>0.17548447319713539</v>
      </c>
      <c r="H1521" s="4">
        <v>-0.14097384323230161</v>
      </c>
      <c r="I1521" s="4">
        <v>0.37543427828498732</v>
      </c>
    </row>
    <row r="1522" spans="1:9" x14ac:dyDescent="0.25">
      <c r="A1522" t="s">
        <v>1708</v>
      </c>
      <c r="B1522" s="3">
        <v>246.4308776855469</v>
      </c>
      <c r="C1522" s="3">
        <v>13.420000076293951</v>
      </c>
      <c r="D1522" s="4">
        <v>4.2047018642408229E-3</v>
      </c>
      <c r="E1522" s="4">
        <v>-8.2706768877780834E-2</v>
      </c>
      <c r="F1522" s="2">
        <v>2</v>
      </c>
      <c r="G1522" s="4">
        <v>0.15560350308250959</v>
      </c>
      <c r="H1522" s="4">
        <v>-0.14024744971727879</v>
      </c>
      <c r="I1522" s="4">
        <v>0.37306830176777672</v>
      </c>
    </row>
    <row r="1523" spans="1:9" x14ac:dyDescent="0.25">
      <c r="A1523" t="s">
        <v>1709</v>
      </c>
      <c r="B1523" s="3">
        <v>245.3990478515625</v>
      </c>
      <c r="C1523" s="3">
        <v>14.63000011444092</v>
      </c>
      <c r="D1523" s="4">
        <v>-6.8869338574122363E-3</v>
      </c>
      <c r="E1523" s="4">
        <v>0.1314771669869674</v>
      </c>
      <c r="F1523" s="2">
        <v>2</v>
      </c>
      <c r="G1523" s="4">
        <v>0.14971104724650419</v>
      </c>
      <c r="H1523" s="4">
        <v>-0.14384731650165911</v>
      </c>
      <c r="I1523" s="4">
        <v>0.36727910242522949</v>
      </c>
    </row>
    <row r="1524" spans="1:9" x14ac:dyDescent="0.25">
      <c r="A1524" t="s">
        <v>1710</v>
      </c>
      <c r="B1524" s="3">
        <v>247.10081481933591</v>
      </c>
      <c r="C1524" s="3">
        <v>12.930000305175779</v>
      </c>
      <c r="D1524" s="4">
        <v>4.7688536217083127E-4</v>
      </c>
      <c r="E1524" s="4">
        <v>2.2134442299535761E-2</v>
      </c>
      <c r="F1524" s="2">
        <v>1</v>
      </c>
      <c r="G1524" s="4">
        <v>0.16407825648468319</v>
      </c>
      <c r="H1524" s="4">
        <v>-0.13791016079994101</v>
      </c>
      <c r="I1524" s="4">
        <v>0.37971303797314732</v>
      </c>
    </row>
    <row r="1525" spans="1:9" x14ac:dyDescent="0.25">
      <c r="A1525" t="s">
        <v>1711</v>
      </c>
      <c r="B1525" s="3">
        <v>246.9830322265625</v>
      </c>
      <c r="C1525" s="3">
        <v>12.64999961853027</v>
      </c>
      <c r="D1525" s="4">
        <v>3.0511164250404121E-3</v>
      </c>
      <c r="E1525" s="4">
        <v>-4.3839753875608567E-2</v>
      </c>
      <c r="F1525" s="2">
        <v>1</v>
      </c>
      <c r="G1525" s="4">
        <v>0.16157921806675829</v>
      </c>
      <c r="H1525" s="4">
        <v>-0.13832108286241529</v>
      </c>
      <c r="I1525" s="4">
        <v>0.37503147389383562</v>
      </c>
    </row>
    <row r="1526" spans="1:9" x14ac:dyDescent="0.25">
      <c r="A1526" t="s">
        <v>1712</v>
      </c>
      <c r="B1526" s="3">
        <v>246.23175048828119</v>
      </c>
      <c r="C1526" s="3">
        <v>13.22999954223633</v>
      </c>
      <c r="D1526" s="4">
        <v>9.3506509752900868E-3</v>
      </c>
      <c r="E1526" s="4">
        <v>-1.4158012889526559E-2</v>
      </c>
      <c r="F1526" s="2">
        <v>1</v>
      </c>
      <c r="G1526" s="4">
        <v>0.15568023846609269</v>
      </c>
      <c r="H1526" s="4">
        <v>-0.14094216832270551</v>
      </c>
      <c r="I1526" s="4">
        <v>0.37120575392707389</v>
      </c>
    </row>
    <row r="1527" spans="1:9" x14ac:dyDescent="0.25">
      <c r="A1527" t="s">
        <v>1713</v>
      </c>
      <c r="B1527" s="3">
        <v>243.9506530761719</v>
      </c>
      <c r="C1527" s="3">
        <v>13.420000076293951</v>
      </c>
      <c r="D1527" s="4">
        <v>9.6656035871041102E-3</v>
      </c>
      <c r="E1527" s="4">
        <v>-8.7695442454637118E-2</v>
      </c>
      <c r="F1527" s="2">
        <v>2</v>
      </c>
      <c r="G1527" s="4">
        <v>0.1470301106748764</v>
      </c>
      <c r="H1527" s="4">
        <v>-0.14890050266750651</v>
      </c>
      <c r="I1527" s="4">
        <v>0.35852002722847082</v>
      </c>
    </row>
    <row r="1528" spans="1:9" x14ac:dyDescent="0.25">
      <c r="A1528" t="s">
        <v>1714</v>
      </c>
      <c r="B1528" s="3">
        <v>241.61529541015619</v>
      </c>
      <c r="C1528" s="3">
        <v>14.710000038146971</v>
      </c>
      <c r="D1528" s="4">
        <v>0</v>
      </c>
      <c r="E1528" s="4">
        <v>-2.7118618205442808E-3</v>
      </c>
      <c r="F1528" s="2">
        <v>2</v>
      </c>
      <c r="G1528" s="4">
        <v>0.13500686007335519</v>
      </c>
      <c r="H1528" s="4">
        <v>-0.15704814117789359</v>
      </c>
      <c r="I1528" s="4">
        <v>0.34573367624451112</v>
      </c>
    </row>
    <row r="1529" spans="1:9" x14ac:dyDescent="0.25">
      <c r="A1529" t="s">
        <v>1715</v>
      </c>
      <c r="B1529" s="3">
        <v>241.61529541015619</v>
      </c>
      <c r="C1529" s="3">
        <v>14.75</v>
      </c>
      <c r="D1529" s="4">
        <v>3.3834130510244091E-3</v>
      </c>
      <c r="E1529" s="4">
        <v>-1.3541270916588299E-3</v>
      </c>
      <c r="F1529" s="2">
        <v>2</v>
      </c>
      <c r="G1529" s="4">
        <v>0.1348174935830799</v>
      </c>
      <c r="H1529" s="4">
        <v>-0.15704814117789359</v>
      </c>
      <c r="I1529" s="4">
        <v>0.34920713440009421</v>
      </c>
    </row>
    <row r="1530" spans="1:9" x14ac:dyDescent="0.25">
      <c r="A1530" t="s">
        <v>1716</v>
      </c>
      <c r="B1530" s="3">
        <v>240.8005676269531</v>
      </c>
      <c r="C1530" s="3">
        <v>14.77000045776367</v>
      </c>
      <c r="D1530" s="4">
        <v>1.294644828609659E-2</v>
      </c>
      <c r="E1530" s="4">
        <v>-7.1069131313039269E-2</v>
      </c>
      <c r="F1530" s="2">
        <v>2</v>
      </c>
      <c r="G1530" s="4">
        <v>0.13544344089215141</v>
      </c>
      <c r="H1530" s="4">
        <v>-0.15989057835936099</v>
      </c>
      <c r="I1530" s="4">
        <v>0.34301543791612171</v>
      </c>
    </row>
    <row r="1531" spans="1:9" x14ac:dyDescent="0.25">
      <c r="A1531" t="s">
        <v>1717</v>
      </c>
      <c r="B1531" s="3">
        <v>237.722900390625</v>
      </c>
      <c r="C1531" s="3">
        <v>15.89999961853027</v>
      </c>
      <c r="D1531" s="4">
        <v>-2.2040727760314072E-3</v>
      </c>
      <c r="E1531" s="4">
        <v>-4.3832590687588047E-3</v>
      </c>
      <c r="F1531" s="2">
        <v>2</v>
      </c>
      <c r="G1531" s="4">
        <v>0.1222475077667089</v>
      </c>
      <c r="H1531" s="4">
        <v>-0.17062800006643741</v>
      </c>
      <c r="I1531" s="4">
        <v>0.32574877142356318</v>
      </c>
    </row>
    <row r="1532" spans="1:9" x14ac:dyDescent="0.25">
      <c r="A1532" t="s">
        <v>1718</v>
      </c>
      <c r="B1532" s="3">
        <v>238.2480163574219</v>
      </c>
      <c r="C1532" s="3">
        <v>15.97000026702881</v>
      </c>
      <c r="D1532" s="4">
        <v>-6.7171723726052726E-3</v>
      </c>
      <c r="E1532" s="4">
        <v>3.098776649471802E-2</v>
      </c>
      <c r="F1532" s="2">
        <v>2</v>
      </c>
      <c r="G1532" s="4">
        <v>0.12336014995956961</v>
      </c>
      <c r="H1532" s="4">
        <v>-0.16879596588351389</v>
      </c>
      <c r="I1532" s="4">
        <v>0.33742764076915049</v>
      </c>
    </row>
    <row r="1533" spans="1:9" x14ac:dyDescent="0.25">
      <c r="A1533" t="s">
        <v>1719</v>
      </c>
      <c r="B1533" s="3">
        <v>239.85919189453119</v>
      </c>
      <c r="C1533" s="3">
        <v>15.489999771118161</v>
      </c>
      <c r="D1533" s="4">
        <v>1.7768183359545551E-3</v>
      </c>
      <c r="E1533" s="4">
        <v>-2.7620874176295999E-2</v>
      </c>
      <c r="F1533" s="2">
        <v>2</v>
      </c>
      <c r="G1533" s="4">
        <v>0.1313836771359318</v>
      </c>
      <c r="H1533" s="4">
        <v>-0.16317486722090829</v>
      </c>
      <c r="I1533" s="4">
        <v>0.33450800024518518</v>
      </c>
    </row>
    <row r="1534" spans="1:9" x14ac:dyDescent="0.25">
      <c r="A1534" t="s">
        <v>1720</v>
      </c>
      <c r="B1534" s="3">
        <v>239.43376159667969</v>
      </c>
      <c r="C1534" s="3">
        <v>15.930000305175779</v>
      </c>
      <c r="D1534" s="4">
        <v>-7.6903764843667677E-3</v>
      </c>
      <c r="E1534" s="4">
        <v>3.3744351908673087E-2</v>
      </c>
      <c r="F1534" s="2">
        <v>2</v>
      </c>
      <c r="G1534" s="4">
        <v>0.13222327111619461</v>
      </c>
      <c r="H1534" s="4">
        <v>-0.16465911621998119</v>
      </c>
      <c r="I1534" s="4">
        <v>0.34855284610798321</v>
      </c>
    </row>
    <row r="1535" spans="1:9" x14ac:dyDescent="0.25">
      <c r="A1535" t="s">
        <v>1721</v>
      </c>
      <c r="B1535" s="3">
        <v>241.28936767578119</v>
      </c>
      <c r="C1535" s="3">
        <v>15.409999847412109</v>
      </c>
      <c r="D1535" s="4">
        <v>9.3870800104567387E-4</v>
      </c>
      <c r="E1535" s="4">
        <v>-5.1108370406639958E-2</v>
      </c>
      <c r="F1535" s="2">
        <v>2</v>
      </c>
      <c r="G1535" s="4">
        <v>0.13851131441850281</v>
      </c>
      <c r="H1535" s="4">
        <v>-0.1581852438148218</v>
      </c>
      <c r="I1535" s="4">
        <v>0.3457840651996209</v>
      </c>
    </row>
    <row r="1536" spans="1:9" x14ac:dyDescent="0.25">
      <c r="A1536" t="s">
        <v>1722</v>
      </c>
      <c r="B1536" s="3">
        <v>241.0630798339844</v>
      </c>
      <c r="C1536" s="3">
        <v>16.239999771118161</v>
      </c>
      <c r="D1536" s="4">
        <v>1.016572006784178E-2</v>
      </c>
      <c r="E1536" s="4">
        <v>-8.9686119270443454E-2</v>
      </c>
      <c r="F1536" s="2">
        <v>3</v>
      </c>
      <c r="G1536" s="4">
        <v>0.13839762617262991</v>
      </c>
      <c r="H1536" s="4">
        <v>-0.15897472097332579</v>
      </c>
      <c r="I1536" s="4">
        <v>0.3453310254782227</v>
      </c>
    </row>
    <row r="1537" spans="1:9" x14ac:dyDescent="0.25">
      <c r="A1537" t="s">
        <v>1723</v>
      </c>
      <c r="B1537" s="3">
        <v>238.63716125488281</v>
      </c>
      <c r="C1537" s="3">
        <v>17.840000152587891</v>
      </c>
      <c r="D1537" s="4">
        <v>2.471545149030252E-3</v>
      </c>
      <c r="E1537" s="4">
        <v>-9.9889179025093311E-3</v>
      </c>
      <c r="F1537" s="2">
        <v>3</v>
      </c>
      <c r="G1537" s="4">
        <v>0.12623289657999279</v>
      </c>
      <c r="H1537" s="4">
        <v>-0.16743831005254101</v>
      </c>
      <c r="I1537" s="4">
        <v>0.32962503397029802</v>
      </c>
    </row>
    <row r="1538" spans="1:9" x14ac:dyDescent="0.25">
      <c r="A1538" t="s">
        <v>1724</v>
      </c>
      <c r="B1538" s="3">
        <v>238.04881286621091</v>
      </c>
      <c r="C1538" s="3">
        <v>18.020000457763668</v>
      </c>
      <c r="D1538" s="4">
        <v>-1.3467280183966699E-2</v>
      </c>
      <c r="E1538" s="4">
        <v>0.1028151951950691</v>
      </c>
      <c r="F1538" s="2">
        <v>3</v>
      </c>
      <c r="G1538" s="4">
        <v>0.1299934108687999</v>
      </c>
      <c r="H1538" s="4">
        <v>-0.16949095066465139</v>
      </c>
      <c r="I1538" s="4">
        <v>0.34900588582938141</v>
      </c>
    </row>
    <row r="1539" spans="1:9" x14ac:dyDescent="0.25">
      <c r="A1539" t="s">
        <v>1725</v>
      </c>
      <c r="B1539" s="3">
        <v>241.29844665527341</v>
      </c>
      <c r="C1539" s="3">
        <v>16.340000152587891</v>
      </c>
      <c r="D1539" s="4">
        <v>-1.499104773323712E-4</v>
      </c>
      <c r="E1539" s="4">
        <v>-3.1990464160318588E-2</v>
      </c>
      <c r="F1539" s="2">
        <v>3</v>
      </c>
      <c r="G1539" s="4">
        <v>0.1580161227192525</v>
      </c>
      <c r="H1539" s="4">
        <v>-0.15815356890522569</v>
      </c>
      <c r="I1539" s="4">
        <v>0.34855284610798321</v>
      </c>
    </row>
    <row r="1540" spans="1:9" x14ac:dyDescent="0.25">
      <c r="A1540" t="s">
        <v>1726</v>
      </c>
      <c r="B1540" s="3">
        <v>241.3346252441406</v>
      </c>
      <c r="C1540" s="3">
        <v>16.879999160766602</v>
      </c>
      <c r="D1540" s="4">
        <v>-8.4796488928097213E-3</v>
      </c>
      <c r="E1540" s="4">
        <v>5.7644055164203227E-2</v>
      </c>
      <c r="F1540" s="2">
        <v>3</v>
      </c>
      <c r="G1540" s="4">
        <v>0.1544987190814526</v>
      </c>
      <c r="H1540" s="4">
        <v>-0.15802734838312091</v>
      </c>
      <c r="I1540" s="4">
        <v>0.3544425161110234</v>
      </c>
    </row>
    <row r="1541" spans="1:9" x14ac:dyDescent="0.25">
      <c r="A1541" t="s">
        <v>1727</v>
      </c>
      <c r="B1541" s="3">
        <v>243.3985595703125</v>
      </c>
      <c r="C1541" s="3">
        <v>15.960000038146971</v>
      </c>
      <c r="D1541" s="4">
        <v>-5.547385187979037E-3</v>
      </c>
      <c r="E1541" s="4">
        <v>2.3076900504750419E-2</v>
      </c>
      <c r="F1541" s="2">
        <v>2</v>
      </c>
      <c r="G1541" s="4">
        <v>0.1738491488152647</v>
      </c>
      <c r="H1541" s="4">
        <v>-0.1508266565818013</v>
      </c>
      <c r="I1541" s="4">
        <v>0.35857041618358049</v>
      </c>
    </row>
    <row r="1542" spans="1:9" x14ac:dyDescent="0.25">
      <c r="A1542" t="s">
        <v>1728</v>
      </c>
      <c r="B1542" s="3">
        <v>244.7563171386719</v>
      </c>
      <c r="C1542" s="3">
        <v>15.60000038146973</v>
      </c>
      <c r="D1542" s="4">
        <v>7.4049437373391314E-4</v>
      </c>
      <c r="E1542" s="4">
        <v>2.295084468653941E-2</v>
      </c>
      <c r="F1542" s="2">
        <v>2</v>
      </c>
      <c r="G1542" s="4">
        <v>0.178226871889134</v>
      </c>
      <c r="H1542" s="4">
        <v>-0.14608968716049289</v>
      </c>
      <c r="I1542" s="4">
        <v>0.36571858106545913</v>
      </c>
    </row>
    <row r="1543" spans="1:9" x14ac:dyDescent="0.25">
      <c r="A1543" t="s">
        <v>1729</v>
      </c>
      <c r="B1543" s="3">
        <v>244.57521057128909</v>
      </c>
      <c r="C1543" s="3">
        <v>15.25</v>
      </c>
      <c r="D1543" s="4">
        <v>1.069814710690031E-2</v>
      </c>
      <c r="E1543" s="4">
        <v>-7.9106250494545782E-2</v>
      </c>
      <c r="F1543" s="2">
        <v>2</v>
      </c>
      <c r="G1543" s="4">
        <v>0.173841620503149</v>
      </c>
      <c r="H1543" s="4">
        <v>-0.146721535063007</v>
      </c>
      <c r="I1543" s="4">
        <v>0.36355400674382432</v>
      </c>
    </row>
    <row r="1544" spans="1:9" x14ac:dyDescent="0.25">
      <c r="A1544" t="s">
        <v>1730</v>
      </c>
      <c r="B1544" s="3">
        <v>241.98640441894531</v>
      </c>
      <c r="C1544" s="3">
        <v>16.559999465942379</v>
      </c>
      <c r="D1544" s="4">
        <v>8.2218787062140475E-3</v>
      </c>
      <c r="E1544" s="4">
        <v>-4.8822538134374198E-2</v>
      </c>
      <c r="F1544" s="2">
        <v>3</v>
      </c>
      <c r="G1544" s="4">
        <v>0.17170656158647571</v>
      </c>
      <c r="H1544" s="4">
        <v>-0.15575340928497541</v>
      </c>
      <c r="I1544" s="4">
        <v>0.35011336746775368</v>
      </c>
    </row>
    <row r="1545" spans="1:9" x14ac:dyDescent="0.25">
      <c r="A1545" t="s">
        <v>1731</v>
      </c>
      <c r="B1545" s="3">
        <v>240.01304626464841</v>
      </c>
      <c r="C1545" s="3">
        <v>17.409999847412109</v>
      </c>
      <c r="D1545" s="4">
        <v>-2.9334222122378022E-3</v>
      </c>
      <c r="E1545" s="4">
        <v>-5.840994792185128E-2</v>
      </c>
      <c r="F1545" s="2">
        <v>3</v>
      </c>
      <c r="G1545" s="4">
        <v>0.1546036803898618</v>
      </c>
      <c r="H1545" s="4">
        <v>-0.1626380972823247</v>
      </c>
      <c r="I1545" s="4">
        <v>0.34679092255263688</v>
      </c>
    </row>
    <row r="1546" spans="1:9" x14ac:dyDescent="0.25">
      <c r="A1546" t="s">
        <v>1732</v>
      </c>
      <c r="B1546" s="3">
        <v>240.71917724609381</v>
      </c>
      <c r="C1546" s="3">
        <v>18.489999771118161</v>
      </c>
      <c r="D1546" s="4">
        <v>8.2272429801419911E-3</v>
      </c>
      <c r="E1546" s="4">
        <v>-8.6462451570636589E-2</v>
      </c>
      <c r="F1546" s="2">
        <v>3</v>
      </c>
      <c r="G1546" s="4">
        <v>0.15292622473689541</v>
      </c>
      <c r="H1546" s="4">
        <v>-0.16017453460774</v>
      </c>
      <c r="I1546" s="4">
        <v>0.34407253059938442</v>
      </c>
    </row>
    <row r="1547" spans="1:9" x14ac:dyDescent="0.25">
      <c r="A1547" t="s">
        <v>1733</v>
      </c>
      <c r="B1547" s="3">
        <v>238.7548828125</v>
      </c>
      <c r="C1547" s="3">
        <v>20.239999771118161</v>
      </c>
      <c r="D1547" s="4">
        <v>-5.2420627617097981E-3</v>
      </c>
      <c r="E1547" s="4">
        <v>-1.123593307041681E-2</v>
      </c>
      <c r="F1547" s="2">
        <v>4</v>
      </c>
      <c r="G1547" s="4">
        <v>0.1421577243738916</v>
      </c>
      <c r="H1547" s="4">
        <v>-0.16702760093063551</v>
      </c>
      <c r="I1547" s="4">
        <v>0.33722639219843781</v>
      </c>
    </row>
    <row r="1548" spans="1:9" x14ac:dyDescent="0.25">
      <c r="A1548" t="s">
        <v>1734</v>
      </c>
      <c r="B1548" s="3">
        <v>240.01304626464841</v>
      </c>
      <c r="C1548" s="3">
        <v>20.469999313354489</v>
      </c>
      <c r="D1548" s="4">
        <v>1.5900155186475699E-2</v>
      </c>
      <c r="E1548" s="4">
        <v>-5.9715255722264771E-2</v>
      </c>
      <c r="F1548" s="2">
        <v>4</v>
      </c>
      <c r="G1548" s="4">
        <v>0.14886000651211989</v>
      </c>
      <c r="H1548" s="4">
        <v>-0.1626380972823247</v>
      </c>
      <c r="I1548" s="4">
        <v>0.33923995327960671</v>
      </c>
    </row>
    <row r="1549" spans="1:9" x14ac:dyDescent="0.25">
      <c r="A1549" t="s">
        <v>1735</v>
      </c>
      <c r="B1549" s="3">
        <v>236.25653076171881</v>
      </c>
      <c r="C1549" s="3">
        <v>21.770000457763668</v>
      </c>
      <c r="D1549" s="4">
        <v>4.928354116129352E-3</v>
      </c>
      <c r="E1549" s="4">
        <v>1.302934805154443E-2</v>
      </c>
      <c r="F1549" s="2">
        <v>4</v>
      </c>
      <c r="G1549" s="4">
        <v>0.12972614226079651</v>
      </c>
      <c r="H1549" s="4">
        <v>-0.17574389722977099</v>
      </c>
      <c r="I1549" s="4">
        <v>0.33319911641123712</v>
      </c>
    </row>
    <row r="1550" spans="1:9" x14ac:dyDescent="0.25">
      <c r="A1550" t="s">
        <v>1736</v>
      </c>
      <c r="B1550" s="3">
        <v>235.09788513183591</v>
      </c>
      <c r="C1550" s="3">
        <v>21.489999771118161</v>
      </c>
      <c r="D1550" s="4">
        <v>-2.228565862437348E-2</v>
      </c>
      <c r="E1550" s="4">
        <v>0.13463564757958579</v>
      </c>
      <c r="F1550" s="2">
        <v>4</v>
      </c>
      <c r="G1550" s="4">
        <v>0.12734586058948349</v>
      </c>
      <c r="H1550" s="4">
        <v>-0.17978620128079489</v>
      </c>
      <c r="I1550" s="4">
        <v>0.33455823557543202</v>
      </c>
    </row>
    <row r="1551" spans="1:9" x14ac:dyDescent="0.25">
      <c r="A1551" t="s">
        <v>1737</v>
      </c>
      <c r="B1551" s="3">
        <v>240.45661926269531</v>
      </c>
      <c r="C1551" s="3">
        <v>18.940000534057621</v>
      </c>
      <c r="D1551" s="4">
        <v>7.8920142355964895E-3</v>
      </c>
      <c r="E1551" s="4">
        <v>-5.5832450732926753E-2</v>
      </c>
      <c r="F1551" s="2">
        <v>3</v>
      </c>
      <c r="G1551" s="4">
        <v>0.14961475644477559</v>
      </c>
      <c r="H1551" s="4">
        <v>-0.16109055169920181</v>
      </c>
      <c r="I1551" s="4">
        <v>0.34226037171379131</v>
      </c>
    </row>
    <row r="1552" spans="1:9" x14ac:dyDescent="0.25">
      <c r="A1552" t="s">
        <v>1738</v>
      </c>
      <c r="B1552" s="3">
        <v>238.57379150390619</v>
      </c>
      <c r="C1552" s="3">
        <v>20.059999465942379</v>
      </c>
      <c r="D1552" s="4">
        <v>1.069900557620462E-2</v>
      </c>
      <c r="E1552" s="4">
        <v>-4.9289142024882882E-2</v>
      </c>
      <c r="F1552" s="2">
        <v>4</v>
      </c>
      <c r="G1552" s="4">
        <v>0.14133990589943979</v>
      </c>
      <c r="H1552" s="4">
        <v>-0.16765939559800741</v>
      </c>
      <c r="I1552" s="4">
        <v>0.33078275093891668</v>
      </c>
    </row>
    <row r="1553" spans="1:9" x14ac:dyDescent="0.25">
      <c r="A1553" t="s">
        <v>1739</v>
      </c>
      <c r="B1553" s="3">
        <v>236.0483093261719</v>
      </c>
      <c r="C1553" s="3">
        <v>21.10000038146973</v>
      </c>
      <c r="D1553" s="4">
        <v>1.28170310967155E-2</v>
      </c>
      <c r="E1553" s="4">
        <v>-0.1066892619909602</v>
      </c>
      <c r="F1553" s="2">
        <v>4</v>
      </c>
      <c r="G1553" s="4">
        <v>0.1272937777926435</v>
      </c>
      <c r="H1553" s="4">
        <v>-0.17647034397993591</v>
      </c>
      <c r="I1553" s="4">
        <v>0.31542917486703392</v>
      </c>
    </row>
    <row r="1554" spans="1:9" x14ac:dyDescent="0.25">
      <c r="A1554" t="s">
        <v>1740</v>
      </c>
      <c r="B1554" s="3">
        <v>233.0611572265625</v>
      </c>
      <c r="C1554" s="3">
        <v>23.620000839233398</v>
      </c>
      <c r="D1554" s="4">
        <v>-2.1584665691831931E-2</v>
      </c>
      <c r="E1554" s="4">
        <v>0.18277424393490341</v>
      </c>
      <c r="F1554" s="2">
        <v>4</v>
      </c>
      <c r="G1554" s="4">
        <v>0.11043760292737589</v>
      </c>
      <c r="H1554" s="4">
        <v>-0.18689197482361061</v>
      </c>
      <c r="I1554" s="4">
        <v>0.32459105445494441</v>
      </c>
    </row>
    <row r="1555" spans="1:9" x14ac:dyDescent="0.25">
      <c r="A1555" t="s">
        <v>1741</v>
      </c>
      <c r="B1555" s="3">
        <v>238.20268249511719</v>
      </c>
      <c r="C1555" s="3">
        <v>19.969999313354489</v>
      </c>
      <c r="D1555" s="4">
        <v>1.277769015843311E-2</v>
      </c>
      <c r="E1555" s="4">
        <v>-0.12680373500047989</v>
      </c>
      <c r="F1555" s="2">
        <v>4</v>
      </c>
      <c r="G1555" s="4">
        <v>0.13854872051895731</v>
      </c>
      <c r="H1555" s="4">
        <v>-0.1689541274909255</v>
      </c>
      <c r="I1555" s="4">
        <v>0.33531345540262542</v>
      </c>
    </row>
    <row r="1556" spans="1:9" x14ac:dyDescent="0.25">
      <c r="A1556" t="s">
        <v>1742</v>
      </c>
      <c r="B1556" s="3">
        <v>235.19740295410159</v>
      </c>
      <c r="C1556" s="3">
        <v>22.870000839233398</v>
      </c>
      <c r="D1556" s="4">
        <v>-2.954738215330099E-3</v>
      </c>
      <c r="E1556" s="4">
        <v>1.6444481743706611E-2</v>
      </c>
      <c r="F1556" s="2">
        <v>4</v>
      </c>
      <c r="G1556" s="4">
        <v>0.12523478136069041</v>
      </c>
      <c r="H1556" s="4">
        <v>-0.1794390016835081</v>
      </c>
      <c r="I1556" s="4">
        <v>0.3221244536523773</v>
      </c>
    </row>
    <row r="1557" spans="1:9" x14ac:dyDescent="0.25">
      <c r="A1557" t="s">
        <v>1743</v>
      </c>
      <c r="B1557" s="3">
        <v>235.8944091796875</v>
      </c>
      <c r="C1557" s="3">
        <v>22.5</v>
      </c>
      <c r="D1557" s="4">
        <v>-1.7011883418735722E-2</v>
      </c>
      <c r="E1557" s="4">
        <v>6.990010772029942E-2</v>
      </c>
      <c r="F1557" s="2">
        <v>4</v>
      </c>
      <c r="G1557" s="4">
        <v>0.1367820934114905</v>
      </c>
      <c r="H1557" s="4">
        <v>-0.17700727362394611</v>
      </c>
      <c r="I1557" s="4">
        <v>0.34291466000590232</v>
      </c>
    </row>
    <row r="1558" spans="1:9" x14ac:dyDescent="0.25">
      <c r="A1558" t="s">
        <v>1744</v>
      </c>
      <c r="B1558" s="3">
        <v>239.97686767578119</v>
      </c>
      <c r="C1558" s="3">
        <v>21.030000686645511</v>
      </c>
      <c r="D1558" s="4">
        <v>2.735907435331009E-2</v>
      </c>
      <c r="E1558" s="4">
        <v>-0.15440289597940579</v>
      </c>
      <c r="F1558" s="2">
        <v>4</v>
      </c>
      <c r="G1558" s="4">
        <v>0.15526874643274</v>
      </c>
      <c r="H1558" s="4">
        <v>-0.16276431780442949</v>
      </c>
      <c r="I1558" s="4">
        <v>0.33616914589031222</v>
      </c>
    </row>
    <row r="1559" spans="1:9" x14ac:dyDescent="0.25">
      <c r="A1559" t="s">
        <v>1745</v>
      </c>
      <c r="B1559" s="3">
        <v>233.58616638183591</v>
      </c>
      <c r="C1559" s="3">
        <v>24.870000839233398</v>
      </c>
      <c r="D1559" s="4">
        <v>-2.1314439219734301E-2</v>
      </c>
      <c r="E1559" s="4">
        <v>6.555272821949254E-2</v>
      </c>
      <c r="F1559" s="2">
        <v>5</v>
      </c>
      <c r="G1559" s="4">
        <v>0.1236866144986324</v>
      </c>
      <c r="H1559" s="4">
        <v>-0.18506031328668229</v>
      </c>
      <c r="I1559" s="4">
        <v>0.33168898400657643</v>
      </c>
    </row>
    <row r="1560" spans="1:9" x14ac:dyDescent="0.25">
      <c r="A1560" t="s">
        <v>1746</v>
      </c>
      <c r="B1560" s="3">
        <v>238.67335510253909</v>
      </c>
      <c r="C1560" s="3">
        <v>23.340000152587891</v>
      </c>
      <c r="D1560" s="4">
        <v>-2.4997194989378361E-2</v>
      </c>
      <c r="E1560" s="4">
        <v>0.30683087093850098</v>
      </c>
      <c r="F1560" s="2">
        <v>4</v>
      </c>
      <c r="G1560" s="4">
        <v>0.14693368942102911</v>
      </c>
      <c r="H1560" s="4">
        <v>-0.16731203629529401</v>
      </c>
      <c r="I1560" s="4">
        <v>0.3534860477131172</v>
      </c>
    </row>
    <row r="1561" spans="1:9" x14ac:dyDescent="0.25">
      <c r="A1561" t="s">
        <v>1747</v>
      </c>
      <c r="B1561" s="3">
        <v>244.79248046875</v>
      </c>
      <c r="C1561" s="3">
        <v>17.860000610351559</v>
      </c>
      <c r="D1561" s="4">
        <v>-1.9192998195173281E-3</v>
      </c>
      <c r="E1561" s="4">
        <v>-1.868132628215213E-2</v>
      </c>
      <c r="F1561" s="2">
        <v>3</v>
      </c>
      <c r="G1561" s="4">
        <v>0.17910691620786179</v>
      </c>
      <c r="H1561" s="4">
        <v>-0.14596351987353029</v>
      </c>
      <c r="I1561" s="4">
        <v>0.37563552685570012</v>
      </c>
    </row>
    <row r="1562" spans="1:9" x14ac:dyDescent="0.25">
      <c r="A1562" t="s">
        <v>1748</v>
      </c>
      <c r="B1562" s="3">
        <v>245.2632141113281</v>
      </c>
      <c r="C1562" s="3">
        <v>18.20000076293945</v>
      </c>
      <c r="D1562" s="4">
        <v>1.7008305602084219E-3</v>
      </c>
      <c r="E1562" s="4">
        <v>-4.3112496061455508E-2</v>
      </c>
      <c r="F1562" s="2">
        <v>3</v>
      </c>
      <c r="G1562" s="4">
        <v>0.1662061647042912</v>
      </c>
      <c r="H1562" s="4">
        <v>-0.14432121573733009</v>
      </c>
      <c r="I1562" s="4">
        <v>0.36758128253102501</v>
      </c>
    </row>
    <row r="1563" spans="1:9" x14ac:dyDescent="0.25">
      <c r="A1563" t="s">
        <v>1749</v>
      </c>
      <c r="B1563" s="3">
        <v>244.8467712402344</v>
      </c>
      <c r="C1563" s="3">
        <v>19.020000457763668</v>
      </c>
      <c r="D1563" s="4">
        <v>-1.35303713773105E-2</v>
      </c>
      <c r="E1563" s="4">
        <v>0.20379748279477991</v>
      </c>
      <c r="F1563" s="2">
        <v>3</v>
      </c>
      <c r="G1563" s="4">
        <v>0.16294905319062589</v>
      </c>
      <c r="H1563" s="4">
        <v>-0.14577410923765999</v>
      </c>
      <c r="I1563" s="4">
        <v>0.38132394828802751</v>
      </c>
    </row>
    <row r="1564" spans="1:9" x14ac:dyDescent="0.25">
      <c r="A1564" t="s">
        <v>1750</v>
      </c>
      <c r="B1564" s="3">
        <v>248.205078125</v>
      </c>
      <c r="C1564" s="3">
        <v>15.80000019073486</v>
      </c>
      <c r="D1564" s="4">
        <v>1.084021580977756E-3</v>
      </c>
      <c r="E1564" s="4">
        <v>-4.7619044881671901E-2</v>
      </c>
      <c r="F1564" s="2">
        <v>2</v>
      </c>
      <c r="G1564" s="4">
        <v>0.1768297548731956</v>
      </c>
      <c r="H1564" s="4">
        <v>-0.1340575867956405</v>
      </c>
      <c r="I1564" s="4">
        <v>0.38630769247313462</v>
      </c>
    </row>
    <row r="1565" spans="1:9" x14ac:dyDescent="0.25">
      <c r="A1565" t="s">
        <v>1751</v>
      </c>
      <c r="B1565" s="3">
        <v>247.9363098144531</v>
      </c>
      <c r="C1565" s="3">
        <v>16.590000152587891</v>
      </c>
      <c r="D1565" s="4">
        <v>-1.0897256198021401E-3</v>
      </c>
      <c r="E1565" s="4">
        <v>-3.7144480943228753E-2</v>
      </c>
      <c r="F1565" s="2">
        <v>3</v>
      </c>
      <c r="G1565" s="4">
        <v>0.1732430114843666</v>
      </c>
      <c r="H1565" s="4">
        <v>-0.13499527058996891</v>
      </c>
      <c r="I1565" s="4">
        <v>0.39244900000199712</v>
      </c>
    </row>
    <row r="1566" spans="1:9" x14ac:dyDescent="0.25">
      <c r="A1566" t="s">
        <v>1752</v>
      </c>
      <c r="B1566" s="3">
        <v>248.206787109375</v>
      </c>
      <c r="C1566" s="3">
        <v>17.229999542236332</v>
      </c>
      <c r="D1566" s="4">
        <v>-5.1311358221975967E-3</v>
      </c>
      <c r="E1566" s="4">
        <v>5.3822577384398551E-2</v>
      </c>
      <c r="F1566" s="2">
        <v>3</v>
      </c>
      <c r="G1566" s="4">
        <v>0.18468666159090569</v>
      </c>
      <c r="H1566" s="4">
        <v>-0.1340516244597165</v>
      </c>
      <c r="I1566" s="4">
        <v>0.39954692955362908</v>
      </c>
    </row>
    <row r="1567" spans="1:9" x14ac:dyDescent="0.25">
      <c r="A1567" t="s">
        <v>1753</v>
      </c>
      <c r="B1567" s="3">
        <v>249.4869384765625</v>
      </c>
      <c r="C1567" s="3">
        <v>16.35000038146973</v>
      </c>
      <c r="D1567" s="4">
        <v>-6.4625240205707923E-3</v>
      </c>
      <c r="E1567" s="4">
        <v>3.6121714711284669E-2</v>
      </c>
      <c r="F1567" s="2">
        <v>3</v>
      </c>
      <c r="G1567" s="4">
        <v>0.18623978977557359</v>
      </c>
      <c r="H1567" s="4">
        <v>-0.12958540897152679</v>
      </c>
      <c r="I1567" s="4">
        <v>0.41157821433525821</v>
      </c>
    </row>
    <row r="1568" spans="1:9" x14ac:dyDescent="0.25">
      <c r="A1568" t="s">
        <v>1754</v>
      </c>
      <c r="B1568" s="3">
        <v>251.1097412109375</v>
      </c>
      <c r="C1568" s="3">
        <v>15.77999973297119</v>
      </c>
      <c r="D1568" s="4">
        <v>-1.255354830275834E-3</v>
      </c>
      <c r="E1568" s="4">
        <v>7.7868808942233914E-2</v>
      </c>
      <c r="F1568" s="2">
        <v>2</v>
      </c>
      <c r="G1568" s="4">
        <v>0.1945586977389171</v>
      </c>
      <c r="H1568" s="4">
        <v>-0.1239237451305816</v>
      </c>
      <c r="I1568" s="4">
        <v>0.40906122457758148</v>
      </c>
    </row>
    <row r="1569" spans="1:9" x14ac:dyDescent="0.25">
      <c r="A1569" t="s">
        <v>1755</v>
      </c>
      <c r="B1569" s="3">
        <v>251.42536926269531</v>
      </c>
      <c r="C1569" s="3">
        <v>14.64000034332275</v>
      </c>
      <c r="D1569" s="4">
        <v>1.7402349234716841E-2</v>
      </c>
      <c r="E1569" s="4">
        <v>-0.11487306330321401</v>
      </c>
      <c r="F1569" s="2">
        <v>2</v>
      </c>
      <c r="G1569" s="4">
        <v>0.20025143679469151</v>
      </c>
      <c r="H1569" s="4">
        <v>-0.1228225762146237</v>
      </c>
      <c r="I1569" s="4">
        <v>0.41285838594824659</v>
      </c>
    </row>
    <row r="1570" spans="1:9" x14ac:dyDescent="0.25">
      <c r="A1570" t="s">
        <v>1756</v>
      </c>
      <c r="B1570" s="3">
        <v>247.12481689453119</v>
      </c>
      <c r="C1570" s="3">
        <v>16.54000091552734</v>
      </c>
      <c r="D1570" s="4">
        <v>4.8388774965673056E-3</v>
      </c>
      <c r="E1570" s="4">
        <v>-6.8693654145932537E-2</v>
      </c>
      <c r="F1570" s="2">
        <v>3</v>
      </c>
      <c r="G1570" s="4">
        <v>0.18121744610042431</v>
      </c>
      <c r="H1570" s="4">
        <v>-0.1378264219212946</v>
      </c>
      <c r="I1570" s="4">
        <v>0.38940107128478108</v>
      </c>
    </row>
    <row r="1571" spans="1:9" x14ac:dyDescent="0.25">
      <c r="A1571" t="s">
        <v>1757</v>
      </c>
      <c r="B1571" s="3">
        <v>245.93476867675781</v>
      </c>
      <c r="C1571" s="3">
        <v>17.760000228881839</v>
      </c>
      <c r="D1571" s="4">
        <v>-3.6648393120841671E-4</v>
      </c>
      <c r="E1571" s="4">
        <v>-3.2679758252918578E-2</v>
      </c>
      <c r="F1571" s="2">
        <v>3</v>
      </c>
      <c r="G1571" s="4">
        <v>0.17334680506568789</v>
      </c>
      <c r="H1571" s="4">
        <v>-0.14197828389492151</v>
      </c>
      <c r="I1571" s="4">
        <v>0.38403073218066019</v>
      </c>
    </row>
    <row r="1572" spans="1:9" x14ac:dyDescent="0.25">
      <c r="A1572" t="s">
        <v>1758</v>
      </c>
      <c r="B1572" s="3">
        <v>246.0249328613281</v>
      </c>
      <c r="C1572" s="3">
        <v>18.360000610351559</v>
      </c>
      <c r="D1572" s="4">
        <v>2.535268296723014E-3</v>
      </c>
      <c r="E1572" s="4">
        <v>-1.975434815416921E-2</v>
      </c>
      <c r="F1572" s="2">
        <v>3</v>
      </c>
      <c r="G1572" s="4">
        <v>0.17027137959428959</v>
      </c>
      <c r="H1572" s="4">
        <v>-0.14166371743979</v>
      </c>
      <c r="I1572" s="4">
        <v>0.38509478105826012</v>
      </c>
    </row>
    <row r="1573" spans="1:9" x14ac:dyDescent="0.25">
      <c r="A1573" t="s">
        <v>1759</v>
      </c>
      <c r="B1573" s="3">
        <v>245.40277099609381</v>
      </c>
      <c r="C1573" s="3">
        <v>18.729999542236332</v>
      </c>
      <c r="D1573" s="4">
        <v>1.155799160649296E-2</v>
      </c>
      <c r="E1573" s="4">
        <v>-4.3899979767889619E-2</v>
      </c>
      <c r="F1573" s="2">
        <v>3</v>
      </c>
      <c r="G1573" s="4">
        <v>0.16383560327376251</v>
      </c>
      <c r="H1573" s="4">
        <v>-0.1438343271269675</v>
      </c>
      <c r="I1573" s="4">
        <v>0.38256159640109672</v>
      </c>
    </row>
    <row r="1574" spans="1:9" x14ac:dyDescent="0.25">
      <c r="A1574" t="s">
        <v>1760</v>
      </c>
      <c r="B1574" s="3">
        <v>242.59881591796881</v>
      </c>
      <c r="C1574" s="3">
        <v>19.590000152587891</v>
      </c>
      <c r="D1574" s="4">
        <v>5.1546323317015466E-3</v>
      </c>
      <c r="E1574" s="4">
        <v>-0.12817086109366041</v>
      </c>
      <c r="F1574" s="2">
        <v>3</v>
      </c>
      <c r="G1574" s="4">
        <v>0.15126201084082111</v>
      </c>
      <c r="H1574" s="4">
        <v>-0.15361681685364981</v>
      </c>
      <c r="I1574" s="4">
        <v>0.36650113764481862</v>
      </c>
    </row>
    <row r="1575" spans="1:9" x14ac:dyDescent="0.25">
      <c r="A1575" t="s">
        <v>1761</v>
      </c>
      <c r="B1575" s="3">
        <v>241.35472106933591</v>
      </c>
      <c r="C1575" s="3">
        <v>22.469999313354489</v>
      </c>
      <c r="D1575" s="4">
        <v>-1.454063507815051E-2</v>
      </c>
      <c r="E1575" s="4">
        <v>0.1319898680873868</v>
      </c>
      <c r="F1575" s="2">
        <v>4</v>
      </c>
      <c r="G1575" s="4">
        <v>0.13814544601811221</v>
      </c>
      <c r="H1575" s="4">
        <v>-0.15795723770087211</v>
      </c>
      <c r="I1575" s="4">
        <v>0.38489233676924889</v>
      </c>
    </row>
    <row r="1576" spans="1:9" x14ac:dyDescent="0.25">
      <c r="A1576" t="s">
        <v>1762</v>
      </c>
      <c r="B1576" s="3">
        <v>244.91595458984381</v>
      </c>
      <c r="C1576" s="3">
        <v>19.85000038146973</v>
      </c>
      <c r="D1576" s="4">
        <v>-1.0130081445213429E-2</v>
      </c>
      <c r="E1576" s="4">
        <v>6.7778387226448356E-2</v>
      </c>
      <c r="F1576" s="2">
        <v>4</v>
      </c>
      <c r="G1576" s="4">
        <v>0.17110521056354949</v>
      </c>
      <c r="H1576" s="4">
        <v>-0.14553274110302361</v>
      </c>
      <c r="I1576" s="4">
        <v>0.42036516727187839</v>
      </c>
    </row>
    <row r="1577" spans="1:9" x14ac:dyDescent="0.25">
      <c r="A1577" t="s">
        <v>1763</v>
      </c>
      <c r="B1577" s="3">
        <v>247.42236328125</v>
      </c>
      <c r="C1577" s="3">
        <v>18.590000152587891</v>
      </c>
      <c r="D1577" s="4">
        <v>-1.24864639992166E-2</v>
      </c>
      <c r="E1577" s="4">
        <v>0.17658227393497669</v>
      </c>
      <c r="F1577" s="2">
        <v>3</v>
      </c>
      <c r="G1577" s="4">
        <v>0.17989640097176759</v>
      </c>
      <c r="H1577" s="4">
        <v>-0.13678833664881801</v>
      </c>
      <c r="I1577" s="4">
        <v>0.44271458535170471</v>
      </c>
    </row>
    <row r="1578" spans="1:9" x14ac:dyDescent="0.25">
      <c r="A1578" t="s">
        <v>1764</v>
      </c>
      <c r="B1578" s="3">
        <v>250.55085754394531</v>
      </c>
      <c r="C1578" s="3">
        <v>15.80000019073486</v>
      </c>
      <c r="D1578" s="4">
        <v>1.161221408884971E-2</v>
      </c>
      <c r="E1578" s="4">
        <v>-4.1843516674379688E-2</v>
      </c>
      <c r="F1578" s="2">
        <v>2</v>
      </c>
      <c r="G1578" s="4">
        <v>0.19668305111488721</v>
      </c>
      <c r="H1578" s="4">
        <v>-0.12587358868314569</v>
      </c>
      <c r="I1578" s="4">
        <v>0.43800758874750151</v>
      </c>
    </row>
    <row r="1579" spans="1:9" x14ac:dyDescent="0.25">
      <c r="A1579" t="s">
        <v>1765</v>
      </c>
      <c r="B1579" s="3">
        <v>247.6748046875</v>
      </c>
      <c r="C1579" s="3">
        <v>16.489999771118161</v>
      </c>
      <c r="D1579" s="4">
        <v>1.5939587968917701E-2</v>
      </c>
      <c r="E1579" s="4">
        <v>-0.11912391154018311</v>
      </c>
      <c r="F1579" s="2">
        <v>3</v>
      </c>
      <c r="G1579" s="4">
        <v>0.18444712331326121</v>
      </c>
      <c r="H1579" s="4">
        <v>-0.13590761445662039</v>
      </c>
      <c r="I1579" s="4">
        <v>0.42462266683874977</v>
      </c>
    </row>
    <row r="1580" spans="1:9" x14ac:dyDescent="0.25">
      <c r="A1580" t="s">
        <v>1766</v>
      </c>
      <c r="B1580" s="3">
        <v>243.7889099121094</v>
      </c>
      <c r="C1580" s="3">
        <v>18.719999313354489</v>
      </c>
      <c r="D1580" s="4">
        <v>1.2955402256089601E-3</v>
      </c>
      <c r="E1580" s="4">
        <v>-6.4935120613598407E-2</v>
      </c>
      <c r="F1580" s="2">
        <v>3</v>
      </c>
      <c r="G1580" s="4">
        <v>0.166653255138526</v>
      </c>
      <c r="H1580" s="4">
        <v>-0.14946479517459629</v>
      </c>
      <c r="I1580" s="4">
        <v>0.44226694078539069</v>
      </c>
    </row>
    <row r="1581" spans="1:9" x14ac:dyDescent="0.25">
      <c r="A1581" t="s">
        <v>1767</v>
      </c>
      <c r="B1581" s="3">
        <v>243.4734802246094</v>
      </c>
      <c r="C1581" s="3">
        <v>20.020000457763668</v>
      </c>
      <c r="D1581" s="4">
        <v>-4.9738591930338361E-3</v>
      </c>
      <c r="E1581" s="4">
        <v>-2.8155335580856589E-2</v>
      </c>
      <c r="F1581" s="2">
        <v>4</v>
      </c>
      <c r="G1581" s="4">
        <v>0.16410917542949499</v>
      </c>
      <c r="H1581" s="4">
        <v>-0.15056527203370601</v>
      </c>
      <c r="I1581" s="4">
        <v>0.45108805510572991</v>
      </c>
    </row>
    <row r="1582" spans="1:9" x14ac:dyDescent="0.25">
      <c r="A1582" t="s">
        <v>1768</v>
      </c>
      <c r="B1582" s="3">
        <v>244.69053649902341</v>
      </c>
      <c r="C1582" s="3">
        <v>20.60000038146973</v>
      </c>
      <c r="D1582" s="4">
        <v>-6.2612330597419108E-3</v>
      </c>
      <c r="E1582" s="4">
        <v>5.8581775469182203E-2</v>
      </c>
      <c r="F1582" s="2">
        <v>4</v>
      </c>
      <c r="G1582" s="4">
        <v>0.1768957490579022</v>
      </c>
      <c r="H1582" s="4">
        <v>-0.14631918385842349</v>
      </c>
      <c r="I1582" s="4">
        <v>0.44554195457568602</v>
      </c>
    </row>
    <row r="1583" spans="1:9" x14ac:dyDescent="0.25">
      <c r="A1583" t="s">
        <v>1769</v>
      </c>
      <c r="B1583" s="3">
        <v>246.23225402832031</v>
      </c>
      <c r="C1583" s="3">
        <v>19.45999908447266</v>
      </c>
      <c r="D1583" s="4">
        <v>2.9301372707624118E-4</v>
      </c>
      <c r="E1583" s="4">
        <v>1.725038882295649E-2</v>
      </c>
      <c r="F1583" s="2">
        <v>3</v>
      </c>
      <c r="G1583" s="4">
        <v>0.18617744180154031</v>
      </c>
      <c r="H1583" s="4">
        <v>-0.1409404115630136</v>
      </c>
      <c r="I1583" s="4">
        <v>0.45425732449249939</v>
      </c>
    </row>
    <row r="1584" spans="1:9" x14ac:dyDescent="0.25">
      <c r="A1584" t="s">
        <v>1770</v>
      </c>
      <c r="B1584" s="3">
        <v>246.1601257324219</v>
      </c>
      <c r="C1584" s="3">
        <v>19.129999160766602</v>
      </c>
      <c r="D1584" s="4">
        <v>1.2760047746594999E-2</v>
      </c>
      <c r="E1584" s="4">
        <v>-6.7497957720835666E-3</v>
      </c>
      <c r="F1584" s="2">
        <v>3</v>
      </c>
      <c r="G1584" s="4">
        <v>0.18482040908026301</v>
      </c>
      <c r="H1584" s="4">
        <v>-0.14119205408009039</v>
      </c>
      <c r="I1584" s="4">
        <v>0.44221422977936498</v>
      </c>
    </row>
    <row r="1585" spans="1:9" x14ac:dyDescent="0.25">
      <c r="A1585" t="s">
        <v>1771</v>
      </c>
      <c r="B1585" s="3">
        <v>243.0586853027344</v>
      </c>
      <c r="C1585" s="3">
        <v>19.260000228881839</v>
      </c>
      <c r="D1585" s="4">
        <v>1.3496301100727189E-2</v>
      </c>
      <c r="E1585" s="4">
        <v>-0.22867437891433279</v>
      </c>
      <c r="F1585" s="2">
        <v>3</v>
      </c>
      <c r="G1585" s="4">
        <v>0.1759998228148083</v>
      </c>
      <c r="H1585" s="4">
        <v>-0.15201241613868061</v>
      </c>
      <c r="I1585" s="4">
        <v>0.42615671642994002</v>
      </c>
    </row>
    <row r="1586" spans="1:9" x14ac:dyDescent="0.25">
      <c r="A1586" t="s">
        <v>1772</v>
      </c>
      <c r="B1586" s="3">
        <v>239.82197570800781</v>
      </c>
      <c r="C1586" s="3">
        <v>24.969999313354489</v>
      </c>
      <c r="D1586" s="4">
        <v>2.4873746458089489E-3</v>
      </c>
      <c r="E1586" s="4">
        <v>-2.4990288236790611E-2</v>
      </c>
      <c r="F1586" s="2">
        <v>5</v>
      </c>
      <c r="G1586" s="4">
        <v>0.16497547150567549</v>
      </c>
      <c r="H1586" s="4">
        <v>-0.16330470773268119</v>
      </c>
      <c r="I1586" s="4">
        <v>0.42098805190411598</v>
      </c>
    </row>
    <row r="1587" spans="1:9" x14ac:dyDescent="0.25">
      <c r="A1587" t="s">
        <v>1773</v>
      </c>
      <c r="B1587" s="3">
        <v>239.2269287109375</v>
      </c>
      <c r="C1587" s="3">
        <v>25.610000610351559</v>
      </c>
      <c r="D1587" s="4">
        <v>1.468466739093088E-2</v>
      </c>
      <c r="E1587" s="4">
        <v>-0.11871985268389749</v>
      </c>
      <c r="F1587" s="2">
        <v>5</v>
      </c>
      <c r="G1587" s="4">
        <v>0.16840978201500231</v>
      </c>
      <c r="H1587" s="4">
        <v>-0.1653807185722079</v>
      </c>
      <c r="I1587" s="4">
        <v>0.45145683855586299</v>
      </c>
    </row>
    <row r="1588" spans="1:9" x14ac:dyDescent="0.25">
      <c r="A1588" t="s">
        <v>1774</v>
      </c>
      <c r="B1588" s="3">
        <v>235.7648010253906</v>
      </c>
      <c r="C1588" s="3">
        <v>29.059999465942379</v>
      </c>
      <c r="D1588" s="4">
        <v>1.5021329393005271E-2</v>
      </c>
      <c r="E1588" s="4">
        <v>-0.1315002910616373</v>
      </c>
      <c r="F1588" s="2">
        <v>5</v>
      </c>
      <c r="G1588" s="4">
        <v>0.15604444705814391</v>
      </c>
      <c r="H1588" s="4">
        <v>-0.1774594529216085</v>
      </c>
      <c r="I1588" s="4">
        <v>0.45568496704644129</v>
      </c>
    </row>
    <row r="1589" spans="1:9" x14ac:dyDescent="0.25">
      <c r="A1589" t="s">
        <v>1775</v>
      </c>
      <c r="B1589" s="3">
        <v>232.27571105957031</v>
      </c>
      <c r="C1589" s="3">
        <v>33.459999084472663</v>
      </c>
      <c r="D1589" s="4">
        <v>-3.7508925495248417E-2</v>
      </c>
      <c r="E1589" s="4">
        <v>0.2066353998134334</v>
      </c>
      <c r="F1589" s="2">
        <v>5</v>
      </c>
      <c r="G1589" s="4">
        <v>0.1456928461506215</v>
      </c>
      <c r="H1589" s="4">
        <v>-0.189632253767238</v>
      </c>
      <c r="I1589" s="4">
        <v>0.48086597189699898</v>
      </c>
    </row>
    <row r="1590" spans="1:9" x14ac:dyDescent="0.25">
      <c r="A1590" t="s">
        <v>1776</v>
      </c>
      <c r="B1590" s="3">
        <v>241.32765197753909</v>
      </c>
      <c r="C1590" s="3">
        <v>27.729999542236332</v>
      </c>
      <c r="D1590" s="4">
        <v>-5.4247561283978776E-3</v>
      </c>
      <c r="E1590" s="4">
        <v>-7.5050034501506935E-2</v>
      </c>
      <c r="F1590" s="2">
        <v>5</v>
      </c>
      <c r="G1590" s="4">
        <v>0.1919010874982281</v>
      </c>
      <c r="H1590" s="4">
        <v>-0.1580516768430964</v>
      </c>
      <c r="I1590" s="4">
        <v>0.50400348367876613</v>
      </c>
    </row>
    <row r="1591" spans="1:9" x14ac:dyDescent="0.25">
      <c r="A1591" t="s">
        <v>1777</v>
      </c>
      <c r="B1591" s="3">
        <v>242.64393615722659</v>
      </c>
      <c r="C1591" s="3">
        <v>29.979999542236332</v>
      </c>
      <c r="D1591" s="4">
        <v>1.9702122488684411E-2</v>
      </c>
      <c r="E1591" s="4">
        <v>-0.19667739047719901</v>
      </c>
      <c r="F1591" s="2">
        <v>5</v>
      </c>
      <c r="G1591" s="4">
        <v>0.19845451127289729</v>
      </c>
      <c r="H1591" s="4">
        <v>-0.1534594005382286</v>
      </c>
      <c r="I1591" s="4">
        <v>0.48931480292155821</v>
      </c>
    </row>
    <row r="1592" spans="1:9" x14ac:dyDescent="0.25">
      <c r="A1592" t="s">
        <v>1778</v>
      </c>
      <c r="B1592" s="3">
        <v>237.95570373535159</v>
      </c>
      <c r="C1592" s="3">
        <v>37.319999694824219</v>
      </c>
      <c r="D1592" s="4">
        <v>-4.1822416110656728E-2</v>
      </c>
      <c r="E1592" s="4">
        <v>1.1559792516603911</v>
      </c>
      <c r="F1592" s="2">
        <v>5</v>
      </c>
      <c r="G1592" s="4">
        <v>0.1731978969703234</v>
      </c>
      <c r="H1592" s="4">
        <v>-0.1698157915022234</v>
      </c>
      <c r="I1592" s="4">
        <v>0.52327578376452677</v>
      </c>
    </row>
    <row r="1593" spans="1:9" x14ac:dyDescent="0.25">
      <c r="A1593" t="s">
        <v>1779</v>
      </c>
      <c r="B1593" s="3">
        <v>248.34196472167969</v>
      </c>
      <c r="C1593" s="3">
        <v>17.309999465942379</v>
      </c>
      <c r="D1593" s="4">
        <v>-2.1769987843153201E-2</v>
      </c>
      <c r="E1593" s="4">
        <v>0.28507788587895821</v>
      </c>
      <c r="F1593" s="2">
        <v>3</v>
      </c>
      <c r="G1593" s="4">
        <v>0.23284480113926881</v>
      </c>
      <c r="H1593" s="4">
        <v>-0.13358001433515909</v>
      </c>
      <c r="I1593" s="4">
        <v>0.54746267962507988</v>
      </c>
    </row>
    <row r="1594" spans="1:9" x14ac:dyDescent="0.25">
      <c r="A1594" t="s">
        <v>1780</v>
      </c>
      <c r="B1594" s="3">
        <v>253.8686828613281</v>
      </c>
      <c r="C1594" s="3">
        <v>13.47000026702881</v>
      </c>
      <c r="D1594" s="4">
        <v>-1.1351761354132519E-3</v>
      </c>
      <c r="E1594" s="4">
        <v>-5.1698445362948764E-3</v>
      </c>
      <c r="F1594" s="2">
        <v>2</v>
      </c>
      <c r="G1594" s="4">
        <v>0.26111153263870479</v>
      </c>
      <c r="H1594" s="4">
        <v>-0.1142982990733252</v>
      </c>
      <c r="I1594" s="4">
        <v>0.56309019428351093</v>
      </c>
    </row>
    <row r="1595" spans="1:9" x14ac:dyDescent="0.25">
      <c r="A1595" t="s">
        <v>1781</v>
      </c>
      <c r="B1595" s="3">
        <v>254.1571960449219</v>
      </c>
      <c r="C1595" s="3">
        <v>13.539999961853029</v>
      </c>
      <c r="D1595" s="4">
        <v>4.9663092261509334E-4</v>
      </c>
      <c r="E1595" s="4">
        <v>-8.4516565464776927E-2</v>
      </c>
      <c r="F1595" s="2">
        <v>2</v>
      </c>
      <c r="G1595" s="4">
        <v>0.26304420688013092</v>
      </c>
      <c r="H1595" s="4">
        <v>-0.1132917290050182</v>
      </c>
      <c r="I1595" s="4">
        <v>0.56441544824136747</v>
      </c>
    </row>
    <row r="1596" spans="1:9" x14ac:dyDescent="0.25">
      <c r="A1596" t="s">
        <v>1782</v>
      </c>
      <c r="B1596" s="3">
        <v>254.0310363769531</v>
      </c>
      <c r="C1596" s="3">
        <v>14.789999961853029</v>
      </c>
      <c r="D1596" s="4">
        <v>-1.025699988371476E-2</v>
      </c>
      <c r="E1596" s="4">
        <v>6.864160395890595E-2</v>
      </c>
      <c r="F1596" s="2">
        <v>2</v>
      </c>
      <c r="G1596" s="4">
        <v>0.26230650381914139</v>
      </c>
      <c r="H1596" s="4">
        <v>-0.11373187716054819</v>
      </c>
      <c r="I1596" s="4">
        <v>0.5723673090317305</v>
      </c>
    </row>
    <row r="1597" spans="1:9" x14ac:dyDescent="0.25">
      <c r="A1597" t="s">
        <v>1783</v>
      </c>
      <c r="B1597" s="3">
        <v>256.66363525390619</v>
      </c>
      <c r="C1597" s="3">
        <v>13.840000152587891</v>
      </c>
      <c r="D1597" s="4">
        <v>-6.6296705928930999E-3</v>
      </c>
      <c r="E1597" s="4">
        <v>0.24909749529661249</v>
      </c>
      <c r="F1597" s="2">
        <v>2</v>
      </c>
      <c r="G1597" s="4">
        <v>0.26747856227865258</v>
      </c>
      <c r="H1597" s="4">
        <v>-0.1045472180805281</v>
      </c>
      <c r="I1597" s="4">
        <v>0.5816996988687313</v>
      </c>
    </row>
    <row r="1598" spans="1:9" x14ac:dyDescent="0.25">
      <c r="A1598" t="s">
        <v>1784</v>
      </c>
      <c r="B1598" s="3">
        <v>258.3765869140625</v>
      </c>
      <c r="C1598" s="3">
        <v>11.079999923706049</v>
      </c>
      <c r="D1598" s="4">
        <v>1.1577575923870541E-2</v>
      </c>
      <c r="E1598" s="4">
        <v>-4.3177893203299789E-2</v>
      </c>
      <c r="F1598" s="2">
        <v>1</v>
      </c>
      <c r="G1598" s="4">
        <v>0.27393460030367439</v>
      </c>
      <c r="H1598" s="4">
        <v>-9.8571041019593464E-2</v>
      </c>
      <c r="I1598" s="4">
        <v>0.58280418951468649</v>
      </c>
    </row>
    <row r="1599" spans="1:9" x14ac:dyDescent="0.25">
      <c r="A1599" t="s">
        <v>1785</v>
      </c>
      <c r="B1599" s="3">
        <v>255.41944885253909</v>
      </c>
      <c r="C1599" s="3">
        <v>11.579999923706049</v>
      </c>
      <c r="D1599" s="4">
        <v>4.2391631498683863E-4</v>
      </c>
      <c r="E1599" s="4">
        <v>9.5902052411844796E-3</v>
      </c>
      <c r="F1599" s="2">
        <v>1</v>
      </c>
      <c r="G1599" s="4">
        <v>0.25803759840273899</v>
      </c>
      <c r="H1599" s="4">
        <v>-0.102847074460958</v>
      </c>
      <c r="I1599" s="4">
        <v>0.56977190768318686</v>
      </c>
    </row>
    <row r="1600" spans="1:9" x14ac:dyDescent="0.25">
      <c r="A1600" t="s">
        <v>1786</v>
      </c>
      <c r="B1600" s="3">
        <v>255.31121826171881</v>
      </c>
      <c r="C1600" s="3">
        <v>11.47000026702881</v>
      </c>
      <c r="D1600" s="4">
        <v>-3.8850370751308821E-4</v>
      </c>
      <c r="E1600" s="4">
        <v>3.3333321877786481E-2</v>
      </c>
      <c r="F1600" s="2">
        <v>1</v>
      </c>
      <c r="G1600" s="4">
        <v>0.26838915233525601</v>
      </c>
      <c r="H1600" s="4">
        <v>-0.1032272310685439</v>
      </c>
      <c r="I1600" s="4">
        <v>0.57214654571982915</v>
      </c>
    </row>
    <row r="1601" spans="1:9" x14ac:dyDescent="0.25">
      <c r="A1601" t="s">
        <v>1787</v>
      </c>
      <c r="B1601" s="3">
        <v>255.41044616699219</v>
      </c>
      <c r="C1601" s="3">
        <v>11.10000038146973</v>
      </c>
      <c r="D1601" s="4">
        <v>2.122776807832683E-3</v>
      </c>
      <c r="E1601" s="4">
        <v>6.3463871435360808E-3</v>
      </c>
      <c r="F1601" s="2">
        <v>1</v>
      </c>
      <c r="G1601" s="4">
        <v>0.27701783849357692</v>
      </c>
      <c r="H1601" s="4">
        <v>-9.9462483026062976E-2</v>
      </c>
      <c r="I1601" s="4">
        <v>0.56618256586625071</v>
      </c>
    </row>
    <row r="1602" spans="1:9" x14ac:dyDescent="0.25">
      <c r="A1602" t="s">
        <v>1788</v>
      </c>
      <c r="B1602" s="3">
        <v>254.8694152832031</v>
      </c>
      <c r="C1602" s="3">
        <v>11.02999973297119</v>
      </c>
      <c r="D1602" s="4">
        <v>8.1308359940699404E-3</v>
      </c>
      <c r="E1602" s="4">
        <v>-2.1295538158310309E-2</v>
      </c>
      <c r="F1602" s="2">
        <v>1</v>
      </c>
      <c r="G1602" s="4">
        <v>0.27099678505526281</v>
      </c>
      <c r="H1602" s="4">
        <v>-9.8413763903693607E-2</v>
      </c>
      <c r="I1602" s="4">
        <v>0.56104703825794489</v>
      </c>
    </row>
    <row r="1603" spans="1:9" x14ac:dyDescent="0.25">
      <c r="A1603" t="s">
        <v>1789</v>
      </c>
      <c r="B1603" s="3">
        <v>252.81382751464841</v>
      </c>
      <c r="C1603" s="3">
        <v>11.27000045776367</v>
      </c>
      <c r="D1603" s="4">
        <v>4.5495859578477127E-3</v>
      </c>
      <c r="E1603" s="4">
        <v>-7.7741390221435891E-2</v>
      </c>
      <c r="F1603" s="2">
        <v>1</v>
      </c>
      <c r="G1603" s="4">
        <v>0.26537764958667731</v>
      </c>
      <c r="H1603" s="4">
        <v>-9.8413664944400403E-2</v>
      </c>
      <c r="I1603" s="4">
        <v>0.54845662009347218</v>
      </c>
    </row>
    <row r="1604" spans="1:9" x14ac:dyDescent="0.25">
      <c r="A1604" t="s">
        <v>1790</v>
      </c>
      <c r="B1604" s="3">
        <v>251.66883850097659</v>
      </c>
      <c r="C1604" s="3">
        <v>12.22000026702881</v>
      </c>
      <c r="D1604" s="4">
        <v>-1.680997698645603E-3</v>
      </c>
      <c r="E1604" s="4">
        <v>2.6028583004898961E-2</v>
      </c>
      <c r="F1604" s="2">
        <v>1</v>
      </c>
      <c r="G1604" s="4">
        <v>0.25498077661735419</v>
      </c>
      <c r="H1604" s="4">
        <v>-0.1014715206130667</v>
      </c>
      <c r="I1604" s="4">
        <v>0.54656935613424462</v>
      </c>
    </row>
    <row r="1605" spans="1:9" x14ac:dyDescent="0.25">
      <c r="A1605" t="s">
        <v>1791</v>
      </c>
      <c r="B1605" s="3">
        <v>252.09260559082031</v>
      </c>
      <c r="C1605" s="3">
        <v>11.909999847412109</v>
      </c>
      <c r="D1605" s="4">
        <v>9.5318399445261104E-3</v>
      </c>
      <c r="E1605" s="4">
        <v>2.144082360819977E-2</v>
      </c>
      <c r="F1605" s="2">
        <v>1</v>
      </c>
      <c r="G1605" s="4">
        <v>0.25987207843488941</v>
      </c>
      <c r="H1605" s="4">
        <v>-9.9958553011994189E-2</v>
      </c>
      <c r="I1605" s="4">
        <v>0.5470665185238508</v>
      </c>
    </row>
    <row r="1606" spans="1:9" x14ac:dyDescent="0.25">
      <c r="A1606" t="s">
        <v>1792</v>
      </c>
      <c r="B1606" s="3">
        <v>249.71238708496091</v>
      </c>
      <c r="C1606" s="3">
        <v>11.659999847412109</v>
      </c>
      <c r="D1606" s="4">
        <v>-3.4181255408758382E-3</v>
      </c>
      <c r="E1606" s="4">
        <v>0.14763779749288769</v>
      </c>
      <c r="F1606" s="2">
        <v>1</v>
      </c>
      <c r="G1606" s="4">
        <v>0.2435790612246356</v>
      </c>
      <c r="H1606" s="4">
        <v>-0.1084566019854676</v>
      </c>
      <c r="I1606" s="4">
        <v>0.54728753578148859</v>
      </c>
    </row>
    <row r="1607" spans="1:9" x14ac:dyDescent="0.25">
      <c r="A1607" t="s">
        <v>1793</v>
      </c>
      <c r="B1607" s="3">
        <v>250.56886291503909</v>
      </c>
      <c r="C1607" s="3">
        <v>10.159999847412109</v>
      </c>
      <c r="D1607" s="4">
        <v>6.5188155607438514E-3</v>
      </c>
      <c r="E1607" s="4">
        <v>2.83400536161873E-2</v>
      </c>
      <c r="F1607" s="2">
        <v>1</v>
      </c>
      <c r="G1607" s="4">
        <v>0.25070897175826978</v>
      </c>
      <c r="H1607" s="4">
        <v>-9.9029606584273955E-2</v>
      </c>
      <c r="I1607" s="4">
        <v>0.53634945744983686</v>
      </c>
    </row>
    <row r="1608" spans="1:9" x14ac:dyDescent="0.25">
      <c r="A1608" t="s">
        <v>1794</v>
      </c>
      <c r="B1608" s="3">
        <v>248.94602966308591</v>
      </c>
      <c r="C1608" s="3">
        <v>9.880000114440918</v>
      </c>
      <c r="D1608" s="4">
        <v>7.2963403151866668E-3</v>
      </c>
      <c r="E1608" s="4">
        <v>6.1100225541068642E-3</v>
      </c>
      <c r="F1608" s="2">
        <v>1</v>
      </c>
      <c r="G1608" s="4">
        <v>0.23948960909521261</v>
      </c>
      <c r="H1608" s="4">
        <v>-9.8413609787906586E-2</v>
      </c>
      <c r="I1608" s="4">
        <v>0.52535625124385432</v>
      </c>
    </row>
    <row r="1609" spans="1:9" x14ac:dyDescent="0.25">
      <c r="A1609" t="s">
        <v>1795</v>
      </c>
      <c r="B1609" s="3">
        <v>247.1427917480469</v>
      </c>
      <c r="C1609" s="3">
        <v>9.8199996948242188</v>
      </c>
      <c r="D1609" s="4">
        <v>-1.5300615168568621E-3</v>
      </c>
      <c r="E1609" s="4">
        <v>-2.5793673695410409E-2</v>
      </c>
      <c r="F1609" s="2">
        <v>1</v>
      </c>
      <c r="G1609" s="4">
        <v>0.23398901773201849</v>
      </c>
      <c r="H1609" s="4">
        <v>-0.10211519800891231</v>
      </c>
      <c r="I1609" s="4">
        <v>0.51596512512889503</v>
      </c>
    </row>
    <row r="1610" spans="1:9" x14ac:dyDescent="0.25">
      <c r="A1610" t="s">
        <v>1796</v>
      </c>
      <c r="B1610" s="3">
        <v>247.5215148925781</v>
      </c>
      <c r="C1610" s="3">
        <v>10.079999923706049</v>
      </c>
      <c r="D1610" s="4">
        <v>2.263276988563323E-3</v>
      </c>
      <c r="E1610" s="4">
        <v>5.882347048478298E-2</v>
      </c>
      <c r="F1610" s="2">
        <v>1</v>
      </c>
      <c r="G1610" s="4">
        <v>0.23587999014439201</v>
      </c>
      <c r="H1610" s="4">
        <v>-0.10073927377809939</v>
      </c>
      <c r="I1610" s="4">
        <v>0.52055017955755578</v>
      </c>
    </row>
    <row r="1611" spans="1:9" x14ac:dyDescent="0.25">
      <c r="A1611" t="s">
        <v>1797</v>
      </c>
      <c r="B1611" s="3">
        <v>246.96257019042969</v>
      </c>
      <c r="C1611" s="3">
        <v>9.5200004577636719</v>
      </c>
      <c r="D1611" s="4">
        <v>1.8288629685454529E-3</v>
      </c>
      <c r="E1611" s="4">
        <v>3.2537980699163249E-2</v>
      </c>
      <c r="F1611" s="2">
        <v>1</v>
      </c>
      <c r="G1611" s="4">
        <v>0.22901881935990229</v>
      </c>
      <c r="H1611" s="4">
        <v>-9.9005601272541766E-2</v>
      </c>
      <c r="I1611" s="4">
        <v>0.51419732424133624</v>
      </c>
    </row>
    <row r="1612" spans="1:9" x14ac:dyDescent="0.25">
      <c r="A1612" t="s">
        <v>1798</v>
      </c>
      <c r="B1612" s="3">
        <v>246.51173400878909</v>
      </c>
      <c r="C1612" s="3">
        <v>9.2200002670288086</v>
      </c>
      <c r="D1612" s="4">
        <v>6.6639469850260369E-3</v>
      </c>
      <c r="E1612" s="4">
        <v>0</v>
      </c>
      <c r="F1612" s="2">
        <v>1</v>
      </c>
      <c r="G1612" s="4">
        <v>0.2311642735564465</v>
      </c>
      <c r="H1612" s="4">
        <v>-9.8875068691325119E-2</v>
      </c>
      <c r="I1612" s="4">
        <v>0.51121418131692731</v>
      </c>
    </row>
    <row r="1613" spans="1:9" x14ac:dyDescent="0.25">
      <c r="A1613" t="s">
        <v>1799</v>
      </c>
      <c r="B1613" s="3">
        <v>244.87986755371091</v>
      </c>
      <c r="C1613" s="3">
        <v>9.2200002670288086</v>
      </c>
      <c r="D1613" s="4">
        <v>4.2149823726007618E-3</v>
      </c>
      <c r="E1613" s="4">
        <v>7.6503444171487356E-3</v>
      </c>
      <c r="F1613" s="2">
        <v>1</v>
      </c>
      <c r="G1613" s="4">
        <v>0.22204255739092041</v>
      </c>
      <c r="H1613" s="4">
        <v>-0.10023565454631291</v>
      </c>
      <c r="I1613" s="4">
        <v>0.50348026316732231</v>
      </c>
    </row>
    <row r="1614" spans="1:9" x14ac:dyDescent="0.25">
      <c r="A1614" t="s">
        <v>1800</v>
      </c>
      <c r="B1614" s="3">
        <v>243.85203552246091</v>
      </c>
      <c r="C1614" s="3">
        <v>9.1499996185302734</v>
      </c>
      <c r="D1614" s="4">
        <v>6.3248694448412301E-3</v>
      </c>
      <c r="E1614" s="4">
        <v>-6.3459653038267616E-2</v>
      </c>
      <c r="F1614" s="2">
        <v>1</v>
      </c>
      <c r="G1614" s="4">
        <v>0.22415326030430621</v>
      </c>
      <c r="H1614" s="4">
        <v>-9.8980112607421566E-2</v>
      </c>
      <c r="I1614" s="4">
        <v>0.49508346183157559</v>
      </c>
    </row>
    <row r="1615" spans="1:9" x14ac:dyDescent="0.25">
      <c r="A1615" t="s">
        <v>1801</v>
      </c>
      <c r="B1615" s="3">
        <v>242.31939697265619</v>
      </c>
      <c r="C1615" s="3">
        <v>9.7700004577636719</v>
      </c>
      <c r="D1615" s="4">
        <v>7.1575684219438163E-3</v>
      </c>
      <c r="E1615" s="4">
        <v>-0.1150361873621049</v>
      </c>
      <c r="F1615" s="2">
        <v>1</v>
      </c>
      <c r="G1615" s="4">
        <v>0.22576493545196821</v>
      </c>
      <c r="H1615" s="4">
        <v>-9.8547676152421437E-2</v>
      </c>
      <c r="I1615" s="4">
        <v>0.4849739874826009</v>
      </c>
    </row>
    <row r="1616" spans="1:9" x14ac:dyDescent="0.25">
      <c r="A1616" t="s">
        <v>1802</v>
      </c>
      <c r="B1616" s="3">
        <v>240.59730529785159</v>
      </c>
      <c r="C1616" s="3">
        <v>11.039999961853029</v>
      </c>
      <c r="D1616" s="4">
        <v>-3.770534797648883E-3</v>
      </c>
      <c r="E1616" s="4">
        <v>8.4479335058565752E-2</v>
      </c>
      <c r="F1616" s="2">
        <v>1</v>
      </c>
      <c r="G1616" s="4">
        <v>0.21260534594907149</v>
      </c>
      <c r="H1616" s="4">
        <v>-0.1042542820898973</v>
      </c>
      <c r="I1616" s="4">
        <v>0.48353762818811269</v>
      </c>
    </row>
    <row r="1617" spans="1:9" x14ac:dyDescent="0.25">
      <c r="A1617" t="s">
        <v>1803</v>
      </c>
      <c r="B1617" s="3">
        <v>241.50791931152341</v>
      </c>
      <c r="C1617" s="3">
        <v>10.180000305175779</v>
      </c>
      <c r="D1617" s="4">
        <v>2.0574276639784279E-3</v>
      </c>
      <c r="E1617" s="4">
        <v>-2.7698180941434059E-2</v>
      </c>
      <c r="F1617" s="2">
        <v>1</v>
      </c>
      <c r="G1617" s="4">
        <v>0.21692379551941879</v>
      </c>
      <c r="H1617" s="4">
        <v>-0.1008640587355429</v>
      </c>
      <c r="I1617" s="4">
        <v>0.48005749146086929</v>
      </c>
    </row>
    <row r="1618" spans="1:9" x14ac:dyDescent="0.25">
      <c r="A1618" t="s">
        <v>1804</v>
      </c>
      <c r="B1618" s="3">
        <v>241.0120544433594</v>
      </c>
      <c r="C1618" s="3">
        <v>10.47000026702881</v>
      </c>
      <c r="D1618" s="4">
        <v>4.8640402876065641E-4</v>
      </c>
      <c r="E1618" s="4">
        <v>2.1463440685737471E-2</v>
      </c>
      <c r="F1618" s="2">
        <v>1</v>
      </c>
      <c r="G1618" s="4">
        <v>0.204388666018682</v>
      </c>
      <c r="H1618" s="4">
        <v>-0.1027101676592075</v>
      </c>
      <c r="I1618" s="4">
        <v>0.47900787022055452</v>
      </c>
    </row>
    <row r="1619" spans="1:9" x14ac:dyDescent="0.25">
      <c r="A1619" t="s">
        <v>1805</v>
      </c>
      <c r="B1619" s="3">
        <v>240.89488220214841</v>
      </c>
      <c r="C1619" s="3">
        <v>10.25</v>
      </c>
      <c r="D1619" s="4">
        <v>-1.1961134474316459E-3</v>
      </c>
      <c r="E1619" s="4">
        <v>3.5353575248085363E-2</v>
      </c>
      <c r="F1619" s="2">
        <v>1</v>
      </c>
      <c r="G1619" s="4">
        <v>0.2067898986175791</v>
      </c>
      <c r="H1619" s="4">
        <v>-0.1031464008630362</v>
      </c>
      <c r="I1619" s="4">
        <v>0.47740579012953122</v>
      </c>
    </row>
    <row r="1620" spans="1:9" x14ac:dyDescent="0.25">
      <c r="A1620" t="s">
        <v>1806</v>
      </c>
      <c r="B1620" s="3">
        <v>241.18336486816409</v>
      </c>
      <c r="C1620" s="3">
        <v>9.8999996185302734</v>
      </c>
      <c r="D1620" s="4">
        <v>-2.6147466779147249E-4</v>
      </c>
      <c r="E1620" s="4">
        <v>2.9106001694605869E-2</v>
      </c>
      <c r="F1620" s="2">
        <v>1</v>
      </c>
      <c r="G1620" s="4">
        <v>0.21000402206978741</v>
      </c>
      <c r="H1620" s="4">
        <v>-0.1020723775590142</v>
      </c>
      <c r="I1620" s="4">
        <v>0.47851070783094829</v>
      </c>
    </row>
    <row r="1621" spans="1:9" x14ac:dyDescent="0.25">
      <c r="A1621" t="s">
        <v>1807</v>
      </c>
      <c r="B1621" s="3">
        <v>241.24644470214841</v>
      </c>
      <c r="C1621" s="3">
        <v>9.619999885559082</v>
      </c>
      <c r="D1621" s="4">
        <v>2.0594081545033389E-3</v>
      </c>
      <c r="E1621" s="4">
        <v>-1.0288104806842171E-2</v>
      </c>
      <c r="F1621" s="2">
        <v>1</v>
      </c>
      <c r="G1621" s="4">
        <v>0.20822986980503419</v>
      </c>
      <c r="H1621" s="4">
        <v>-0.10183753082576411</v>
      </c>
      <c r="I1621" s="4">
        <v>0.48265389633110511</v>
      </c>
    </row>
    <row r="1622" spans="1:9" x14ac:dyDescent="0.25">
      <c r="A1622" t="s">
        <v>1808</v>
      </c>
      <c r="B1622" s="3">
        <v>240.7506408691406</v>
      </c>
      <c r="C1622" s="3">
        <v>9.7200002670288086</v>
      </c>
      <c r="D1622" s="4">
        <v>-5.2387846931711834E-4</v>
      </c>
      <c r="E1622" s="4">
        <v>-3.09072257423233E-2</v>
      </c>
      <c r="F1622" s="2">
        <v>1</v>
      </c>
      <c r="G1622" s="4">
        <v>0.20239139554848351</v>
      </c>
      <c r="H1622" s="4">
        <v>-0.1036834125150472</v>
      </c>
      <c r="I1622" s="4">
        <v>0.4823222861512626</v>
      </c>
    </row>
    <row r="1623" spans="1:9" x14ac:dyDescent="0.25">
      <c r="A1623" t="s">
        <v>1809</v>
      </c>
      <c r="B1623" s="3">
        <v>240.8768310546875</v>
      </c>
      <c r="C1623" s="3">
        <v>10.02999973297119</v>
      </c>
      <c r="D1623" s="4">
        <v>-3.8402318173328398E-3</v>
      </c>
      <c r="E1623" s="4">
        <v>5.2465898636926189E-2</v>
      </c>
      <c r="F1623" s="2">
        <v>1</v>
      </c>
      <c r="G1623" s="4">
        <v>0.20766258622306741</v>
      </c>
      <c r="H1623" s="4">
        <v>-0.1032136054313562</v>
      </c>
      <c r="I1623" s="4">
        <v>0.48342720385267968</v>
      </c>
    </row>
    <row r="1624" spans="1:9" x14ac:dyDescent="0.25">
      <c r="A1624" t="s">
        <v>1810</v>
      </c>
      <c r="B1624" s="3">
        <v>241.805419921875</v>
      </c>
      <c r="C1624" s="3">
        <v>9.5299997329711914</v>
      </c>
      <c r="D1624" s="4">
        <v>6.3409738473882982E-3</v>
      </c>
      <c r="E1624" s="4">
        <v>1.167724583719143E-2</v>
      </c>
      <c r="F1624" s="2">
        <v>1</v>
      </c>
      <c r="G1624" s="4">
        <v>0.21495765616159199</v>
      </c>
      <c r="H1624" s="4">
        <v>-9.9756461551658626E-2</v>
      </c>
      <c r="I1624" s="4">
        <v>0.48381394190685301</v>
      </c>
    </row>
    <row r="1625" spans="1:9" x14ac:dyDescent="0.25">
      <c r="A1625" t="s">
        <v>1811</v>
      </c>
      <c r="B1625" s="3">
        <v>240.28179931640619</v>
      </c>
      <c r="C1625" s="3">
        <v>9.4200000762939453</v>
      </c>
      <c r="D1625" s="4">
        <v>8.3275618656935002E-3</v>
      </c>
      <c r="E1625" s="4">
        <v>-0.1020018797112103</v>
      </c>
      <c r="F1625" s="2">
        <v>1</v>
      </c>
      <c r="G1625" s="4">
        <v>0.2049410277731378</v>
      </c>
      <c r="H1625" s="4">
        <v>-0.1019517061260765</v>
      </c>
      <c r="I1625" s="4">
        <v>0.4751961233134685</v>
      </c>
    </row>
    <row r="1626" spans="1:9" x14ac:dyDescent="0.25">
      <c r="A1626" t="s">
        <v>1812</v>
      </c>
      <c r="B1626" s="3">
        <v>238.29736328125</v>
      </c>
      <c r="C1626" s="3">
        <v>10.489999771118161</v>
      </c>
      <c r="D1626" s="4">
        <v>-4.0865656561405173E-3</v>
      </c>
      <c r="E1626" s="4">
        <v>3.0451813030375922E-2</v>
      </c>
      <c r="F1626" s="2">
        <v>1</v>
      </c>
      <c r="G1626" s="4">
        <v>0.1999094904071741</v>
      </c>
      <c r="H1626" s="4">
        <v>-0.1093684950828101</v>
      </c>
      <c r="I1626" s="4">
        <v>0.47619044809268091</v>
      </c>
    </row>
    <row r="1627" spans="1:9" x14ac:dyDescent="0.25">
      <c r="A1627" t="s">
        <v>1813</v>
      </c>
      <c r="B1627" s="3">
        <v>239.2751770019531</v>
      </c>
      <c r="C1627" s="3">
        <v>10.180000305175779</v>
      </c>
      <c r="D1627" s="4">
        <v>-1.122879130956989E-4</v>
      </c>
      <c r="E1627" s="4">
        <v>2.6209700290543699E-2</v>
      </c>
      <c r="F1627" s="2">
        <v>1</v>
      </c>
      <c r="G1627" s="4">
        <v>0.1948881092877521</v>
      </c>
      <c r="H1627" s="4">
        <v>-0.1057139363684082</v>
      </c>
      <c r="I1627" s="4">
        <v>0.47806867331567271</v>
      </c>
    </row>
    <row r="1628" spans="1:9" x14ac:dyDescent="0.25">
      <c r="A1628" t="s">
        <v>1814</v>
      </c>
      <c r="B1628" s="3">
        <v>239.30204772949219</v>
      </c>
      <c r="C1628" s="3">
        <v>9.9200000762939453</v>
      </c>
      <c r="D1628" s="4">
        <v>1.765028983536254E-3</v>
      </c>
      <c r="E1628" s="4">
        <v>6.209849188764216E-2</v>
      </c>
      <c r="F1628" s="2">
        <v>1</v>
      </c>
      <c r="G1628" s="4">
        <v>0.20299827177672561</v>
      </c>
      <c r="H1628" s="4">
        <v>-0.10481055973017769</v>
      </c>
      <c r="I1628" s="4">
        <v>0.4767429069433895</v>
      </c>
    </row>
    <row r="1629" spans="1:9" x14ac:dyDescent="0.25">
      <c r="A1629" t="s">
        <v>1815</v>
      </c>
      <c r="B1629" s="3">
        <v>238.88041687011719</v>
      </c>
      <c r="C1629" s="3">
        <v>9.3400001525878906</v>
      </c>
      <c r="D1629" s="4">
        <v>3.0130240829859818E-3</v>
      </c>
      <c r="E1629" s="4">
        <v>-2.5052168374686049E-2</v>
      </c>
      <c r="F1629" s="2">
        <v>1</v>
      </c>
      <c r="G1629" s="4">
        <v>0.19950008784435619</v>
      </c>
      <c r="H1629" s="4">
        <v>-0.10464607271465309</v>
      </c>
      <c r="I1629" s="4">
        <v>0.47155009720291791</v>
      </c>
    </row>
    <row r="1630" spans="1:9" x14ac:dyDescent="0.25">
      <c r="A1630" t="s">
        <v>1816</v>
      </c>
      <c r="B1630" s="3">
        <v>238.16282653808591</v>
      </c>
      <c r="C1630" s="3">
        <v>9.5799999237060547</v>
      </c>
      <c r="D1630" s="4">
        <v>5.4528620343063938E-3</v>
      </c>
      <c r="E1630" s="4">
        <v>-5.7086607521336541E-2</v>
      </c>
      <c r="F1630" s="2">
        <v>1</v>
      </c>
      <c r="G1630" s="4">
        <v>0.20312061955138189</v>
      </c>
      <c r="H1630" s="4">
        <v>-0.1073356917733619</v>
      </c>
      <c r="I1630" s="4">
        <v>0.46679915339095007</v>
      </c>
    </row>
    <row r="1631" spans="1:9" x14ac:dyDescent="0.25">
      <c r="A1631" t="s">
        <v>1817</v>
      </c>
      <c r="B1631" s="3">
        <v>236.87120056152341</v>
      </c>
      <c r="C1631" s="3">
        <v>10.159999847412109</v>
      </c>
      <c r="D1631" s="4">
        <v>3.1531918094429572E-3</v>
      </c>
      <c r="E1631" s="4">
        <v>-7.8039979548792604E-2</v>
      </c>
      <c r="F1631" s="2">
        <v>1</v>
      </c>
      <c r="G1631" s="4">
        <v>0.19952560155197549</v>
      </c>
      <c r="H1631" s="4">
        <v>-0.11217686881856009</v>
      </c>
      <c r="I1631" s="4">
        <v>0.46077773966780139</v>
      </c>
    </row>
    <row r="1632" spans="1:9" x14ac:dyDescent="0.25">
      <c r="A1632" t="s">
        <v>1818</v>
      </c>
      <c r="B1632" s="3">
        <v>236.12664794921881</v>
      </c>
      <c r="C1632" s="3">
        <v>11.02000045776367</v>
      </c>
      <c r="D1632" s="4">
        <v>1.8982851381976751E-4</v>
      </c>
      <c r="E1632" s="4">
        <v>-2.7360941573685519E-2</v>
      </c>
      <c r="F1632" s="2">
        <v>1</v>
      </c>
      <c r="G1632" s="4">
        <v>0.21139662525109901</v>
      </c>
      <c r="H1632" s="4">
        <v>-0.11496754590390711</v>
      </c>
      <c r="I1632" s="4">
        <v>0.45691086488638472</v>
      </c>
    </row>
    <row r="1633" spans="1:9" x14ac:dyDescent="0.25">
      <c r="A1633" t="s">
        <v>1819</v>
      </c>
      <c r="B1633" s="3">
        <v>236.08183288574219</v>
      </c>
      <c r="C1633" s="3">
        <v>11.329999923706049</v>
      </c>
      <c r="D1633" s="4">
        <v>-3.596475048725845E-3</v>
      </c>
      <c r="E1633" s="4">
        <v>-2.996578530178895E-2</v>
      </c>
      <c r="F1633" s="2">
        <v>1</v>
      </c>
      <c r="G1633" s="4">
        <v>0.21500298923928821</v>
      </c>
      <c r="H1633" s="4">
        <v>-0.1151355184133787</v>
      </c>
      <c r="I1633" s="4">
        <v>0.46475520737142301</v>
      </c>
    </row>
    <row r="1634" spans="1:9" x14ac:dyDescent="0.25">
      <c r="A1634" t="s">
        <v>1820</v>
      </c>
      <c r="B1634" s="3">
        <v>236.9339599609375</v>
      </c>
      <c r="C1634" s="3">
        <v>11.680000305175779</v>
      </c>
      <c r="D1634" s="4">
        <v>-1.209853296363028E-3</v>
      </c>
      <c r="E1634" s="4">
        <v>2.1872265382774762E-2</v>
      </c>
      <c r="F1634" s="2">
        <v>1</v>
      </c>
      <c r="G1634" s="4">
        <v>0.2267155424061558</v>
      </c>
      <c r="H1634" s="4">
        <v>-0.1119416386750612</v>
      </c>
      <c r="I1634" s="4">
        <v>0.47387018835441358</v>
      </c>
    </row>
    <row r="1635" spans="1:9" x14ac:dyDescent="0.25">
      <c r="A1635" t="s">
        <v>1821</v>
      </c>
      <c r="B1635" s="3">
        <v>237.22096252441409</v>
      </c>
      <c r="C1635" s="3">
        <v>11.430000305175779</v>
      </c>
      <c r="D1635" s="4">
        <v>-2.075570671207561E-3</v>
      </c>
      <c r="E1635" s="4">
        <v>1.32979233825814E-2</v>
      </c>
      <c r="F1635" s="2">
        <v>1</v>
      </c>
      <c r="G1635" s="4">
        <v>0.2288167705427577</v>
      </c>
      <c r="H1635" s="4">
        <v>-0.10835943090134049</v>
      </c>
      <c r="I1635" s="4">
        <v>0.46563910781520218</v>
      </c>
    </row>
    <row r="1636" spans="1:9" x14ac:dyDescent="0.25">
      <c r="A1636" t="s">
        <v>1822</v>
      </c>
      <c r="B1636" s="3">
        <v>237.71435546875</v>
      </c>
      <c r="C1636" s="3">
        <v>11.27999973297119</v>
      </c>
      <c r="D1636" s="4">
        <v>8.7548001954460553E-3</v>
      </c>
      <c r="E1636" s="4">
        <v>5.4205601312612428E-2</v>
      </c>
      <c r="F1636" s="2">
        <v>1</v>
      </c>
      <c r="G1636" s="4">
        <v>0.22684661747629711</v>
      </c>
      <c r="H1636" s="4">
        <v>-0.10650491871575871</v>
      </c>
      <c r="I1636" s="4">
        <v>0.46972699985425681</v>
      </c>
    </row>
    <row r="1637" spans="1:9" x14ac:dyDescent="0.25">
      <c r="A1637" t="s">
        <v>1823</v>
      </c>
      <c r="B1637" s="3">
        <v>235.6512756347656</v>
      </c>
      <c r="C1637" s="3">
        <v>10.69999980926514</v>
      </c>
      <c r="D1637" s="4">
        <v>-6.0835914324441909E-4</v>
      </c>
      <c r="E1637" s="4">
        <v>6.6799610581392388E-2</v>
      </c>
      <c r="F1637" s="2">
        <v>1</v>
      </c>
      <c r="G1637" s="4">
        <v>0.21328113264823201</v>
      </c>
      <c r="H1637" s="4">
        <v>-0.10612877415256219</v>
      </c>
      <c r="I1637" s="4">
        <v>0.45635840603567618</v>
      </c>
    </row>
    <row r="1638" spans="1:9" x14ac:dyDescent="0.25">
      <c r="A1638" t="s">
        <v>1824</v>
      </c>
      <c r="B1638" s="3">
        <v>235.79472351074219</v>
      </c>
      <c r="C1638" s="3">
        <v>10.02999973297119</v>
      </c>
      <c r="D1638" s="4">
        <v>1.014475890402911E-2</v>
      </c>
      <c r="E1638" s="4">
        <v>1.621072434318949E-2</v>
      </c>
      <c r="F1638" s="2">
        <v>1</v>
      </c>
      <c r="G1638" s="4">
        <v>0.2163876151257336</v>
      </c>
      <c r="H1638" s="4">
        <v>-0.103101068904607</v>
      </c>
      <c r="I1638" s="4">
        <v>0.45232564187095248</v>
      </c>
    </row>
    <row r="1639" spans="1:9" x14ac:dyDescent="0.25">
      <c r="A1639" t="s">
        <v>1825</v>
      </c>
      <c r="B1639" s="3">
        <v>233.4266662597656</v>
      </c>
      <c r="C1639" s="3">
        <v>9.869999885559082</v>
      </c>
      <c r="D1639" s="4">
        <v>-4.9929789908098599E-4</v>
      </c>
      <c r="E1639" s="4">
        <v>2.0682503380267558E-2</v>
      </c>
      <c r="F1639" s="2">
        <v>1</v>
      </c>
      <c r="G1639" s="4">
        <v>0.19851807873897551</v>
      </c>
      <c r="H1639" s="4">
        <v>-0.1047874735962967</v>
      </c>
      <c r="I1639" s="4">
        <v>0.44044853522119037</v>
      </c>
    </row>
    <row r="1640" spans="1:9" x14ac:dyDescent="0.25">
      <c r="A1640" t="s">
        <v>1826</v>
      </c>
      <c r="B1640" s="3">
        <v>233.54327392578119</v>
      </c>
      <c r="C1640" s="3">
        <v>9.6700000762939453</v>
      </c>
      <c r="D1640" s="4">
        <v>2.3095928389786908E-3</v>
      </c>
      <c r="E1640" s="4">
        <v>-2.125506434357527E-2</v>
      </c>
      <c r="F1640" s="2">
        <v>1</v>
      </c>
      <c r="G1640" s="4">
        <v>0.20357211551844889</v>
      </c>
      <c r="H1640" s="4">
        <v>-0.10341191617179681</v>
      </c>
      <c r="I1640" s="4">
        <v>0.4389570480523719</v>
      </c>
    </row>
    <row r="1641" spans="1:9" x14ac:dyDescent="0.25">
      <c r="A1641" t="s">
        <v>1827</v>
      </c>
      <c r="B1641" s="3">
        <v>233.005126953125</v>
      </c>
      <c r="C1641" s="3">
        <v>9.880000114440918</v>
      </c>
      <c r="D1641" s="4">
        <v>-8.8453463264859256E-4</v>
      </c>
      <c r="E1641" s="4">
        <v>1.541629797138855E-2</v>
      </c>
      <c r="F1641" s="2">
        <v>1</v>
      </c>
      <c r="G1641" s="4">
        <v>0.20145207555079311</v>
      </c>
      <c r="H1641" s="4">
        <v>-0.1045153112147755</v>
      </c>
      <c r="I1641" s="4">
        <v>0.43713395070371058</v>
      </c>
    </row>
    <row r="1642" spans="1:9" x14ac:dyDescent="0.25">
      <c r="A1642" t="s">
        <v>1828</v>
      </c>
      <c r="B1642" s="3">
        <v>233.21141052246091</v>
      </c>
      <c r="C1642" s="3">
        <v>9.7299995422363281</v>
      </c>
      <c r="D1642" s="4">
        <v>6.5429685956475137E-3</v>
      </c>
      <c r="E1642" s="4">
        <v>-8.6384986783774931E-2</v>
      </c>
      <c r="F1642" s="2">
        <v>1</v>
      </c>
      <c r="G1642" s="4">
        <v>0.20486436297519781</v>
      </c>
      <c r="H1642" s="4">
        <v>-0.10372252274568119</v>
      </c>
      <c r="I1642" s="4">
        <v>0.4374102644224509</v>
      </c>
    </row>
    <row r="1643" spans="1:9" x14ac:dyDescent="0.25">
      <c r="A1643" t="s">
        <v>1829</v>
      </c>
      <c r="B1643" s="3">
        <v>231.6954345703125</v>
      </c>
      <c r="C1643" s="3">
        <v>10.64999961853027</v>
      </c>
      <c r="D1643" s="4">
        <v>1.706234272879303E-3</v>
      </c>
      <c r="E1643" s="4">
        <v>-6.824152806822803E-2</v>
      </c>
      <c r="F1643" s="2">
        <v>1</v>
      </c>
      <c r="G1643" s="4">
        <v>0.20607179198467479</v>
      </c>
      <c r="H1643" s="4">
        <v>-0.1066303099378576</v>
      </c>
      <c r="I1643" s="4">
        <v>0.42812939405615302</v>
      </c>
    </row>
    <row r="1644" spans="1:9" x14ac:dyDescent="0.25">
      <c r="A1644" t="s">
        <v>1830</v>
      </c>
      <c r="B1644" s="3">
        <v>231.30078125</v>
      </c>
      <c r="C1644" s="3">
        <v>11.430000305175779</v>
      </c>
      <c r="D1644" s="4">
        <v>-2.9385911022439259E-3</v>
      </c>
      <c r="E1644" s="4">
        <v>-2.8061217456067381E-2</v>
      </c>
      <c r="F1644" s="2">
        <v>1</v>
      </c>
      <c r="G1644" s="4">
        <v>0.20132358137922959</v>
      </c>
      <c r="H1644" s="4">
        <v>-0.10815201154196311</v>
      </c>
      <c r="I1644" s="4">
        <v>0.42851613211032608</v>
      </c>
    </row>
    <row r="1645" spans="1:9" x14ac:dyDescent="0.25">
      <c r="A1645" t="s">
        <v>1831</v>
      </c>
      <c r="B1645" s="3">
        <v>231.98248291015619</v>
      </c>
      <c r="C1645" s="3">
        <v>11.760000228881839</v>
      </c>
      <c r="D1645" s="4">
        <v>8.5008656354308432E-3</v>
      </c>
      <c r="E1645" s="4">
        <v>-0.1043411937256801</v>
      </c>
      <c r="F1645" s="2">
        <v>1</v>
      </c>
      <c r="G1645" s="4">
        <v>0.2110577818081216</v>
      </c>
      <c r="H1645" s="4">
        <v>-0.1055235108898978</v>
      </c>
      <c r="I1645" s="4">
        <v>0.43100211264512889</v>
      </c>
    </row>
    <row r="1646" spans="1:9" x14ac:dyDescent="0.25">
      <c r="A1646" t="s">
        <v>1832</v>
      </c>
      <c r="B1646" s="3">
        <v>230.02705383300781</v>
      </c>
      <c r="C1646" s="3">
        <v>13.13000011444092</v>
      </c>
      <c r="D1646" s="4">
        <v>-5.0052515077170234E-3</v>
      </c>
      <c r="E1646" s="4">
        <v>0.1328731614821563</v>
      </c>
      <c r="F1646" s="2">
        <v>1</v>
      </c>
      <c r="G1646" s="4">
        <v>0.1985939568337545</v>
      </c>
      <c r="H1646" s="4">
        <v>-0.11306324110439391</v>
      </c>
      <c r="I1646" s="4">
        <v>0.42094793475725639</v>
      </c>
    </row>
    <row r="1647" spans="1:9" x14ac:dyDescent="0.25">
      <c r="A1647" t="s">
        <v>1833</v>
      </c>
      <c r="B1647" s="3">
        <v>231.18418884277341</v>
      </c>
      <c r="C1647" s="3">
        <v>11.590000152587891</v>
      </c>
      <c r="D1647" s="4">
        <v>-2.3223785085823012E-3</v>
      </c>
      <c r="E1647" s="4">
        <v>7.8261002250339384E-3</v>
      </c>
      <c r="F1647" s="2">
        <v>1</v>
      </c>
      <c r="G1647" s="4">
        <v>0.2140227200465645</v>
      </c>
      <c r="H1647" s="4">
        <v>-0.10860156775743519</v>
      </c>
      <c r="I1647" s="4">
        <v>0.42442824007127178</v>
      </c>
    </row>
    <row r="1648" spans="1:9" x14ac:dyDescent="0.25">
      <c r="A1648" t="s">
        <v>1834</v>
      </c>
      <c r="B1648" s="3">
        <v>231.72233581542969</v>
      </c>
      <c r="C1648" s="3">
        <v>11.5</v>
      </c>
      <c r="D1648" s="4">
        <v>9.2973599017498465E-4</v>
      </c>
      <c r="E1648" s="4">
        <v>1.86005348854319E-2</v>
      </c>
      <c r="F1648" s="2">
        <v>1</v>
      </c>
      <c r="G1648" s="4">
        <v>0.21780470688824069</v>
      </c>
      <c r="H1648" s="4">
        <v>-0.1065265842988211</v>
      </c>
      <c r="I1648" s="4">
        <v>0.42851613211032608</v>
      </c>
    </row>
    <row r="1649" spans="1:9" x14ac:dyDescent="0.25">
      <c r="A1649" t="s">
        <v>1835</v>
      </c>
      <c r="B1649" s="3">
        <v>231.50709533691409</v>
      </c>
      <c r="C1649" s="3">
        <v>11.289999961853029</v>
      </c>
      <c r="D1649" s="4">
        <v>-3.098159810357437E-4</v>
      </c>
      <c r="E1649" s="4">
        <v>7.5238091605050128E-2</v>
      </c>
      <c r="F1649" s="2">
        <v>1</v>
      </c>
      <c r="G1649" s="4">
        <v>0.21386870114628301</v>
      </c>
      <c r="H1649" s="4">
        <v>-0.107356507080584</v>
      </c>
      <c r="I1649" s="4">
        <v>0.42685892414497212</v>
      </c>
    </row>
    <row r="1650" spans="1:9" x14ac:dyDescent="0.25">
      <c r="A1650" t="s">
        <v>1836</v>
      </c>
      <c r="B1650" s="3">
        <v>231.57884216308591</v>
      </c>
      <c r="C1650" s="3">
        <v>10.5</v>
      </c>
      <c r="D1650" s="4">
        <v>-3.6278206224916731E-3</v>
      </c>
      <c r="E1650" s="4">
        <v>7.3619661215478471E-2</v>
      </c>
      <c r="F1650" s="2">
        <v>1</v>
      </c>
      <c r="G1650" s="4">
        <v>0.21727548951487269</v>
      </c>
      <c r="H1650" s="4">
        <v>-0.10707986615332971</v>
      </c>
      <c r="I1650" s="4">
        <v>0.42741138299568071</v>
      </c>
    </row>
    <row r="1651" spans="1:9" x14ac:dyDescent="0.25">
      <c r="A1651" t="s">
        <v>1837</v>
      </c>
      <c r="B1651" s="3">
        <v>232.4220275878906</v>
      </c>
      <c r="C1651" s="3">
        <v>9.7799997329711914</v>
      </c>
      <c r="D1651" s="4">
        <v>1.7008912054374829E-3</v>
      </c>
      <c r="E1651" s="4">
        <v>-1.112240713174795E-2</v>
      </c>
      <c r="F1651" s="2">
        <v>1</v>
      </c>
      <c r="G1651" s="4">
        <v>0.23466017605892381</v>
      </c>
      <c r="H1651" s="4">
        <v>-0.10382871749336731</v>
      </c>
      <c r="I1651" s="4">
        <v>0.43199643742434152</v>
      </c>
    </row>
    <row r="1652" spans="1:9" x14ac:dyDescent="0.25">
      <c r="A1652" t="s">
        <v>1838</v>
      </c>
      <c r="B1652" s="3">
        <v>232.0273742675781</v>
      </c>
      <c r="C1652" s="3">
        <v>9.8900003433227539</v>
      </c>
      <c r="D1652" s="4">
        <v>-6.9535321229063918E-4</v>
      </c>
      <c r="E1652" s="4">
        <v>5.2127738795493039E-2</v>
      </c>
      <c r="F1652" s="2">
        <v>1</v>
      </c>
      <c r="G1652" s="4">
        <v>0.23811481039299709</v>
      </c>
      <c r="H1652" s="4">
        <v>-0.10535041909747279</v>
      </c>
      <c r="I1652" s="4">
        <v>0.43271461707158537</v>
      </c>
    </row>
    <row r="1653" spans="1:9" x14ac:dyDescent="0.25">
      <c r="A1653" t="s">
        <v>1839</v>
      </c>
      <c r="B1653" s="3">
        <v>232.18882751464841</v>
      </c>
      <c r="C1653" s="3">
        <v>9.3999996185302734</v>
      </c>
      <c r="D1653" s="4">
        <v>1.547664736879506E-3</v>
      </c>
      <c r="E1653" s="4">
        <v>2.8446309129240181E-2</v>
      </c>
      <c r="F1653" s="2">
        <v>1</v>
      </c>
      <c r="G1653" s="4">
        <v>0.26630453551870281</v>
      </c>
      <c r="H1653" s="4">
        <v>-0.1035180404839828</v>
      </c>
      <c r="I1653" s="4">
        <v>0.43078109538749132</v>
      </c>
    </row>
    <row r="1654" spans="1:9" x14ac:dyDescent="0.25">
      <c r="A1654" t="s">
        <v>1840</v>
      </c>
      <c r="B1654" s="3">
        <v>231.83003234863281</v>
      </c>
      <c r="C1654" s="3">
        <v>9.1400003433227539</v>
      </c>
      <c r="D1654" s="4">
        <v>3.3387804186253418E-3</v>
      </c>
      <c r="E1654" s="4">
        <v>-7.9556892001429125E-2</v>
      </c>
      <c r="F1654" s="2">
        <v>1</v>
      </c>
      <c r="G1654" s="4">
        <v>0.26295527224272219</v>
      </c>
      <c r="H1654" s="4">
        <v>-0.1031720218621555</v>
      </c>
      <c r="I1654" s="4">
        <v>0.42801896972072001</v>
      </c>
    </row>
    <row r="1655" spans="1:9" x14ac:dyDescent="0.25">
      <c r="A1655" t="s">
        <v>1841</v>
      </c>
      <c r="B1655" s="3">
        <v>231.05857849121091</v>
      </c>
      <c r="C1655" s="3">
        <v>9.9300003051757813</v>
      </c>
      <c r="D1655" s="4">
        <v>3.8825964151678599E-4</v>
      </c>
      <c r="E1655" s="4">
        <v>-2.6470540111589221E-2</v>
      </c>
      <c r="F1655" s="2">
        <v>1</v>
      </c>
      <c r="G1655" s="4">
        <v>0.25299115736969302</v>
      </c>
      <c r="H1655" s="4">
        <v>-0.10591423194021329</v>
      </c>
      <c r="I1655" s="4">
        <v>0.42387578122056307</v>
      </c>
    </row>
    <row r="1656" spans="1:9" x14ac:dyDescent="0.25">
      <c r="A1656" t="s">
        <v>1842</v>
      </c>
      <c r="B1656" s="3">
        <v>230.9689025878906</v>
      </c>
      <c r="C1656" s="3">
        <v>10.19999980926514</v>
      </c>
      <c r="D1656" s="4">
        <v>1.322238385265573E-3</v>
      </c>
      <c r="E1656" s="4">
        <v>1.9645877691365499E-3</v>
      </c>
      <c r="F1656" s="2">
        <v>1</v>
      </c>
      <c r="G1656" s="4">
        <v>0.2449662718334937</v>
      </c>
      <c r="H1656" s="4">
        <v>-0.1062612346328644</v>
      </c>
      <c r="I1656" s="4">
        <v>0.42763223166654679</v>
      </c>
    </row>
    <row r="1657" spans="1:9" x14ac:dyDescent="0.25">
      <c r="A1657" t="s">
        <v>1843</v>
      </c>
      <c r="B1657" s="3">
        <v>230.6639099121094</v>
      </c>
      <c r="C1657" s="3">
        <v>10.180000305175779</v>
      </c>
      <c r="D1657" s="4">
        <v>1.5578459204055319E-3</v>
      </c>
      <c r="E1657" s="4">
        <v>-3.0476161411830401E-2</v>
      </c>
      <c r="F1657" s="2">
        <v>1</v>
      </c>
      <c r="G1657" s="4">
        <v>0.23431396396164669</v>
      </c>
      <c r="H1657" s="4">
        <v>-0.10557254329309131</v>
      </c>
      <c r="I1657" s="4">
        <v>0.42216327679410681</v>
      </c>
    </row>
    <row r="1658" spans="1:9" x14ac:dyDescent="0.25">
      <c r="A1658" t="s">
        <v>1844</v>
      </c>
      <c r="B1658" s="3">
        <v>230.30513000488281</v>
      </c>
      <c r="C1658" s="3">
        <v>10.5</v>
      </c>
      <c r="D1658" s="4">
        <v>-3.724824513107738E-3</v>
      </c>
      <c r="E1658" s="4">
        <v>7.1428550575634908E-2</v>
      </c>
      <c r="F1658" s="2">
        <v>1</v>
      </c>
      <c r="G1658" s="4">
        <v>0.23245214853303089</v>
      </c>
      <c r="H1658" s="4">
        <v>-0.1069637561623281</v>
      </c>
      <c r="I1658" s="4">
        <v>0.4230471772378861</v>
      </c>
    </row>
    <row r="1659" spans="1:9" x14ac:dyDescent="0.25">
      <c r="A1659" t="s">
        <v>1845</v>
      </c>
      <c r="B1659" s="3">
        <v>231.16618347167969</v>
      </c>
      <c r="C1659" s="3">
        <v>9.8000001907348633</v>
      </c>
      <c r="D1659" s="4">
        <v>8.1759661107905224E-3</v>
      </c>
      <c r="E1659" s="4">
        <v>-0.1327433605912578</v>
      </c>
      <c r="F1659" s="2">
        <v>1</v>
      </c>
      <c r="G1659" s="4">
        <v>0.2334039440217546</v>
      </c>
      <c r="H1659" s="4">
        <v>-0.1036249162775397</v>
      </c>
      <c r="I1659" s="4">
        <v>0.42464925732890962</v>
      </c>
    </row>
    <row r="1660" spans="1:9" x14ac:dyDescent="0.25">
      <c r="A1660" t="s">
        <v>1846</v>
      </c>
      <c r="B1660" s="3">
        <v>229.29150390625</v>
      </c>
      <c r="C1660" s="3">
        <v>11.30000019073486</v>
      </c>
      <c r="D1660" s="4">
        <v>1.292691468929297E-3</v>
      </c>
      <c r="E1660" s="4">
        <v>6.2333616519982824E-3</v>
      </c>
      <c r="F1660" s="2">
        <v>1</v>
      </c>
      <c r="G1660" s="4">
        <v>0.22013873686959259</v>
      </c>
      <c r="H1660" s="4">
        <v>-0.10958217074768591</v>
      </c>
      <c r="I1660" s="4">
        <v>0.41586554935221792</v>
      </c>
    </row>
    <row r="1661" spans="1:9" x14ac:dyDescent="0.25">
      <c r="A1661" t="s">
        <v>1847</v>
      </c>
      <c r="B1661" s="3">
        <v>228.9954833984375</v>
      </c>
      <c r="C1661" s="3">
        <v>11.22999954223633</v>
      </c>
      <c r="D1661" s="4">
        <v>-4.9501044482779264E-3</v>
      </c>
      <c r="E1661" s="4">
        <v>6.272374173952322E-3</v>
      </c>
      <c r="F1661" s="2">
        <v>1</v>
      </c>
      <c r="G1661" s="4">
        <v>0.2161170938237893</v>
      </c>
      <c r="H1661" s="4">
        <v>-0.11073172026648689</v>
      </c>
      <c r="I1661" s="4">
        <v>0.41592084581332028</v>
      </c>
    </row>
    <row r="1662" spans="1:9" x14ac:dyDescent="0.25">
      <c r="A1662" t="s">
        <v>1848</v>
      </c>
      <c r="B1662" s="3">
        <v>230.1346740722656</v>
      </c>
      <c r="C1662" s="3">
        <v>11.159999847412109</v>
      </c>
      <c r="D1662" s="4">
        <v>1.757147532179149E-3</v>
      </c>
      <c r="E1662" s="4">
        <v>8.1300953088525585E-3</v>
      </c>
      <c r="F1662" s="2">
        <v>1</v>
      </c>
      <c r="G1662" s="4">
        <v>0.21807195151006109</v>
      </c>
      <c r="H1662" s="4">
        <v>-0.106307850783258</v>
      </c>
      <c r="I1662" s="4">
        <v>0.41879339581552449</v>
      </c>
    </row>
    <row r="1663" spans="1:9" x14ac:dyDescent="0.25">
      <c r="A1663" t="s">
        <v>1849</v>
      </c>
      <c r="B1663" s="3">
        <v>229.73100280761719</v>
      </c>
      <c r="C1663" s="3">
        <v>11.069999694824221</v>
      </c>
      <c r="D1663" s="4">
        <v>-3.889459866122658E-3</v>
      </c>
      <c r="E1663" s="4">
        <v>0.1103309326312811</v>
      </c>
      <c r="F1663" s="2">
        <v>1</v>
      </c>
      <c r="G1663" s="4">
        <v>0.2211067055122129</v>
      </c>
      <c r="H1663" s="4">
        <v>-0.1078754452430456</v>
      </c>
      <c r="I1663" s="4">
        <v>0.42255001484827992</v>
      </c>
    </row>
    <row r="1664" spans="1:9" x14ac:dyDescent="0.25">
      <c r="A1664" t="s">
        <v>1850</v>
      </c>
      <c r="B1664" s="3">
        <v>230.6280212402344</v>
      </c>
      <c r="C1664" s="3">
        <v>9.9700002670288086</v>
      </c>
      <c r="D1664" s="4">
        <v>5.1604589022389291E-3</v>
      </c>
      <c r="E1664" s="4">
        <v>-7.9601912624644999E-3</v>
      </c>
      <c r="F1664" s="2">
        <v>1</v>
      </c>
      <c r="G1664" s="4">
        <v>0.22644745858709461</v>
      </c>
      <c r="H1664" s="4">
        <v>-0.1031033363066826</v>
      </c>
      <c r="I1664" s="4">
        <v>0.42050606882875269</v>
      </c>
    </row>
    <row r="1665" spans="1:9" x14ac:dyDescent="0.25">
      <c r="A1665" t="s">
        <v>1851</v>
      </c>
      <c r="B1665" s="3">
        <v>229.44398498535159</v>
      </c>
      <c r="C1665" s="3">
        <v>10.05000019073486</v>
      </c>
      <c r="D1665" s="4">
        <v>2.7373611412850879E-4</v>
      </c>
      <c r="E1665" s="4">
        <v>-1.986048132616602E-3</v>
      </c>
      <c r="F1665" s="2">
        <v>1</v>
      </c>
      <c r="G1665" s="4">
        <v>0.21787363672155041</v>
      </c>
      <c r="H1665" s="4">
        <v>-0.1035593368975528</v>
      </c>
      <c r="I1665" s="4">
        <v>0.41326922877536809</v>
      </c>
    </row>
    <row r="1666" spans="1:9" x14ac:dyDescent="0.25">
      <c r="A1666" t="s">
        <v>1852</v>
      </c>
      <c r="B1666" s="3">
        <v>229.3811950683594</v>
      </c>
      <c r="C1666" s="3">
        <v>10.069999694824221</v>
      </c>
      <c r="D1666" s="4">
        <v>9.7842380413082353E-4</v>
      </c>
      <c r="E1666" s="4">
        <v>-2.3278439866581849E-2</v>
      </c>
      <c r="F1666" s="2">
        <v>1</v>
      </c>
      <c r="G1666" s="4">
        <v>0.22078749984367341</v>
      </c>
      <c r="H1666" s="4">
        <v>-0.1038046579279918</v>
      </c>
      <c r="I1666" s="4">
        <v>0.41393211196150959</v>
      </c>
    </row>
    <row r="1667" spans="1:9" x14ac:dyDescent="0.25">
      <c r="A1667" t="s">
        <v>1853</v>
      </c>
      <c r="B1667" s="3">
        <v>229.156982421875</v>
      </c>
      <c r="C1667" s="3">
        <v>10.310000419616699</v>
      </c>
      <c r="D1667" s="4">
        <v>7.0524981995601088E-4</v>
      </c>
      <c r="E1667" s="4">
        <v>4.0363327786432368E-2</v>
      </c>
      <c r="F1667" s="2">
        <v>1</v>
      </c>
      <c r="G1667" s="4">
        <v>0.22723150466041361</v>
      </c>
      <c r="H1667" s="4">
        <v>-0.10317400363877199</v>
      </c>
      <c r="I1667" s="4">
        <v>0.41155672434891161</v>
      </c>
    </row>
    <row r="1668" spans="1:9" x14ac:dyDescent="0.25">
      <c r="A1668" t="s">
        <v>1854</v>
      </c>
      <c r="B1668" s="3">
        <v>228.9954833984375</v>
      </c>
      <c r="C1668" s="3">
        <v>9.9099998474121094</v>
      </c>
      <c r="D1668" s="4">
        <v>1.3336482632815281E-3</v>
      </c>
      <c r="E1668" s="4">
        <v>3.1217502752605819E-2</v>
      </c>
      <c r="F1668" s="2">
        <v>1</v>
      </c>
      <c r="G1668" s="4">
        <v>0.22210856824242861</v>
      </c>
      <c r="H1668" s="4">
        <v>-0.1037709352997112</v>
      </c>
      <c r="I1668" s="4">
        <v>0.4115014278878093</v>
      </c>
    </row>
    <row r="1669" spans="1:9" x14ac:dyDescent="0.25">
      <c r="A1669" t="s">
        <v>1855</v>
      </c>
      <c r="B1669" s="3">
        <v>228.69049072265619</v>
      </c>
      <c r="C1669" s="3">
        <v>9.6099996566772461</v>
      </c>
      <c r="D1669" s="4">
        <v>1.217162661564686E-3</v>
      </c>
      <c r="E1669" s="4">
        <v>-3.027247178144055E-2</v>
      </c>
      <c r="F1669" s="2">
        <v>1</v>
      </c>
      <c r="G1669" s="4">
        <v>0.2211112219178297</v>
      </c>
      <c r="H1669" s="4">
        <v>-0.10412313669817309</v>
      </c>
      <c r="I1669" s="4">
        <v>0.41017566151552592</v>
      </c>
    </row>
    <row r="1670" spans="1:9" x14ac:dyDescent="0.25">
      <c r="A1670" t="s">
        <v>1856</v>
      </c>
      <c r="B1670" s="3">
        <v>228.4124755859375</v>
      </c>
      <c r="C1670" s="3">
        <v>9.9099998474121094</v>
      </c>
      <c r="D1670" s="4">
        <v>-1.489970001154695E-3</v>
      </c>
      <c r="E1670" s="4">
        <v>6.0913161034243926E-3</v>
      </c>
      <c r="F1670" s="2">
        <v>1</v>
      </c>
      <c r="G1670" s="4">
        <v>0.215631887001726</v>
      </c>
      <c r="H1670" s="4">
        <v>-0.10447550469584969</v>
      </c>
      <c r="I1670" s="4">
        <v>0.40901553164639243</v>
      </c>
    </row>
    <row r="1671" spans="1:9" x14ac:dyDescent="0.25">
      <c r="A1671" t="s">
        <v>1857</v>
      </c>
      <c r="B1671" s="3">
        <v>228.75331115722659</v>
      </c>
      <c r="C1671" s="3">
        <v>9.8500003814697266</v>
      </c>
      <c r="D1671" s="4">
        <v>1.5709447508338581E-3</v>
      </c>
      <c r="E1671" s="4">
        <v>-2.2817415077099109E-2</v>
      </c>
      <c r="F1671" s="2">
        <v>1</v>
      </c>
      <c r="G1671" s="4">
        <v>0.21904305997548851</v>
      </c>
      <c r="H1671" s="4">
        <v>-0.10310406422224121</v>
      </c>
      <c r="I1671" s="4">
        <v>0.40879459868214041</v>
      </c>
    </row>
    <row r="1672" spans="1:9" x14ac:dyDescent="0.25">
      <c r="A1672" t="s">
        <v>1858</v>
      </c>
      <c r="B1672" s="3">
        <v>228.39451599121091</v>
      </c>
      <c r="C1672" s="3">
        <v>10.079999923706049</v>
      </c>
      <c r="D1672" s="4">
        <v>2.6384794791554089E-3</v>
      </c>
      <c r="E1672" s="4">
        <v>-2.420135545463864E-2</v>
      </c>
      <c r="F1672" s="2">
        <v>1</v>
      </c>
      <c r="G1672" s="4">
        <v>0.2017589701399318</v>
      </c>
      <c r="H1672" s="4">
        <v>-0.1045108282360523</v>
      </c>
      <c r="I1672" s="4">
        <v>0.40896031947867573</v>
      </c>
    </row>
    <row r="1673" spans="1:9" x14ac:dyDescent="0.25">
      <c r="A1673" t="s">
        <v>1859</v>
      </c>
      <c r="B1673" s="3">
        <v>227.7934875488281</v>
      </c>
      <c r="C1673" s="3">
        <v>10.329999923706049</v>
      </c>
      <c r="D1673" s="4">
        <v>-1.6512670123903781E-3</v>
      </c>
      <c r="E1673" s="4">
        <v>7.0466355653529877E-2</v>
      </c>
      <c r="F1673" s="2">
        <v>1</v>
      </c>
      <c r="G1673" s="4">
        <v>0.20483954316626221</v>
      </c>
      <c r="H1673" s="4">
        <v>-0.10564000676011689</v>
      </c>
      <c r="I1673" s="4">
        <v>0.40702679779458162</v>
      </c>
    </row>
    <row r="1674" spans="1:9" x14ac:dyDescent="0.25">
      <c r="A1674" t="s">
        <v>1860</v>
      </c>
      <c r="B1674" s="3">
        <v>228.1702575683594</v>
      </c>
      <c r="C1674" s="3">
        <v>9.6499996185302734</v>
      </c>
      <c r="D1674" s="4">
        <v>-1.1388461842908319E-3</v>
      </c>
      <c r="E1674" s="4">
        <v>5.0054413400504982E-2</v>
      </c>
      <c r="F1674" s="2">
        <v>1</v>
      </c>
      <c r="G1674" s="4">
        <v>0.20269349133785089</v>
      </c>
      <c r="H1674" s="4">
        <v>-0.10416073693661621</v>
      </c>
      <c r="I1674" s="4">
        <v>0.40702679779458162</v>
      </c>
    </row>
    <row r="1675" spans="1:9" x14ac:dyDescent="0.25">
      <c r="A1675" t="s">
        <v>1861</v>
      </c>
      <c r="B1675" s="3">
        <v>228.43040466308591</v>
      </c>
      <c r="C1675" s="3">
        <v>9.1899995803833008</v>
      </c>
      <c r="D1675" s="4">
        <v>5.9251852964288254E-3</v>
      </c>
      <c r="E1675" s="4">
        <v>-4.5690605278166367E-2</v>
      </c>
      <c r="F1675" s="2">
        <v>1</v>
      </c>
      <c r="G1675" s="4">
        <v>0.20490223056875359</v>
      </c>
      <c r="H1675" s="4">
        <v>-0.1030689051656766</v>
      </c>
      <c r="I1675" s="4">
        <v>0.40691628916576272</v>
      </c>
    </row>
    <row r="1676" spans="1:9" x14ac:dyDescent="0.25">
      <c r="A1676" t="s">
        <v>1862</v>
      </c>
      <c r="B1676" s="3">
        <v>227.08488464355469</v>
      </c>
      <c r="C1676" s="3">
        <v>9.630000114440918</v>
      </c>
      <c r="D1676" s="4">
        <v>1.1864430382548809E-3</v>
      </c>
      <c r="E1676" s="4">
        <v>1.261828419253264E-2</v>
      </c>
      <c r="F1676" s="2">
        <v>1</v>
      </c>
      <c r="G1676" s="4">
        <v>0.20310553482863569</v>
      </c>
      <c r="H1676" s="4">
        <v>-0.10398957364256151</v>
      </c>
      <c r="I1676" s="4">
        <v>0.40006627145993701</v>
      </c>
    </row>
    <row r="1677" spans="1:9" x14ac:dyDescent="0.25">
      <c r="A1677" t="s">
        <v>1863</v>
      </c>
      <c r="B1677" s="3">
        <v>226.81578063964841</v>
      </c>
      <c r="C1677" s="3">
        <v>9.5100002288818359</v>
      </c>
      <c r="D1677" s="4">
        <v>2.1402490808746229E-3</v>
      </c>
      <c r="E1677" s="4">
        <v>6.349250881240609E-3</v>
      </c>
      <c r="F1677" s="2">
        <v>1</v>
      </c>
      <c r="G1677" s="4">
        <v>0.1955539955784622</v>
      </c>
      <c r="H1677" s="4">
        <v>-0.10310498166368889</v>
      </c>
      <c r="I1677" s="4">
        <v>0.39702791636781137</v>
      </c>
    </row>
    <row r="1678" spans="1:9" x14ac:dyDescent="0.25">
      <c r="A1678" t="s">
        <v>1864</v>
      </c>
      <c r="B1678" s="3">
        <v>226.33137512207031</v>
      </c>
      <c r="C1678" s="3">
        <v>9.4499998092651367</v>
      </c>
      <c r="D1678" s="4">
        <v>4.3384084535080802E-3</v>
      </c>
      <c r="E1678" s="4">
        <v>-6.3091922368706532E-3</v>
      </c>
      <c r="F1678" s="2">
        <v>1</v>
      </c>
      <c r="G1678" s="4">
        <v>0.19013256152475841</v>
      </c>
      <c r="H1678" s="4">
        <v>-0.1029986978747759</v>
      </c>
      <c r="I1678" s="4">
        <v>0.39387913694025301</v>
      </c>
    </row>
    <row r="1679" spans="1:9" x14ac:dyDescent="0.25">
      <c r="A1679" t="s">
        <v>1865</v>
      </c>
      <c r="B1679" s="3">
        <v>225.35369873046881</v>
      </c>
      <c r="C1679" s="3">
        <v>9.5100002288818359</v>
      </c>
      <c r="D1679" s="4">
        <v>3.514970731226752E-3</v>
      </c>
      <c r="E1679" s="4">
        <v>-4.1884775972920174E-3</v>
      </c>
      <c r="F1679" s="2">
        <v>1</v>
      </c>
      <c r="G1679" s="4">
        <v>0.19393363702874319</v>
      </c>
      <c r="H1679" s="4">
        <v>-0.1033197033145548</v>
      </c>
      <c r="I1679" s="4">
        <v>0.3883548856067105</v>
      </c>
    </row>
    <row r="1680" spans="1:9" x14ac:dyDescent="0.25">
      <c r="A1680" t="s">
        <v>1866</v>
      </c>
      <c r="B1680" s="3">
        <v>224.5643615722656</v>
      </c>
      <c r="C1680" s="3">
        <v>9.5500001907348633</v>
      </c>
      <c r="D1680" s="4">
        <v>1.2000481651983641E-3</v>
      </c>
      <c r="E1680" s="4">
        <v>-3.2421448686378862E-2</v>
      </c>
      <c r="F1680" s="2">
        <v>1</v>
      </c>
      <c r="G1680" s="4">
        <v>0.17898760741392181</v>
      </c>
      <c r="H1680" s="4">
        <v>-0.1034997139700489</v>
      </c>
      <c r="I1680" s="4">
        <v>0.38349351745930971</v>
      </c>
    </row>
    <row r="1681" spans="1:9" x14ac:dyDescent="0.25">
      <c r="A1681" t="s">
        <v>1867</v>
      </c>
      <c r="B1681" s="3">
        <v>224.2951965332031</v>
      </c>
      <c r="C1681" s="3">
        <v>9.869999885559082</v>
      </c>
      <c r="D1681" s="4">
        <v>3.8943786965881522E-3</v>
      </c>
      <c r="E1681" s="4">
        <v>-2.9498543607109459E-2</v>
      </c>
      <c r="F1681" s="2">
        <v>1</v>
      </c>
      <c r="G1681" s="4">
        <v>0.1834197049704818</v>
      </c>
      <c r="H1681" s="4">
        <v>-0.10457426797683469</v>
      </c>
      <c r="I1681" s="4">
        <v>0.38376974688466392</v>
      </c>
    </row>
    <row r="1682" spans="1:9" x14ac:dyDescent="0.25">
      <c r="A1682" t="s">
        <v>1868</v>
      </c>
      <c r="B1682" s="3">
        <v>223.42509460449219</v>
      </c>
      <c r="C1682" s="3">
        <v>10.170000076293951</v>
      </c>
      <c r="D1682" s="4">
        <v>6.0265548361138066E-4</v>
      </c>
      <c r="E1682" s="4">
        <v>-3.9177239670498132E-3</v>
      </c>
      <c r="F1682" s="2">
        <v>1</v>
      </c>
      <c r="G1682" s="4">
        <v>0.18614710443805119</v>
      </c>
      <c r="H1682" s="4">
        <v>-0.1074421218152642</v>
      </c>
      <c r="I1682" s="4">
        <v>0.37940554112686931</v>
      </c>
    </row>
    <row r="1683" spans="1:9" x14ac:dyDescent="0.25">
      <c r="A1683" t="s">
        <v>1869</v>
      </c>
      <c r="B1683" s="3">
        <v>223.29052734375</v>
      </c>
      <c r="C1683" s="3">
        <v>10.210000038146971</v>
      </c>
      <c r="D1683" s="4">
        <v>-2.0448659339247222E-3</v>
      </c>
      <c r="E1683" s="4">
        <v>6.4650664827338167E-2</v>
      </c>
      <c r="F1683" s="2">
        <v>1</v>
      </c>
      <c r="G1683" s="4">
        <v>0.17582804152240231</v>
      </c>
      <c r="H1683" s="4">
        <v>-0.1079797027389013</v>
      </c>
      <c r="I1683" s="4">
        <v>0.37857693714419233</v>
      </c>
    </row>
    <row r="1684" spans="1:9" x14ac:dyDescent="0.25">
      <c r="A1684" t="s">
        <v>1870</v>
      </c>
      <c r="B1684" s="3">
        <v>223.74806213378909</v>
      </c>
      <c r="C1684" s="3">
        <v>9.5900001525878906</v>
      </c>
      <c r="D1684" s="4">
        <v>2.0053731723224111E-4</v>
      </c>
      <c r="E1684" s="4">
        <v>-8.2730013521069568E-3</v>
      </c>
      <c r="F1684" s="2">
        <v>1</v>
      </c>
      <c r="G1684" s="4">
        <v>0.1717814065609293</v>
      </c>
      <c r="H1684" s="4">
        <v>-0.1061519032156837</v>
      </c>
      <c r="I1684" s="4">
        <v>0.37901888736608202</v>
      </c>
    </row>
    <row r="1685" spans="1:9" x14ac:dyDescent="0.25">
      <c r="A1685" t="s">
        <v>1871</v>
      </c>
      <c r="B1685" s="3">
        <v>223.70320129394531</v>
      </c>
      <c r="C1685" s="3">
        <v>9.6700000762939453</v>
      </c>
      <c r="D1685" s="4">
        <v>-2.6793199101577958E-3</v>
      </c>
      <c r="E1685" s="4">
        <v>-1.124740896529941E-2</v>
      </c>
      <c r="F1685" s="2">
        <v>1</v>
      </c>
      <c r="G1685" s="4">
        <v>0.178928917901086</v>
      </c>
      <c r="H1685" s="4">
        <v>-0.1063311171759391</v>
      </c>
      <c r="I1685" s="4">
        <v>0.38095232475679031</v>
      </c>
    </row>
    <row r="1686" spans="1:9" x14ac:dyDescent="0.25">
      <c r="A1686" t="s">
        <v>1872</v>
      </c>
      <c r="B1686" s="3">
        <v>224.30418395996091</v>
      </c>
      <c r="C1686" s="3">
        <v>9.7799997329711914</v>
      </c>
      <c r="D1686" s="4">
        <v>3.60061594963268E-4</v>
      </c>
      <c r="E1686" s="4">
        <v>-3.929278587557794E-2</v>
      </c>
      <c r="F1686" s="2">
        <v>1</v>
      </c>
      <c r="G1686" s="4">
        <v>0.19538913171644071</v>
      </c>
      <c r="H1686" s="4">
        <v>-0.1039302596798093</v>
      </c>
      <c r="I1686" s="4">
        <v>0.38211245462592403</v>
      </c>
    </row>
    <row r="1687" spans="1:9" x14ac:dyDescent="0.25">
      <c r="A1687" t="s">
        <v>1873</v>
      </c>
      <c r="B1687" s="3">
        <v>224.22344970703119</v>
      </c>
      <c r="C1687" s="3">
        <v>10.180000305175779</v>
      </c>
      <c r="D1687" s="4">
        <v>1.001225476004342E-3</v>
      </c>
      <c r="E1687" s="4">
        <v>2.9557327855203042E-3</v>
      </c>
      <c r="F1687" s="2">
        <v>1</v>
      </c>
      <c r="G1687" s="4">
        <v>0.19501513865012729</v>
      </c>
      <c r="H1687" s="4">
        <v>-0.1042527838511398</v>
      </c>
      <c r="I1687" s="4">
        <v>0.38144957143978248</v>
      </c>
    </row>
    <row r="1688" spans="1:9" x14ac:dyDescent="0.25">
      <c r="A1688" t="s">
        <v>1874</v>
      </c>
      <c r="B1688" s="3">
        <v>223.9991760253906</v>
      </c>
      <c r="C1688" s="3">
        <v>10.14999961853027</v>
      </c>
      <c r="D1688" s="4">
        <v>2.1269926134825918E-3</v>
      </c>
      <c r="E1688" s="4">
        <v>-1.9666133346736281E-3</v>
      </c>
      <c r="F1688" s="2">
        <v>1</v>
      </c>
      <c r="G1688" s="4">
        <v>0.1940436782181367</v>
      </c>
      <c r="H1688" s="4">
        <v>-0.1051487317381584</v>
      </c>
      <c r="I1688" s="4">
        <v>0.38172571657175092</v>
      </c>
    </row>
    <row r="1689" spans="1:9" x14ac:dyDescent="0.25">
      <c r="A1689" t="s">
        <v>1875</v>
      </c>
      <c r="B1689" s="3">
        <v>223.52374267578119</v>
      </c>
      <c r="C1689" s="3">
        <v>10.170000076293951</v>
      </c>
      <c r="D1689" s="4">
        <v>1.346010205233172E-3</v>
      </c>
      <c r="E1689" s="4">
        <v>-2.5862022503974291E-2</v>
      </c>
      <c r="F1689" s="2">
        <v>1</v>
      </c>
      <c r="G1689" s="4">
        <v>0.18690359497115311</v>
      </c>
      <c r="H1689" s="4">
        <v>-0.1070480339740902</v>
      </c>
      <c r="I1689" s="4">
        <v>0.37714057784970428</v>
      </c>
    </row>
    <row r="1690" spans="1:9" x14ac:dyDescent="0.25">
      <c r="A1690" t="s">
        <v>1876</v>
      </c>
      <c r="B1690" s="3">
        <v>223.22328186035159</v>
      </c>
      <c r="C1690" s="3">
        <v>10.439999580383301</v>
      </c>
      <c r="D1690" s="4">
        <v>-3.1980667276620972E-4</v>
      </c>
      <c r="E1690" s="4">
        <v>-5.7143256777808524E-3</v>
      </c>
      <c r="F1690" s="2">
        <v>1</v>
      </c>
      <c r="G1690" s="4">
        <v>0.1971525448029143</v>
      </c>
      <c r="H1690" s="4">
        <v>-0.1082483408078966</v>
      </c>
      <c r="I1690" s="4">
        <v>0.38283063427316799</v>
      </c>
    </row>
    <row r="1691" spans="1:9" x14ac:dyDescent="0.25">
      <c r="A1691" t="s">
        <v>1877</v>
      </c>
      <c r="B1691" s="3">
        <v>223.29469299316409</v>
      </c>
      <c r="C1691" s="3">
        <v>10.5</v>
      </c>
      <c r="D1691" s="4">
        <v>4.799402412869469E-4</v>
      </c>
      <c r="E1691" s="4">
        <v>-7.5614295163465286E-3</v>
      </c>
      <c r="F1691" s="2">
        <v>1</v>
      </c>
      <c r="G1691" s="4">
        <v>0.1970862731143477</v>
      </c>
      <c r="H1691" s="4">
        <v>-0.10757089244429251</v>
      </c>
      <c r="I1691" s="4">
        <v>0.38222296325474292</v>
      </c>
    </row>
    <row r="1692" spans="1:9" x14ac:dyDescent="0.25">
      <c r="A1692" t="s">
        <v>1878</v>
      </c>
      <c r="B1692" s="3">
        <v>223.18757629394531</v>
      </c>
      <c r="C1692" s="3">
        <v>10.579999923706049</v>
      </c>
      <c r="D1692" s="4">
        <v>3.3706312079044838E-3</v>
      </c>
      <c r="E1692" s="4">
        <v>-1.3979461782811059E-2</v>
      </c>
      <c r="F1692" s="2">
        <v>1</v>
      </c>
      <c r="G1692" s="4">
        <v>0.1793115725768446</v>
      </c>
      <c r="H1692" s="4">
        <v>-0.10757095620729309</v>
      </c>
      <c r="I1692" s="4">
        <v>0.3815599957752156</v>
      </c>
    </row>
    <row r="1693" spans="1:9" x14ac:dyDescent="0.25">
      <c r="A1693" t="s">
        <v>1879</v>
      </c>
      <c r="B1693" s="3">
        <v>222.43782043457031</v>
      </c>
      <c r="C1693" s="3">
        <v>10.72999954223633</v>
      </c>
      <c r="D1693" s="4">
        <v>1.0665812155609361E-2</v>
      </c>
      <c r="E1693" s="4">
        <v>-0.1146864980567311</v>
      </c>
      <c r="F1693" s="2">
        <v>1</v>
      </c>
      <c r="G1693" s="4">
        <v>0.19221295879579481</v>
      </c>
      <c r="H1693" s="4">
        <v>-0.1077504303584408</v>
      </c>
      <c r="I1693" s="4">
        <v>0.37719587431080681</v>
      </c>
    </row>
    <row r="1694" spans="1:9" x14ac:dyDescent="0.25">
      <c r="A1694" t="s">
        <v>1880</v>
      </c>
      <c r="B1694" s="3">
        <v>220.09037780761719</v>
      </c>
      <c r="C1694" s="3">
        <v>12.11999988555908</v>
      </c>
      <c r="D1694" s="4">
        <v>-1.174588258757048E-3</v>
      </c>
      <c r="E1694" s="4">
        <v>4.9350622113535358E-2</v>
      </c>
      <c r="F1694" s="2">
        <v>1</v>
      </c>
      <c r="G1694" s="4">
        <v>0.15139693412483421</v>
      </c>
      <c r="H1694" s="4">
        <v>-0.11578331698397409</v>
      </c>
      <c r="I1694" s="4">
        <v>0.36509775040340697</v>
      </c>
    </row>
    <row r="1695" spans="1:9" x14ac:dyDescent="0.25">
      <c r="A1695" t="s">
        <v>1881</v>
      </c>
      <c r="B1695" s="3">
        <v>220.34919738769531</v>
      </c>
      <c r="C1695" s="3">
        <v>11.55000019073486</v>
      </c>
      <c r="D1695" s="4">
        <v>-1.215158531451266E-4</v>
      </c>
      <c r="E1695" s="4">
        <v>-6.8787551950854056E-3</v>
      </c>
      <c r="F1695" s="2">
        <v>1</v>
      </c>
      <c r="G1695" s="4">
        <v>0.15011940982730221</v>
      </c>
      <c r="H1695" s="4">
        <v>-0.1147435050990752</v>
      </c>
      <c r="I1695" s="4">
        <v>0.36598165084718648</v>
      </c>
    </row>
    <row r="1696" spans="1:9" x14ac:dyDescent="0.25">
      <c r="A1696" t="s">
        <v>1882</v>
      </c>
      <c r="B1696" s="3">
        <v>220.3759765625</v>
      </c>
      <c r="C1696" s="3">
        <v>11.63000011444092</v>
      </c>
      <c r="D1696" s="4">
        <v>3.4139206090115781E-3</v>
      </c>
      <c r="E1696" s="4">
        <v>-4.9059644337950403E-2</v>
      </c>
      <c r="F1696" s="2">
        <v>1</v>
      </c>
      <c r="G1696" s="4">
        <v>0.15015384164519929</v>
      </c>
      <c r="H1696" s="4">
        <v>-0.11463591932746819</v>
      </c>
      <c r="I1696" s="4">
        <v>0.3660368630149029</v>
      </c>
    </row>
    <row r="1697" spans="1:9" x14ac:dyDescent="0.25">
      <c r="A1697" t="s">
        <v>1883</v>
      </c>
      <c r="B1697" s="3">
        <v>219.6261901855469</v>
      </c>
      <c r="C1697" s="3">
        <v>12.22999954223633</v>
      </c>
      <c r="D1697" s="4">
        <v>-7.1821125576778666E-3</v>
      </c>
      <c r="E1697" s="4">
        <v>0.2073049757227283</v>
      </c>
      <c r="F1697" s="2">
        <v>1</v>
      </c>
      <c r="G1697" s="4">
        <v>0.1497052374155978</v>
      </c>
      <c r="H1697" s="4">
        <v>-0.117648198327596</v>
      </c>
      <c r="I1697" s="4">
        <v>0.36736271368057222</v>
      </c>
    </row>
    <row r="1698" spans="1:9" x14ac:dyDescent="0.25">
      <c r="A1698" t="s">
        <v>1884</v>
      </c>
      <c r="B1698" s="3">
        <v>221.21498107910159</v>
      </c>
      <c r="C1698" s="3">
        <v>10.13000011444092</v>
      </c>
      <c r="D1698" s="4">
        <v>1.4139596569058279E-3</v>
      </c>
      <c r="E1698" s="4">
        <v>-4.3437207886589342E-2</v>
      </c>
      <c r="F1698" s="2">
        <v>1</v>
      </c>
      <c r="G1698" s="4">
        <v>0.16324279712426579</v>
      </c>
      <c r="H1698" s="4">
        <v>-0.1112652049959522</v>
      </c>
      <c r="I1698" s="4">
        <v>0.37183734377379962</v>
      </c>
    </row>
    <row r="1699" spans="1:9" x14ac:dyDescent="0.25">
      <c r="A1699" t="s">
        <v>1885</v>
      </c>
      <c r="B1699" s="3">
        <v>220.90263366699219</v>
      </c>
      <c r="C1699" s="3">
        <v>10.590000152587891</v>
      </c>
      <c r="D1699" s="4">
        <v>6.0160518386398456E-3</v>
      </c>
      <c r="E1699" s="4">
        <v>-5.6149741483718318E-2</v>
      </c>
      <c r="F1699" s="2">
        <v>1</v>
      </c>
      <c r="G1699" s="4">
        <v>0.16165365600449541</v>
      </c>
      <c r="H1699" s="4">
        <v>-0.1125200658191973</v>
      </c>
      <c r="I1699" s="4">
        <v>0.36874377651395762</v>
      </c>
    </row>
    <row r="1700" spans="1:9" x14ac:dyDescent="0.25">
      <c r="A1700" t="s">
        <v>1886</v>
      </c>
      <c r="B1700" s="3">
        <v>219.58161926269531</v>
      </c>
      <c r="C1700" s="3">
        <v>11.22000026702881</v>
      </c>
      <c r="D1700" s="4">
        <v>4.737672406179172E-3</v>
      </c>
      <c r="E1700" s="4">
        <v>-4.1025602569345399E-2</v>
      </c>
      <c r="F1700" s="2">
        <v>1</v>
      </c>
      <c r="G1700" s="4">
        <v>0.1514230180891141</v>
      </c>
      <c r="H1700" s="4">
        <v>-0.1178272627372051</v>
      </c>
      <c r="I1700" s="4">
        <v>0.36073362893899841</v>
      </c>
    </row>
    <row r="1701" spans="1:9" x14ac:dyDescent="0.25">
      <c r="A1701" t="s">
        <v>1887</v>
      </c>
      <c r="B1701" s="3">
        <v>218.54621887207031</v>
      </c>
      <c r="C1701" s="3">
        <v>11.69999980926514</v>
      </c>
      <c r="D1701" s="4">
        <v>1.144882948492576E-3</v>
      </c>
      <c r="E1701" s="4">
        <v>3.3568915608245493E-2</v>
      </c>
      <c r="F1701" s="2">
        <v>1</v>
      </c>
      <c r="G1701" s="4">
        <v>0.14410441315886091</v>
      </c>
      <c r="H1701" s="4">
        <v>-0.121987000696273</v>
      </c>
      <c r="I1701" s="4">
        <v>0.35427018070057409</v>
      </c>
    </row>
    <row r="1702" spans="1:9" x14ac:dyDescent="0.25">
      <c r="A1702" t="s">
        <v>1888</v>
      </c>
      <c r="B1702" s="3">
        <v>218.2962951660156</v>
      </c>
      <c r="C1702" s="3">
        <v>11.319999694824221</v>
      </c>
      <c r="D1702" s="4">
        <v>4.0892845296847107E-5</v>
      </c>
      <c r="E1702" s="4">
        <v>3.5460959929021212E-3</v>
      </c>
      <c r="F1702" s="2">
        <v>1</v>
      </c>
      <c r="G1702" s="4">
        <v>0.14842337551204879</v>
      </c>
      <c r="H1702" s="4">
        <v>-0.1229910732621711</v>
      </c>
      <c r="I1702" s="4">
        <v>0.35454641012592841</v>
      </c>
    </row>
    <row r="1703" spans="1:9" x14ac:dyDescent="0.25">
      <c r="A1703" t="s">
        <v>1889</v>
      </c>
      <c r="B1703" s="3">
        <v>218.28736877441409</v>
      </c>
      <c r="C1703" s="3">
        <v>11.27999973297119</v>
      </c>
      <c r="D1703" s="4">
        <v>2.336197475143909E-3</v>
      </c>
      <c r="E1703" s="4">
        <v>-7.7677828685464023E-2</v>
      </c>
      <c r="F1703" s="2">
        <v>1</v>
      </c>
      <c r="G1703" s="4">
        <v>0.14621368876952359</v>
      </c>
      <c r="H1703" s="4">
        <v>-0.12302693518604001</v>
      </c>
      <c r="I1703" s="4">
        <v>0.35681137340309332</v>
      </c>
    </row>
    <row r="1704" spans="1:9" x14ac:dyDescent="0.25">
      <c r="A1704" t="s">
        <v>1890</v>
      </c>
      <c r="B1704" s="3">
        <v>217.7785949707031</v>
      </c>
      <c r="C1704" s="3">
        <v>12.22999954223633</v>
      </c>
      <c r="D1704" s="4">
        <v>-2.33075237732483E-3</v>
      </c>
      <c r="E1704" s="4">
        <v>-1.6326904296875E-3</v>
      </c>
      <c r="F1704" s="2">
        <v>1</v>
      </c>
      <c r="G1704" s="4">
        <v>0.1427545417051892</v>
      </c>
      <c r="H1704" s="4">
        <v>-0.12507094224170501</v>
      </c>
      <c r="I1704" s="4">
        <v>0.35443590149710952</v>
      </c>
    </row>
    <row r="1705" spans="1:9" x14ac:dyDescent="0.25">
      <c r="A1705" t="s">
        <v>1891</v>
      </c>
      <c r="B1705" s="3">
        <v>218.28736877441409</v>
      </c>
      <c r="C1705" s="3">
        <v>12.25</v>
      </c>
      <c r="D1705" s="4">
        <v>-3.5853201010005442E-3</v>
      </c>
      <c r="E1705" s="4">
        <v>7.9295117910271884E-2</v>
      </c>
      <c r="F1705" s="2">
        <v>1</v>
      </c>
      <c r="G1705" s="4">
        <v>0.13956547063526181</v>
      </c>
      <c r="H1705" s="4">
        <v>-0.12302693518604001</v>
      </c>
      <c r="I1705" s="4">
        <v>0.35371780614325132</v>
      </c>
    </row>
    <row r="1706" spans="1:9" x14ac:dyDescent="0.25">
      <c r="A1706" t="s">
        <v>1892</v>
      </c>
      <c r="B1706" s="3">
        <v>219.07281494140619</v>
      </c>
      <c r="C1706" s="3">
        <v>11.35000038146973</v>
      </c>
      <c r="D1706" s="4">
        <v>1.0456851455729719E-2</v>
      </c>
      <c r="E1706" s="4">
        <v>-0.13949956462850041</v>
      </c>
      <c r="F1706" s="2">
        <v>1</v>
      </c>
      <c r="G1706" s="4">
        <v>0.14596893026794569</v>
      </c>
      <c r="H1706" s="4">
        <v>-0.119871392397738</v>
      </c>
      <c r="I1706" s="4">
        <v>0.35686658557081002</v>
      </c>
    </row>
    <row r="1707" spans="1:9" x14ac:dyDescent="0.25">
      <c r="A1707" t="s">
        <v>1893</v>
      </c>
      <c r="B1707" s="3">
        <v>216.80570983886719</v>
      </c>
      <c r="C1707" s="3">
        <v>13.189999580383301</v>
      </c>
      <c r="D1707" s="4">
        <v>7.8281580549766083E-4</v>
      </c>
      <c r="E1707" s="4">
        <v>-7.5035107386000166E-2</v>
      </c>
      <c r="F1707" s="2">
        <v>1</v>
      </c>
      <c r="G1707" s="4">
        <v>0.13405766505701111</v>
      </c>
      <c r="H1707" s="4">
        <v>-0.12897952412882199</v>
      </c>
      <c r="I1707" s="4">
        <v>0.34349790745884362</v>
      </c>
    </row>
    <row r="1708" spans="1:9" x14ac:dyDescent="0.25">
      <c r="A1708" t="s">
        <v>1894</v>
      </c>
      <c r="B1708" s="3">
        <v>216.63612365722659</v>
      </c>
      <c r="C1708" s="3">
        <v>14.260000228881839</v>
      </c>
      <c r="D1708" s="4">
        <v>-1.563114025254553E-3</v>
      </c>
      <c r="E1708" s="4">
        <v>-8.2958195886174146E-2</v>
      </c>
      <c r="F1708" s="2">
        <v>2</v>
      </c>
      <c r="G1708" s="4">
        <v>0.13151365140016741</v>
      </c>
      <c r="H1708" s="4">
        <v>-0.12966083937989889</v>
      </c>
      <c r="I1708" s="4">
        <v>0.34896694662466943</v>
      </c>
    </row>
    <row r="1709" spans="1:9" x14ac:dyDescent="0.25">
      <c r="A1709" t="s">
        <v>1895</v>
      </c>
      <c r="B1709" s="3">
        <v>216.97528076171881</v>
      </c>
      <c r="C1709" s="3">
        <v>15.55000019073486</v>
      </c>
      <c r="D1709" s="4">
        <v>-1.559083136608763E-2</v>
      </c>
      <c r="E1709" s="4">
        <v>0.32453155825349889</v>
      </c>
      <c r="F1709" s="2">
        <v>2</v>
      </c>
      <c r="G1709" s="4">
        <v>0.13582818365477481</v>
      </c>
      <c r="H1709" s="4">
        <v>-0.12829827018017889</v>
      </c>
      <c r="I1709" s="4">
        <v>0.36228041256891941</v>
      </c>
    </row>
    <row r="1710" spans="1:9" x14ac:dyDescent="0.25">
      <c r="A1710" t="s">
        <v>1896</v>
      </c>
      <c r="B1710" s="3">
        <v>220.41168212890619</v>
      </c>
      <c r="C1710" s="3">
        <v>11.739999771118161</v>
      </c>
      <c r="D1710" s="4">
        <v>1.744344058186353E-3</v>
      </c>
      <c r="E1710" s="4">
        <v>-2.491695944230643E-2</v>
      </c>
      <c r="F1710" s="2">
        <v>1</v>
      </c>
      <c r="G1710" s="4">
        <v>0.15598734767290409</v>
      </c>
      <c r="H1710" s="4">
        <v>-0.11449247163199219</v>
      </c>
      <c r="I1710" s="4">
        <v>0.36763894310592637</v>
      </c>
    </row>
    <row r="1711" spans="1:9" x14ac:dyDescent="0.25">
      <c r="A1711" t="s">
        <v>1897</v>
      </c>
      <c r="B1711" s="3">
        <v>220.02787780761719</v>
      </c>
      <c r="C1711" s="3">
        <v>12.039999961853029</v>
      </c>
      <c r="D1711" s="4">
        <v>-1.2183195317216899E-4</v>
      </c>
      <c r="E1711" s="4">
        <v>-2.3519867286897918E-2</v>
      </c>
      <c r="F1711" s="2">
        <v>1</v>
      </c>
      <c r="G1711" s="4">
        <v>0.14802287009956999</v>
      </c>
      <c r="H1711" s="4">
        <v>-0.1160344117534912</v>
      </c>
      <c r="I1711" s="4">
        <v>0.3644900793849819</v>
      </c>
    </row>
    <row r="1712" spans="1:9" x14ac:dyDescent="0.25">
      <c r="A1712" t="s">
        <v>1898</v>
      </c>
      <c r="B1712" s="3">
        <v>220.0546875</v>
      </c>
      <c r="C1712" s="3">
        <v>12.329999923706049</v>
      </c>
      <c r="D1712" s="4">
        <v>9.913416308932943E-3</v>
      </c>
      <c r="E1712" s="4">
        <v>-0.20502903019009411</v>
      </c>
      <c r="F1712" s="2">
        <v>1</v>
      </c>
      <c r="G1712" s="4">
        <v>0.15147365671890259</v>
      </c>
      <c r="H1712" s="4">
        <v>-0.1159267033770163</v>
      </c>
      <c r="I1712" s="4">
        <v>0.3633299495158484</v>
      </c>
    </row>
    <row r="1713" spans="1:9" x14ac:dyDescent="0.25">
      <c r="A1713" t="s">
        <v>1899</v>
      </c>
      <c r="B1713" s="3">
        <v>217.89460754394531</v>
      </c>
      <c r="C1713" s="3">
        <v>15.510000228881839</v>
      </c>
      <c r="D1713" s="4">
        <v>1.4766230685903099E-3</v>
      </c>
      <c r="E1713" s="4">
        <v>-3.3042434937297749E-2</v>
      </c>
      <c r="F1713" s="2">
        <v>2</v>
      </c>
      <c r="G1713" s="4">
        <v>0.1391799673258223</v>
      </c>
      <c r="H1713" s="4">
        <v>-0.12460485983627589</v>
      </c>
      <c r="I1713" s="4">
        <v>0.35233674330986592</v>
      </c>
    </row>
    <row r="1714" spans="1:9" x14ac:dyDescent="0.25">
      <c r="A1714" t="s">
        <v>1900</v>
      </c>
      <c r="B1714" s="3">
        <v>217.5733337402344</v>
      </c>
      <c r="C1714" s="3">
        <v>16.04000091552734</v>
      </c>
      <c r="D1714" s="4">
        <v>-1.4115157303785651E-2</v>
      </c>
      <c r="E1714" s="4">
        <v>0.44374450145793709</v>
      </c>
      <c r="F1714" s="2">
        <v>2</v>
      </c>
      <c r="G1714" s="4">
        <v>0.1427792189639874</v>
      </c>
      <c r="H1714" s="4">
        <v>-0.12589558258339001</v>
      </c>
      <c r="I1714" s="4">
        <v>0.3613965121251399</v>
      </c>
    </row>
    <row r="1715" spans="1:9" x14ac:dyDescent="0.25">
      <c r="A1715" t="s">
        <v>1901</v>
      </c>
      <c r="B1715" s="3">
        <v>220.6883850097656</v>
      </c>
      <c r="C1715" s="3">
        <v>11.10999965667725</v>
      </c>
      <c r="D1715" s="4">
        <v>-4.0308036364677953E-5</v>
      </c>
      <c r="E1715" s="4">
        <v>1.3686096533594091E-2</v>
      </c>
      <c r="F1715" s="2">
        <v>1</v>
      </c>
      <c r="G1715" s="4">
        <v>0.15627171801842521</v>
      </c>
      <c r="H1715" s="4">
        <v>-0.1133808132944872</v>
      </c>
      <c r="I1715" s="4">
        <v>0.36620258381143839</v>
      </c>
    </row>
    <row r="1716" spans="1:9" x14ac:dyDescent="0.25">
      <c r="A1716" t="s">
        <v>1902</v>
      </c>
      <c r="B1716" s="3">
        <v>220.69728088378909</v>
      </c>
      <c r="C1716" s="3">
        <v>10.960000038146971</v>
      </c>
      <c r="D1716" s="4">
        <v>-2.4610841584707939E-3</v>
      </c>
      <c r="E1716" s="4">
        <v>0.1037260524991452</v>
      </c>
      <c r="F1716" s="2">
        <v>1</v>
      </c>
      <c r="G1716" s="4">
        <v>0.15700753642702381</v>
      </c>
      <c r="H1716" s="4">
        <v>-0.1133450739754861</v>
      </c>
      <c r="I1716" s="4">
        <v>0.37504141966246052</v>
      </c>
    </row>
    <row r="1717" spans="1:9" x14ac:dyDescent="0.25">
      <c r="A1717" t="s">
        <v>1903</v>
      </c>
      <c r="B1717" s="3">
        <v>221.24177551269531</v>
      </c>
      <c r="C1717" s="3">
        <v>9.9300003051757813</v>
      </c>
      <c r="D1717" s="4">
        <v>1.859194822915855E-3</v>
      </c>
      <c r="E1717" s="4">
        <v>-9.9700329469288862E-3</v>
      </c>
      <c r="F1717" s="2">
        <v>1</v>
      </c>
      <c r="G1717" s="4">
        <v>0.15917114468072691</v>
      </c>
      <c r="H1717" s="4">
        <v>-0.1078960664810673</v>
      </c>
      <c r="I1717" s="4">
        <v>0.36929615107128039</v>
      </c>
    </row>
    <row r="1718" spans="1:9" x14ac:dyDescent="0.25">
      <c r="A1718" t="s">
        <v>1904</v>
      </c>
      <c r="B1718" s="3">
        <v>220.8312072753906</v>
      </c>
      <c r="C1718" s="3">
        <v>10.02999973297119</v>
      </c>
      <c r="D1718" s="4">
        <v>1.822156349639892E-3</v>
      </c>
      <c r="E1718" s="4">
        <v>-3.9272017614109589E-2</v>
      </c>
      <c r="F1718" s="2">
        <v>1</v>
      </c>
      <c r="G1718" s="4">
        <v>0.1664831257479229</v>
      </c>
      <c r="H1718" s="4">
        <v>-0.1095515835669733</v>
      </c>
      <c r="I1718" s="4">
        <v>0.36885420084939069</v>
      </c>
    </row>
    <row r="1719" spans="1:9" x14ac:dyDescent="0.25">
      <c r="A1719" t="s">
        <v>1905</v>
      </c>
      <c r="B1719" s="3">
        <v>220.42955017089841</v>
      </c>
      <c r="C1719" s="3">
        <v>10.439999580383301</v>
      </c>
      <c r="D1719" s="4">
        <v>-1.939803296194031E-3</v>
      </c>
      <c r="E1719" s="4">
        <v>1.5564187895738881E-2</v>
      </c>
      <c r="F1719" s="2">
        <v>1</v>
      </c>
      <c r="G1719" s="4">
        <v>0.16560065213930561</v>
      </c>
      <c r="H1719" s="4">
        <v>-0.1111711686657321</v>
      </c>
      <c r="I1719" s="4">
        <v>0.36636830460797382</v>
      </c>
    </row>
    <row r="1720" spans="1:9" x14ac:dyDescent="0.25">
      <c r="A1720" t="s">
        <v>1906</v>
      </c>
      <c r="B1720" s="3">
        <v>220.85797119140619</v>
      </c>
      <c r="C1720" s="3">
        <v>10.27999973297119</v>
      </c>
      <c r="D1720" s="4">
        <v>4.8509967077081662E-4</v>
      </c>
      <c r="E1720" s="4">
        <v>1.8830483400396059E-2</v>
      </c>
      <c r="F1720" s="2">
        <v>1</v>
      </c>
      <c r="G1720" s="4">
        <v>0.1712790804849211</v>
      </c>
      <c r="H1720" s="4">
        <v>-0.10944366455078119</v>
      </c>
      <c r="I1720" s="4">
        <v>0.36780466390246169</v>
      </c>
    </row>
    <row r="1721" spans="1:9" x14ac:dyDescent="0.25">
      <c r="A1721" t="s">
        <v>1907</v>
      </c>
      <c r="B1721" s="3">
        <v>220.7508850097656</v>
      </c>
      <c r="C1721" s="3">
        <v>10.090000152587891</v>
      </c>
      <c r="D1721" s="4">
        <v>2.2288949131539231E-3</v>
      </c>
      <c r="E1721" s="4">
        <v>-1.656920784615545E-2</v>
      </c>
      <c r="F1721" s="2">
        <v>1</v>
      </c>
      <c r="G1721" s="4">
        <v>0.16321008686328151</v>
      </c>
      <c r="H1721" s="4">
        <v>-0.10987546367029991</v>
      </c>
      <c r="I1721" s="4">
        <v>0.36725220505175332</v>
      </c>
    </row>
    <row r="1722" spans="1:9" x14ac:dyDescent="0.25">
      <c r="A1722" t="s">
        <v>1908</v>
      </c>
      <c r="B1722" s="3">
        <v>220.25994873046881</v>
      </c>
      <c r="C1722" s="3">
        <v>10.260000228881839</v>
      </c>
      <c r="D1722" s="4">
        <v>-5.6698177578362596E-4</v>
      </c>
      <c r="E1722" s="4">
        <v>-2.915425955530182E-3</v>
      </c>
      <c r="F1722" s="2">
        <v>1</v>
      </c>
      <c r="G1722" s="4">
        <v>0.15966083974482709</v>
      </c>
      <c r="H1722" s="4">
        <v>-0.11185504544165829</v>
      </c>
      <c r="I1722" s="4">
        <v>0.36714169642293443</v>
      </c>
    </row>
    <row r="1723" spans="1:9" x14ac:dyDescent="0.25">
      <c r="A1723" t="s">
        <v>1909</v>
      </c>
      <c r="B1723" s="3">
        <v>220.38490295410159</v>
      </c>
      <c r="C1723" s="3">
        <v>10.289999961853029</v>
      </c>
      <c r="D1723" s="4">
        <v>-1.173089440272501E-3</v>
      </c>
      <c r="E1723" s="4">
        <v>1.780418509281545E-2</v>
      </c>
      <c r="F1723" s="2">
        <v>1</v>
      </c>
      <c r="G1723" s="4">
        <v>0.16219250246509789</v>
      </c>
      <c r="H1723" s="4">
        <v>-0.1113511977657196</v>
      </c>
      <c r="I1723" s="4">
        <v>0.36482152097805282</v>
      </c>
    </row>
    <row r="1724" spans="1:9" x14ac:dyDescent="0.25">
      <c r="A1724" t="s">
        <v>1910</v>
      </c>
      <c r="B1724" s="3">
        <v>220.64373779296881</v>
      </c>
      <c r="C1724" s="3">
        <v>10.10999965667725</v>
      </c>
      <c r="D1724" s="4">
        <v>-9.2962596701307021E-4</v>
      </c>
      <c r="E1724" s="4">
        <v>5.3124922389788498E-2</v>
      </c>
      <c r="F1724" s="2">
        <v>1</v>
      </c>
      <c r="G1724" s="4">
        <v>0.16490078639882971</v>
      </c>
      <c r="H1724" s="4">
        <v>-0.11030750889931951</v>
      </c>
      <c r="I1724" s="4">
        <v>0.37001433071852441</v>
      </c>
    </row>
    <row r="1725" spans="1:9" x14ac:dyDescent="0.25">
      <c r="A1725" t="s">
        <v>1911</v>
      </c>
      <c r="B1725" s="3">
        <v>220.84904479980469</v>
      </c>
      <c r="C1725" s="3">
        <v>9.6000003814697266</v>
      </c>
      <c r="D1725" s="4">
        <v>4.0281959900356767E-5</v>
      </c>
      <c r="E1725" s="4">
        <v>1.8027579087207309E-2</v>
      </c>
      <c r="F1725" s="2">
        <v>1</v>
      </c>
      <c r="G1725" s="4">
        <v>0.16474763991456551</v>
      </c>
      <c r="H1725" s="4">
        <v>-0.10876092784520219</v>
      </c>
      <c r="I1725" s="4">
        <v>0.36885420084939069</v>
      </c>
    </row>
    <row r="1726" spans="1:9" x14ac:dyDescent="0.25">
      <c r="A1726" t="s">
        <v>1912</v>
      </c>
      <c r="B1726" s="3">
        <v>220.84014892578119</v>
      </c>
      <c r="C1726" s="3">
        <v>9.4300003051757813</v>
      </c>
      <c r="D1726" s="4">
        <v>2.431174274282188E-3</v>
      </c>
      <c r="E1726" s="4">
        <v>0</v>
      </c>
      <c r="F1726" s="2">
        <v>1</v>
      </c>
      <c r="G1726" s="4">
        <v>0.16523822202420041</v>
      </c>
      <c r="H1726" s="4">
        <v>-0.1087968272556699</v>
      </c>
      <c r="I1726" s="4">
        <v>0.36890949731049322</v>
      </c>
    </row>
    <row r="1727" spans="1:9" x14ac:dyDescent="0.25">
      <c r="A1727" t="s">
        <v>1913</v>
      </c>
      <c r="B1727" s="3">
        <v>220.30455017089841</v>
      </c>
      <c r="C1727" s="3">
        <v>9.4300003051757813</v>
      </c>
      <c r="D1727" s="4">
        <v>-2.4312064143405809E-4</v>
      </c>
      <c r="E1727" s="4">
        <v>7.4787020369810886E-3</v>
      </c>
      <c r="F1727" s="2">
        <v>1</v>
      </c>
      <c r="G1727" s="4">
        <v>0.15925501624078661</v>
      </c>
      <c r="H1727" s="4">
        <v>-0.10959279039171151</v>
      </c>
      <c r="I1727" s="4">
        <v>0.36437957075616301</v>
      </c>
    </row>
    <row r="1728" spans="1:9" x14ac:dyDescent="0.25">
      <c r="A1728" t="s">
        <v>1914</v>
      </c>
      <c r="B1728" s="3">
        <v>220.3581237792969</v>
      </c>
      <c r="C1728" s="3">
        <v>9.3599996566772461</v>
      </c>
      <c r="D1728" s="4">
        <v>-8.9032582023051976E-4</v>
      </c>
      <c r="E1728" s="4">
        <v>-2.2964537451029669E-2</v>
      </c>
      <c r="F1728" s="2">
        <v>1</v>
      </c>
      <c r="G1728" s="4">
        <v>0.16473784266632199</v>
      </c>
      <c r="H1728" s="4">
        <v>-0.1093762613771011</v>
      </c>
      <c r="I1728" s="4">
        <v>0.36399291699537573</v>
      </c>
    </row>
    <row r="1729" spans="1:9" x14ac:dyDescent="0.25">
      <c r="A1729" t="s">
        <v>1915</v>
      </c>
      <c r="B1729" s="3">
        <v>220.55448913574219</v>
      </c>
      <c r="C1729" s="3">
        <v>9.5799999237060547</v>
      </c>
      <c r="D1729" s="4">
        <v>4.4525730030242627E-4</v>
      </c>
      <c r="E1729" s="4">
        <v>-2.1450463632813329E-2</v>
      </c>
      <c r="F1729" s="2">
        <v>1</v>
      </c>
      <c r="G1729" s="4">
        <v>0.16137234244620119</v>
      </c>
      <c r="H1729" s="4">
        <v>-0.10858260945769869</v>
      </c>
      <c r="I1729" s="4">
        <v>0.36681025482986351</v>
      </c>
    </row>
    <row r="1730" spans="1:9" x14ac:dyDescent="0.25">
      <c r="A1730" t="s">
        <v>1916</v>
      </c>
      <c r="B1730" s="3">
        <v>220.4563293457031</v>
      </c>
      <c r="C1730" s="3">
        <v>9.7899999618530273</v>
      </c>
      <c r="D1730" s="4">
        <v>5.4139773015040582E-3</v>
      </c>
      <c r="E1730" s="4">
        <v>-1.0111261678291241E-2</v>
      </c>
      <c r="F1730" s="2">
        <v>1</v>
      </c>
      <c r="G1730" s="4">
        <v>0.16568808092980561</v>
      </c>
      <c r="H1730" s="4">
        <v>-0.107464253661121</v>
      </c>
      <c r="I1730" s="4">
        <v>0.3644900793849819</v>
      </c>
    </row>
    <row r="1731" spans="1:9" x14ac:dyDescent="0.25">
      <c r="A1731" t="s">
        <v>1917</v>
      </c>
      <c r="B1731" s="3">
        <v>219.26921081542969</v>
      </c>
      <c r="C1731" s="3">
        <v>9.8900003433227539</v>
      </c>
      <c r="D1731" s="4">
        <v>5.2957645511164664E-4</v>
      </c>
      <c r="E1731" s="4">
        <v>7.1283758323770208E-3</v>
      </c>
      <c r="F1731" s="2">
        <v>1</v>
      </c>
      <c r="G1731" s="4">
        <v>0.15823228776400411</v>
      </c>
      <c r="H1731" s="4">
        <v>-0.1085530360318836</v>
      </c>
      <c r="I1731" s="4">
        <v>0.35741904442151862</v>
      </c>
    </row>
    <row r="1732" spans="1:9" x14ac:dyDescent="0.25">
      <c r="A1732" t="s">
        <v>1918</v>
      </c>
      <c r="B1732" s="3">
        <v>219.15315246582031</v>
      </c>
      <c r="C1732" s="3">
        <v>9.8199996948242188</v>
      </c>
      <c r="D1732" s="4">
        <v>-1.221093449501609E-4</v>
      </c>
      <c r="E1732" s="4">
        <v>3.2597209093740753E-2</v>
      </c>
      <c r="F1732" s="2">
        <v>1</v>
      </c>
      <c r="G1732" s="4">
        <v>0.1607305227538782</v>
      </c>
      <c r="H1732" s="4">
        <v>-0.1090248754799196</v>
      </c>
      <c r="I1732" s="4">
        <v>0.35846866566183322</v>
      </c>
    </row>
    <row r="1733" spans="1:9" x14ac:dyDescent="0.25">
      <c r="A1733" t="s">
        <v>1919</v>
      </c>
      <c r="B1733" s="3">
        <v>219.17991638183591</v>
      </c>
      <c r="C1733" s="3">
        <v>9.5100002288818359</v>
      </c>
      <c r="D1733" s="4">
        <v>4.663964840826651E-3</v>
      </c>
      <c r="E1733" s="4">
        <v>-3.9393879260202991E-2</v>
      </c>
      <c r="F1733" s="2">
        <v>1</v>
      </c>
      <c r="G1733" s="4">
        <v>0.15931454385313709</v>
      </c>
      <c r="H1733" s="4">
        <v>-0.1089160658044193</v>
      </c>
      <c r="I1733" s="4">
        <v>0.35880010725490408</v>
      </c>
    </row>
    <row r="1734" spans="1:9" x14ac:dyDescent="0.25">
      <c r="A1734" t="s">
        <v>1920</v>
      </c>
      <c r="B1734" s="3">
        <v>218.16241455078119</v>
      </c>
      <c r="C1734" s="3">
        <v>9.8999996185302734</v>
      </c>
      <c r="D1734" s="4">
        <v>1.680456084160342E-3</v>
      </c>
      <c r="E1734" s="4">
        <v>-3.8835006291009777E-2</v>
      </c>
      <c r="F1734" s="2">
        <v>1</v>
      </c>
      <c r="G1734" s="4">
        <v>0.1603753685548204</v>
      </c>
      <c r="H1734" s="4">
        <v>-0.1095774889105825</v>
      </c>
      <c r="I1734" s="4">
        <v>0.35095568047648018</v>
      </c>
    </row>
    <row r="1735" spans="1:9" x14ac:dyDescent="0.25">
      <c r="A1735" t="s">
        <v>1921</v>
      </c>
      <c r="B1735" s="3">
        <v>217.7964172363281</v>
      </c>
      <c r="C1735" s="3">
        <v>10.30000019073486</v>
      </c>
      <c r="D1735" s="4">
        <v>7.514906781528552E-3</v>
      </c>
      <c r="E1735" s="4">
        <v>-5.4178157390936343E-2</v>
      </c>
      <c r="F1735" s="2">
        <v>1</v>
      </c>
      <c r="G1735" s="4">
        <v>0.15826689879331249</v>
      </c>
      <c r="H1735" s="4">
        <v>-0.1110712945620206</v>
      </c>
      <c r="I1735" s="4">
        <v>0.34902215879238607</v>
      </c>
    </row>
    <row r="1736" spans="1:9" x14ac:dyDescent="0.25">
      <c r="A1736" t="s">
        <v>1922</v>
      </c>
      <c r="B1736" s="3">
        <v>216.1719055175781</v>
      </c>
      <c r="C1736" s="3">
        <v>10.89000034332275</v>
      </c>
      <c r="D1736" s="4">
        <v>-7.4300430482621138E-4</v>
      </c>
      <c r="E1736" s="4">
        <v>-1.9801919005665299E-2</v>
      </c>
      <c r="F1736" s="2">
        <v>1</v>
      </c>
      <c r="G1736" s="4">
        <v>0.15797798859321091</v>
      </c>
      <c r="H1736" s="4">
        <v>-0.1177016841590648</v>
      </c>
      <c r="I1736" s="4">
        <v>0.33990717780939539</v>
      </c>
    </row>
    <row r="1737" spans="1:9" x14ac:dyDescent="0.25">
      <c r="A1737" t="s">
        <v>1923</v>
      </c>
      <c r="B1737" s="3">
        <v>216.3326416015625</v>
      </c>
      <c r="C1737" s="3">
        <v>11.10999965667725</v>
      </c>
      <c r="D1737" s="4">
        <v>1.073761035318421E-3</v>
      </c>
      <c r="E1737" s="4">
        <v>-7.1492338432522784E-3</v>
      </c>
      <c r="F1737" s="2">
        <v>1</v>
      </c>
      <c r="G1737" s="4">
        <v>0.16292559752236449</v>
      </c>
      <c r="H1737" s="4">
        <v>-0.1170456452725374</v>
      </c>
      <c r="I1737" s="4">
        <v>0.34128824064278079</v>
      </c>
    </row>
    <row r="1738" spans="1:9" x14ac:dyDescent="0.25">
      <c r="A1738" t="s">
        <v>1924</v>
      </c>
      <c r="B1738" s="3">
        <v>216.10060119628909</v>
      </c>
      <c r="C1738" s="3">
        <v>11.189999580383301</v>
      </c>
      <c r="D1738" s="4">
        <v>6.4852003554800586E-3</v>
      </c>
      <c r="E1738" s="4">
        <v>-0.1076555331400685</v>
      </c>
      <c r="F1738" s="2">
        <v>1</v>
      </c>
      <c r="G1738" s="4">
        <v>0.17897639011863389</v>
      </c>
      <c r="H1738" s="4">
        <v>-0.1179927103330484</v>
      </c>
      <c r="I1738" s="4">
        <v>0.33841560634719081</v>
      </c>
    </row>
    <row r="1739" spans="1:9" x14ac:dyDescent="0.25">
      <c r="A1739" t="s">
        <v>1925</v>
      </c>
      <c r="B1739" s="3">
        <v>214.70817565917969</v>
      </c>
      <c r="C1739" s="3">
        <v>12.539999961853029</v>
      </c>
      <c r="D1739" s="4">
        <v>-9.1443727733041547E-3</v>
      </c>
      <c r="E1739" s="4">
        <v>0.13279135569589109</v>
      </c>
      <c r="F1739" s="2">
        <v>1</v>
      </c>
      <c r="G1739" s="4">
        <v>0.1706535339787085</v>
      </c>
      <c r="H1739" s="4">
        <v>-0.12367584803488831</v>
      </c>
      <c r="I1739" s="4">
        <v>0.33703454351380507</v>
      </c>
    </row>
    <row r="1740" spans="1:9" x14ac:dyDescent="0.25">
      <c r="A1740" t="s">
        <v>1926</v>
      </c>
      <c r="B1740" s="3">
        <v>216.6896667480469</v>
      </c>
      <c r="C1740" s="3">
        <v>11.069999694824221</v>
      </c>
      <c r="D1740" s="4">
        <v>2.312218039620229E-3</v>
      </c>
      <c r="E1740" s="4">
        <v>-1.336903463767136E-2</v>
      </c>
      <c r="F1740" s="2">
        <v>1</v>
      </c>
      <c r="G1740" s="4">
        <v>0.18854336174175601</v>
      </c>
      <c r="H1740" s="4">
        <v>-0.1155884592209927</v>
      </c>
      <c r="I1740" s="4">
        <v>0.34244828621852869</v>
      </c>
    </row>
    <row r="1741" spans="1:9" x14ac:dyDescent="0.25">
      <c r="A1741" t="s">
        <v>1927</v>
      </c>
      <c r="B1741" s="3">
        <v>216.1897888183594</v>
      </c>
      <c r="C1741" s="3">
        <v>11.22000026702881</v>
      </c>
      <c r="D1741" s="4">
        <v>1.695390503296146E-3</v>
      </c>
      <c r="E1741" s="4">
        <v>3.5778140215712022E-3</v>
      </c>
      <c r="F1741" s="2">
        <v>1</v>
      </c>
      <c r="G1741" s="4">
        <v>0.17727188312878051</v>
      </c>
      <c r="H1741" s="4">
        <v>-0.11762869407220219</v>
      </c>
      <c r="I1741" s="4">
        <v>0.34449231653144169</v>
      </c>
    </row>
    <row r="1742" spans="1:9" x14ac:dyDescent="0.25">
      <c r="A1742" t="s">
        <v>1928</v>
      </c>
      <c r="B1742" s="3">
        <v>215.8238830566406</v>
      </c>
      <c r="C1742" s="3">
        <v>11.180000305175779</v>
      </c>
      <c r="D1742" s="4">
        <v>1.864652902919373E-3</v>
      </c>
      <c r="E1742" s="4">
        <v>-2.2727210204915749E-2</v>
      </c>
      <c r="F1742" s="2">
        <v>1</v>
      </c>
      <c r="G1742" s="4">
        <v>0.17774769804260979</v>
      </c>
      <c r="H1742" s="4">
        <v>-0.11912212605425369</v>
      </c>
      <c r="I1742" s="4">
        <v>0.34079107825317467</v>
      </c>
    </row>
    <row r="1743" spans="1:9" x14ac:dyDescent="0.25">
      <c r="A1743" t="s">
        <v>1929</v>
      </c>
      <c r="B1743" s="3">
        <v>215.42219543457031</v>
      </c>
      <c r="C1743" s="3">
        <v>11.439999580383301</v>
      </c>
      <c r="D1743" s="4">
        <v>-8.7888934213011805E-3</v>
      </c>
      <c r="E1743" s="4">
        <v>0.1405782537338538</v>
      </c>
      <c r="F1743" s="2">
        <v>1</v>
      </c>
      <c r="G1743" s="4">
        <v>0.1915970009509711</v>
      </c>
      <c r="H1743" s="4">
        <v>-0.1207616004882613</v>
      </c>
      <c r="I1743" s="4">
        <v>0.3463705417544336</v>
      </c>
    </row>
    <row r="1744" spans="1:9" x14ac:dyDescent="0.25">
      <c r="A1744" t="s">
        <v>1930</v>
      </c>
      <c r="B1744" s="3">
        <v>217.3323059082031</v>
      </c>
      <c r="C1744" s="3">
        <v>10.02999973297119</v>
      </c>
      <c r="D1744" s="4">
        <v>8.9503667277288645E-3</v>
      </c>
      <c r="E1744" s="4">
        <v>-9.312844914712981E-2</v>
      </c>
      <c r="F1744" s="2">
        <v>1</v>
      </c>
      <c r="G1744" s="4">
        <v>0.22263257749714449</v>
      </c>
      <c r="H1744" s="4">
        <v>-0.112965549239505</v>
      </c>
      <c r="I1744" s="4">
        <v>0.3463705417544336</v>
      </c>
    </row>
    <row r="1745" spans="1:9" x14ac:dyDescent="0.25">
      <c r="A1745" t="s">
        <v>1931</v>
      </c>
      <c r="B1745" s="3">
        <v>215.40435791015619</v>
      </c>
      <c r="C1745" s="3">
        <v>11.060000419616699</v>
      </c>
      <c r="D1745" s="4">
        <v>-8.0562744670373831E-3</v>
      </c>
      <c r="E1745" s="4">
        <v>0.1171718026044366</v>
      </c>
      <c r="F1745" s="2">
        <v>1</v>
      </c>
      <c r="G1745" s="4">
        <v>0.23364248806948651</v>
      </c>
      <c r="H1745" s="4">
        <v>-0.1208344037404305</v>
      </c>
      <c r="I1745" s="4">
        <v>0.34449231653144169</v>
      </c>
    </row>
    <row r="1746" spans="1:9" x14ac:dyDescent="0.25">
      <c r="A1746" t="s">
        <v>1932</v>
      </c>
      <c r="B1746" s="3">
        <v>217.15380859375</v>
      </c>
      <c r="C1746" s="3">
        <v>9.8999996185302734</v>
      </c>
      <c r="D1746" s="4">
        <v>6.5813380253954001E-4</v>
      </c>
      <c r="E1746" s="4">
        <v>-1.1976131112890309E-2</v>
      </c>
      <c r="F1746" s="2">
        <v>1</v>
      </c>
      <c r="G1746" s="4">
        <v>0.22138790334900471</v>
      </c>
      <c r="H1746" s="4">
        <v>-0.1136940799870462</v>
      </c>
      <c r="I1746" s="4">
        <v>0.35001656786498431</v>
      </c>
    </row>
    <row r="1747" spans="1:9" x14ac:dyDescent="0.25">
      <c r="A1747" t="s">
        <v>1933</v>
      </c>
      <c r="B1747" s="3">
        <v>217.010986328125</v>
      </c>
      <c r="C1747" s="3">
        <v>10.02000045776367</v>
      </c>
      <c r="D1747" s="4">
        <v>1.1942216679285971E-3</v>
      </c>
      <c r="E1747" s="4">
        <v>-4.3893044328749742E-2</v>
      </c>
      <c r="F1747" s="2">
        <v>1</v>
      </c>
      <c r="G1747" s="4">
        <v>0.17675436288434729</v>
      </c>
      <c r="H1747" s="4">
        <v>-0.1142770042302489</v>
      </c>
      <c r="I1747" s="4">
        <v>0.34521041188529988</v>
      </c>
    </row>
    <row r="1748" spans="1:9" x14ac:dyDescent="0.25">
      <c r="A1748" t="s">
        <v>1934</v>
      </c>
      <c r="B1748" s="3">
        <v>216.75213623046881</v>
      </c>
      <c r="C1748" s="3">
        <v>10.47999954223633</v>
      </c>
      <c r="D1748" s="4">
        <v>-4.5280221240495688E-4</v>
      </c>
      <c r="E1748" s="4">
        <v>-2.51163216524346E-2</v>
      </c>
      <c r="F1748" s="2">
        <v>1</v>
      </c>
      <c r="G1748" s="4">
        <v>0.1906571121745344</v>
      </c>
      <c r="H1748" s="4">
        <v>-0.1153334921428226</v>
      </c>
      <c r="I1748" s="4">
        <v>0.34532092051411878</v>
      </c>
    </row>
    <row r="1749" spans="1:9" x14ac:dyDescent="0.25">
      <c r="A1749" t="s">
        <v>1935</v>
      </c>
      <c r="B1749" s="3">
        <v>216.85032653808591</v>
      </c>
      <c r="C1749" s="3">
        <v>10.75</v>
      </c>
      <c r="D1749" s="4">
        <v>-2.4685170860216932E-4</v>
      </c>
      <c r="E1749" s="4">
        <v>-1.0128882150526869E-2</v>
      </c>
      <c r="F1749" s="2">
        <v>1</v>
      </c>
      <c r="G1749" s="4">
        <v>0.1892533826747371</v>
      </c>
      <c r="H1749" s="4">
        <v>-0.1149327317256208</v>
      </c>
      <c r="I1749" s="4">
        <v>0.34565236210718958</v>
      </c>
    </row>
    <row r="1750" spans="1:9" x14ac:dyDescent="0.25">
      <c r="A1750" t="s">
        <v>1936</v>
      </c>
      <c r="B1750" s="3">
        <v>216.90386962890619</v>
      </c>
      <c r="C1750" s="3">
        <v>10.85999965667725</v>
      </c>
      <c r="D1750" s="4">
        <v>-6.7440033835658442E-3</v>
      </c>
      <c r="E1750" s="4">
        <v>4.7251666010191817E-2</v>
      </c>
      <c r="F1750" s="2">
        <v>1</v>
      </c>
      <c r="G1750" s="4">
        <v>0.19292396536486869</v>
      </c>
      <c r="H1750" s="4">
        <v>-0.1147141974126509</v>
      </c>
      <c r="I1750" s="4">
        <v>0.34935360038545671</v>
      </c>
    </row>
    <row r="1751" spans="1:9" x14ac:dyDescent="0.25">
      <c r="A1751" t="s">
        <v>1937</v>
      </c>
      <c r="B1751" s="3">
        <v>218.37660217285159</v>
      </c>
      <c r="C1751" s="3">
        <v>10.36999988555908</v>
      </c>
      <c r="D1751" s="4">
        <v>8.324943265764162E-3</v>
      </c>
      <c r="E1751" s="4">
        <v>-9.6341317645298741E-4</v>
      </c>
      <c r="F1751" s="2">
        <v>1</v>
      </c>
      <c r="G1751" s="4">
        <v>0.2087577856673197</v>
      </c>
      <c r="H1751" s="4">
        <v>-0.1087032893804717</v>
      </c>
      <c r="I1751" s="4">
        <v>0.35195000525569248</v>
      </c>
    </row>
    <row r="1752" spans="1:9" x14ac:dyDescent="0.25">
      <c r="A1752" t="s">
        <v>1938</v>
      </c>
      <c r="B1752" s="3">
        <v>216.5736389160156</v>
      </c>
      <c r="C1752" s="3">
        <v>10.38000011444092</v>
      </c>
      <c r="D1752" s="4">
        <v>2.183890638876029E-4</v>
      </c>
      <c r="E1752" s="4">
        <v>-4.7706378191549992E-2</v>
      </c>
      <c r="F1752" s="2">
        <v>1</v>
      </c>
      <c r="G1752" s="4">
        <v>0.19431392480049009</v>
      </c>
      <c r="H1752" s="4">
        <v>-0.1160620228903638</v>
      </c>
      <c r="I1752" s="4">
        <v>0.34145396143931639</v>
      </c>
    </row>
    <row r="1753" spans="1:9" x14ac:dyDescent="0.25">
      <c r="A1753" t="s">
        <v>1939</v>
      </c>
      <c r="B1753" s="3">
        <v>216.52635192871091</v>
      </c>
      <c r="C1753" s="3">
        <v>10.89999961853027</v>
      </c>
      <c r="D1753" s="4">
        <v>-1.9242308263917041E-3</v>
      </c>
      <c r="E1753" s="4">
        <v>2.4436021317488569E-2</v>
      </c>
      <c r="F1753" s="2">
        <v>1</v>
      </c>
      <c r="G1753" s="4">
        <v>0.19761613953995541</v>
      </c>
      <c r="H1753" s="4">
        <v>-0.11625502312857799</v>
      </c>
      <c r="I1753" s="4">
        <v>0.34742016299474843</v>
      </c>
    </row>
    <row r="1754" spans="1:9" x14ac:dyDescent="0.25">
      <c r="A1754" t="s">
        <v>1940</v>
      </c>
      <c r="B1754" s="3">
        <v>216.94380187988281</v>
      </c>
      <c r="C1754" s="3">
        <v>10.64000034332275</v>
      </c>
      <c r="D1754" s="4">
        <v>-1.267660297105677E-3</v>
      </c>
      <c r="E1754" s="4">
        <v>2.1113269233972609E-2</v>
      </c>
      <c r="F1754" s="2">
        <v>1</v>
      </c>
      <c r="G1754" s="4">
        <v>0.19825310736006019</v>
      </c>
      <c r="H1754" s="4">
        <v>-0.11455121528183231</v>
      </c>
      <c r="I1754" s="4">
        <v>0.35272339707065309</v>
      </c>
    </row>
    <row r="1755" spans="1:9" x14ac:dyDescent="0.25">
      <c r="A1755" t="s">
        <v>1941</v>
      </c>
      <c r="B1755" s="3">
        <v>217.21916198730469</v>
      </c>
      <c r="C1755" s="3">
        <v>10.420000076293951</v>
      </c>
      <c r="D1755" s="4">
        <v>4.8899501793044919E-3</v>
      </c>
      <c r="E1755" s="4">
        <v>-9.0750432669386871E-2</v>
      </c>
      <c r="F1755" s="2">
        <v>1</v>
      </c>
      <c r="G1755" s="4">
        <v>0.19741375938549971</v>
      </c>
      <c r="H1755" s="4">
        <v>-0.113427342323196</v>
      </c>
      <c r="I1755" s="4">
        <v>0.35128712206955098</v>
      </c>
    </row>
    <row r="1756" spans="1:9" x14ac:dyDescent="0.25">
      <c r="A1756" t="s">
        <v>1942</v>
      </c>
      <c r="B1756" s="3">
        <v>216.1621398925781</v>
      </c>
      <c r="C1756" s="3">
        <v>11.460000038146971</v>
      </c>
      <c r="D1756" s="4">
        <v>-2.054439760064142E-4</v>
      </c>
      <c r="E1756" s="4">
        <v>7.1028060040127405E-2</v>
      </c>
      <c r="F1756" s="2">
        <v>1</v>
      </c>
      <c r="G1756" s="4">
        <v>0.18239764842588069</v>
      </c>
      <c r="H1756" s="4">
        <v>-0.1177415422269761</v>
      </c>
      <c r="I1756" s="4">
        <v>0.34471324949569371</v>
      </c>
    </row>
    <row r="1757" spans="1:9" x14ac:dyDescent="0.25">
      <c r="A1757" t="s">
        <v>1943</v>
      </c>
      <c r="B1757" s="3">
        <v>216.20655822753909</v>
      </c>
      <c r="C1757" s="3">
        <v>10.69999980926514</v>
      </c>
      <c r="D1757" s="4">
        <v>-1.5175977138506269E-3</v>
      </c>
      <c r="E1757" s="4">
        <v>5.3149603342816272E-2</v>
      </c>
      <c r="F1757" s="2">
        <v>1</v>
      </c>
      <c r="G1757" s="4">
        <v>0.17143234844468891</v>
      </c>
      <c r="H1757" s="4">
        <v>-0.11756025029621089</v>
      </c>
      <c r="I1757" s="4">
        <v>0.35349678888561348</v>
      </c>
    </row>
    <row r="1758" spans="1:9" x14ac:dyDescent="0.25">
      <c r="A1758" t="s">
        <v>1944</v>
      </c>
      <c r="B1758" s="3">
        <v>216.53517150878909</v>
      </c>
      <c r="C1758" s="3">
        <v>10.159999847412109</v>
      </c>
      <c r="D1758" s="4">
        <v>4.9246101062450087E-4</v>
      </c>
      <c r="E1758" s="4">
        <v>-2.213671687301311E-2</v>
      </c>
      <c r="F1758" s="2">
        <v>1</v>
      </c>
      <c r="G1758" s="4">
        <v>0.1716106255010936</v>
      </c>
      <c r="H1758" s="4">
        <v>-0.1138319373847004</v>
      </c>
      <c r="I1758" s="4">
        <v>0.34974033843962998</v>
      </c>
    </row>
    <row r="1759" spans="1:9" x14ac:dyDescent="0.25">
      <c r="A1759" t="s">
        <v>1945</v>
      </c>
      <c r="B1759" s="3">
        <v>216.4285888671875</v>
      </c>
      <c r="C1759" s="3">
        <v>10.39000034332275</v>
      </c>
      <c r="D1759" s="4">
        <v>1.850163197757881E-3</v>
      </c>
      <c r="E1759" s="4">
        <v>-5.7415757930623368E-3</v>
      </c>
      <c r="F1759" s="2">
        <v>1</v>
      </c>
      <c r="G1759" s="4">
        <v>0.17485124951730729</v>
      </c>
      <c r="H1759" s="4">
        <v>-0.11426812579861199</v>
      </c>
      <c r="I1759" s="4">
        <v>0.34747537516246513</v>
      </c>
    </row>
    <row r="1760" spans="1:9" x14ac:dyDescent="0.25">
      <c r="A1760" t="s">
        <v>1946</v>
      </c>
      <c r="B1760" s="3">
        <v>216.0289001464844</v>
      </c>
      <c r="C1760" s="3">
        <v>10.44999980926514</v>
      </c>
      <c r="D1760" s="4">
        <v>-3.1967025727460689E-3</v>
      </c>
      <c r="E1760" s="4">
        <v>3.7735861564745621E-2</v>
      </c>
      <c r="F1760" s="2">
        <v>1</v>
      </c>
      <c r="G1760" s="4">
        <v>0.17451269611616979</v>
      </c>
      <c r="H1760" s="4">
        <v>-0.1159038479623913</v>
      </c>
      <c r="I1760" s="4">
        <v>0.34780681675553571</v>
      </c>
    </row>
    <row r="1761" spans="1:9" x14ac:dyDescent="0.25">
      <c r="A1761" t="s">
        <v>1947</v>
      </c>
      <c r="B1761" s="3">
        <v>216.72169494628909</v>
      </c>
      <c r="C1761" s="3">
        <v>10.069999694824221</v>
      </c>
      <c r="D1761" s="4">
        <v>-7.3739474307410457E-4</v>
      </c>
      <c r="E1761" s="4">
        <v>3.2820481520432709E-2</v>
      </c>
      <c r="F1761" s="2">
        <v>1</v>
      </c>
      <c r="G1761" s="4">
        <v>0.18427461822286009</v>
      </c>
      <c r="H1761" s="4">
        <v>-0.1130685920487442</v>
      </c>
      <c r="I1761" s="4">
        <v>0.3495746176430945</v>
      </c>
    </row>
    <row r="1762" spans="1:9" x14ac:dyDescent="0.25">
      <c r="A1762" t="s">
        <v>1948</v>
      </c>
      <c r="B1762" s="3">
        <v>216.8816223144531</v>
      </c>
      <c r="C1762" s="3">
        <v>9.75</v>
      </c>
      <c r="D1762" s="4">
        <v>3.328438653653842E-3</v>
      </c>
      <c r="E1762" s="4">
        <v>-1.4155747063980151E-2</v>
      </c>
      <c r="F1762" s="2">
        <v>1</v>
      </c>
      <c r="G1762" s="4">
        <v>0.1816083629305838</v>
      </c>
      <c r="H1762" s="4">
        <v>-0.1124140908653216</v>
      </c>
      <c r="I1762" s="4">
        <v>0.34985084706844888</v>
      </c>
    </row>
    <row r="1763" spans="1:9" x14ac:dyDescent="0.25">
      <c r="A1763" t="s">
        <v>1949</v>
      </c>
      <c r="B1763" s="3">
        <v>216.1621398925781</v>
      </c>
      <c r="C1763" s="3">
        <v>9.8900003433227539</v>
      </c>
      <c r="D1763" s="4">
        <v>7.9523232015630274E-3</v>
      </c>
      <c r="E1763" s="4">
        <v>-4.9951922354602663E-2</v>
      </c>
      <c r="F1763" s="2">
        <v>1</v>
      </c>
      <c r="G1763" s="4">
        <v>0.18127307538461371</v>
      </c>
      <c r="H1763" s="4">
        <v>-0.1118327900574239</v>
      </c>
      <c r="I1763" s="4">
        <v>0.34449231653144169</v>
      </c>
    </row>
    <row r="1764" spans="1:9" x14ac:dyDescent="0.25">
      <c r="A1764" t="s">
        <v>1950</v>
      </c>
      <c r="B1764" s="3">
        <v>214.45671081542969</v>
      </c>
      <c r="C1764" s="3">
        <v>10.409999847412109</v>
      </c>
      <c r="D1764" s="4">
        <v>-2.4832612824776668E-4</v>
      </c>
      <c r="E1764" s="4">
        <v>2.890147653221709E-3</v>
      </c>
      <c r="F1764" s="2">
        <v>1</v>
      </c>
      <c r="G1764" s="4">
        <v>0.1743552096059153</v>
      </c>
      <c r="H1764" s="4">
        <v>-0.1141081080910724</v>
      </c>
      <c r="I1764" s="4">
        <v>0.3362059395311281</v>
      </c>
    </row>
    <row r="1765" spans="1:9" x14ac:dyDescent="0.25">
      <c r="A1765" t="s">
        <v>1951</v>
      </c>
      <c r="B1765" s="3">
        <v>214.5099792480469</v>
      </c>
      <c r="C1765" s="3">
        <v>10.38000011444092</v>
      </c>
      <c r="D1765" s="4">
        <v>-8.690612901424144E-4</v>
      </c>
      <c r="E1765" s="4">
        <v>5.8103941941165527E-2</v>
      </c>
      <c r="F1765" s="2">
        <v>1</v>
      </c>
      <c r="G1765" s="4">
        <v>0.17241188934092169</v>
      </c>
      <c r="H1765" s="4">
        <v>-0.1138880633446486</v>
      </c>
      <c r="I1765" s="4">
        <v>0.33570869284813609</v>
      </c>
    </row>
    <row r="1766" spans="1:9" x14ac:dyDescent="0.25">
      <c r="A1766" t="s">
        <v>1952</v>
      </c>
      <c r="B1766" s="3">
        <v>214.6965637207031</v>
      </c>
      <c r="C1766" s="3">
        <v>9.8100004196166992</v>
      </c>
      <c r="D1766" s="4">
        <v>-2.06704017398085E-4</v>
      </c>
      <c r="E1766" s="4">
        <v>-1.8017953516060729E-2</v>
      </c>
      <c r="F1766" s="2">
        <v>1</v>
      </c>
      <c r="G1766" s="4">
        <v>0.17847648516966119</v>
      </c>
      <c r="H1766" s="4">
        <v>-0.11311730792807161</v>
      </c>
      <c r="I1766" s="4">
        <v>0.33631636386656122</v>
      </c>
    </row>
    <row r="1767" spans="1:9" x14ac:dyDescent="0.25">
      <c r="A1767" t="s">
        <v>1953</v>
      </c>
      <c r="B1767" s="3">
        <v>214.74095153808591</v>
      </c>
      <c r="C1767" s="3">
        <v>9.9899997711181641</v>
      </c>
      <c r="D1767" s="4">
        <v>4.7795569985233932E-3</v>
      </c>
      <c r="E1767" s="4">
        <v>-2.9940803667591891E-3</v>
      </c>
      <c r="F1767" s="2">
        <v>1</v>
      </c>
      <c r="G1767" s="4">
        <v>0.1790580647388218</v>
      </c>
      <c r="H1767" s="4">
        <v>-0.1129339478113868</v>
      </c>
      <c r="I1767" s="4">
        <v>0.33731077293915962</v>
      </c>
    </row>
    <row r="1768" spans="1:9" x14ac:dyDescent="0.25">
      <c r="A1768" t="s">
        <v>1954</v>
      </c>
      <c r="B1768" s="3">
        <v>213.71946716308591</v>
      </c>
      <c r="C1768" s="3">
        <v>10.02000045776367</v>
      </c>
      <c r="D1768" s="4">
        <v>2.3327356877429479E-3</v>
      </c>
      <c r="E1768" s="4">
        <v>-6.5298488043708858E-2</v>
      </c>
      <c r="F1768" s="2">
        <v>1</v>
      </c>
      <c r="G1768" s="4">
        <v>0.1814091462569094</v>
      </c>
      <c r="H1768" s="4">
        <v>-0.1122025881437058</v>
      </c>
      <c r="I1768" s="4">
        <v>0.32985299992152289</v>
      </c>
    </row>
    <row r="1769" spans="1:9" x14ac:dyDescent="0.25">
      <c r="A1769" t="s">
        <v>1955</v>
      </c>
      <c r="B1769" s="3">
        <v>213.2220764160156</v>
      </c>
      <c r="C1769" s="3">
        <v>10.72000026702881</v>
      </c>
      <c r="D1769" s="4">
        <v>2.2128157411505089E-3</v>
      </c>
      <c r="E1769" s="4">
        <v>-1.9213177702065539E-2</v>
      </c>
      <c r="F1769" s="2">
        <v>1</v>
      </c>
      <c r="G1769" s="4">
        <v>0.1939380506928807</v>
      </c>
      <c r="H1769" s="4">
        <v>-0.11404795762561901</v>
      </c>
      <c r="I1769" s="4">
        <v>0.32714617071585411</v>
      </c>
    </row>
    <row r="1770" spans="1:9" x14ac:dyDescent="0.25">
      <c r="A1770" t="s">
        <v>1956</v>
      </c>
      <c r="B1770" s="3">
        <v>212.75129699707031</v>
      </c>
      <c r="C1770" s="3">
        <v>10.930000305175779</v>
      </c>
      <c r="D1770" s="4">
        <v>5.0772629318500684E-3</v>
      </c>
      <c r="E1770" s="4">
        <v>-9.2192662806820369E-2</v>
      </c>
      <c r="F1770" s="2">
        <v>1</v>
      </c>
      <c r="G1770" s="4">
        <v>0.18967839558547769</v>
      </c>
      <c r="H1770" s="4">
        <v>-0.1160040777175585</v>
      </c>
      <c r="I1770" s="4">
        <v>0.32421832425254737</v>
      </c>
    </row>
    <row r="1771" spans="1:9" x14ac:dyDescent="0.25">
      <c r="A1771" t="s">
        <v>1957</v>
      </c>
      <c r="B1771" s="3">
        <v>211.67655944824219</v>
      </c>
      <c r="C1771" s="3">
        <v>12.039999961853029</v>
      </c>
      <c r="D1771" s="4">
        <v>6.5044179021571669E-3</v>
      </c>
      <c r="E1771" s="4">
        <v>-0.17871759296242989</v>
      </c>
      <c r="F1771" s="2">
        <v>1</v>
      </c>
      <c r="G1771" s="4">
        <v>0.1911461769244818</v>
      </c>
      <c r="H1771" s="4">
        <v>-0.12046968438646161</v>
      </c>
      <c r="I1771" s="4">
        <v>0.32073801893853232</v>
      </c>
    </row>
    <row r="1772" spans="1:9" x14ac:dyDescent="0.25">
      <c r="A1772" t="s">
        <v>1958</v>
      </c>
      <c r="B1772" s="3">
        <v>210.3086242675781</v>
      </c>
      <c r="C1772" s="3">
        <v>14.659999847412109</v>
      </c>
      <c r="D1772" s="4">
        <v>4.0282679540495359E-3</v>
      </c>
      <c r="E1772" s="4">
        <v>-5.965364310925958E-2</v>
      </c>
      <c r="F1772" s="2">
        <v>2</v>
      </c>
      <c r="G1772" s="4">
        <v>0.17934785491922239</v>
      </c>
      <c r="H1772" s="4">
        <v>-0.12615354689974331</v>
      </c>
      <c r="I1772" s="4">
        <v>0.31339075454971432</v>
      </c>
    </row>
    <row r="1773" spans="1:9" x14ac:dyDescent="0.25">
      <c r="A1773" t="s">
        <v>1959</v>
      </c>
      <c r="B1773" s="3">
        <v>209.46484375</v>
      </c>
      <c r="C1773" s="3">
        <v>15.590000152587891</v>
      </c>
      <c r="D1773" s="4">
        <v>-1.774359819062887E-2</v>
      </c>
      <c r="E1773" s="4">
        <v>0.46384983201899388</v>
      </c>
      <c r="F1773" s="2">
        <v>2</v>
      </c>
      <c r="G1773" s="4">
        <v>0.17496052719761021</v>
      </c>
      <c r="H1773" s="4">
        <v>-0.12965951159828379</v>
      </c>
      <c r="I1773" s="4">
        <v>0.32626227027207461</v>
      </c>
    </row>
    <row r="1774" spans="1:9" x14ac:dyDescent="0.25">
      <c r="A1774" t="s">
        <v>1960</v>
      </c>
      <c r="B1774" s="3">
        <v>213.24864196777341</v>
      </c>
      <c r="C1774" s="3">
        <v>10.64999961853027</v>
      </c>
      <c r="D1774" s="4">
        <v>-9.1576708575824561E-4</v>
      </c>
      <c r="E1774" s="4">
        <v>2.207289256739919E-2</v>
      </c>
      <c r="F1774" s="2">
        <v>1</v>
      </c>
      <c r="G1774" s="4">
        <v>0.18502016248186809</v>
      </c>
      <c r="H1774" s="4">
        <v>-0.1139375759745619</v>
      </c>
      <c r="I1774" s="4">
        <v>0.32952155832845209</v>
      </c>
    </row>
    <row r="1775" spans="1:9" x14ac:dyDescent="0.25">
      <c r="A1775" t="s">
        <v>1961</v>
      </c>
      <c r="B1775" s="3">
        <v>213.44410705566409</v>
      </c>
      <c r="C1775" s="3">
        <v>10.420000076293951</v>
      </c>
      <c r="D1775" s="4">
        <v>5.523369803330791E-3</v>
      </c>
      <c r="E1775" s="4">
        <v>1.9231210093542119E-3</v>
      </c>
      <c r="F1775" s="2">
        <v>1</v>
      </c>
      <c r="G1775" s="4">
        <v>0.19780783522979689</v>
      </c>
      <c r="H1775" s="4">
        <v>-0.11227705503089461</v>
      </c>
      <c r="I1775" s="4">
        <v>0.3282510041238853</v>
      </c>
    </row>
    <row r="1776" spans="1:9" x14ac:dyDescent="0.25">
      <c r="A1776" t="s">
        <v>1962</v>
      </c>
      <c r="B1776" s="3">
        <v>212.27165222167969</v>
      </c>
      <c r="C1776" s="3">
        <v>10.39999961853027</v>
      </c>
      <c r="D1776" s="4">
        <v>-1.670934304452087E-3</v>
      </c>
      <c r="E1776" s="4">
        <v>-1.8867995824706E-2</v>
      </c>
      <c r="F1776" s="2">
        <v>1</v>
      </c>
      <c r="G1776" s="4">
        <v>0.1808475420787394</v>
      </c>
      <c r="H1776" s="4">
        <v>-0.1167125259974658</v>
      </c>
      <c r="I1776" s="4">
        <v>0.32267145632924049</v>
      </c>
    </row>
    <row r="1777" spans="1:9" x14ac:dyDescent="0.25">
      <c r="A1777" t="s">
        <v>1963</v>
      </c>
      <c r="B1777" s="3">
        <v>212.62693786621091</v>
      </c>
      <c r="C1777" s="3">
        <v>10.60000038146973</v>
      </c>
      <c r="D1777" s="4">
        <v>-2.0427919216188251E-3</v>
      </c>
      <c r="E1777" s="4">
        <v>3.8197878733165602E-2</v>
      </c>
      <c r="F1777" s="2">
        <v>1</v>
      </c>
      <c r="G1777" s="4">
        <v>0.18316733702846719</v>
      </c>
      <c r="H1777" s="4">
        <v>-0.11523414037120409</v>
      </c>
      <c r="I1777" s="4">
        <v>0.32344493243758682</v>
      </c>
    </row>
    <row r="1778" spans="1:9" x14ac:dyDescent="0.25">
      <c r="A1778" t="s">
        <v>1964</v>
      </c>
      <c r="B1778" s="3">
        <v>213.06217956542969</v>
      </c>
      <c r="C1778" s="3">
        <v>10.210000038146971</v>
      </c>
      <c r="D1778" s="4">
        <v>1.795782572701299E-3</v>
      </c>
      <c r="E1778" s="4">
        <v>2.510040151029069E-2</v>
      </c>
      <c r="F1778" s="2">
        <v>1</v>
      </c>
      <c r="G1778" s="4">
        <v>0.17449852527844739</v>
      </c>
      <c r="H1778" s="4">
        <v>-0.11342304813604299</v>
      </c>
      <c r="I1778" s="4">
        <v>0.32510214040294078</v>
      </c>
    </row>
    <row r="1779" spans="1:9" x14ac:dyDescent="0.25">
      <c r="A1779" t="s">
        <v>1965</v>
      </c>
      <c r="B1779" s="3">
        <v>212.68025207519531</v>
      </c>
      <c r="C1779" s="3">
        <v>9.9600000381469727</v>
      </c>
      <c r="D1779" s="4">
        <v>-9.1778255305685619E-4</v>
      </c>
      <c r="E1779" s="4">
        <v>1.9447243754458391E-2</v>
      </c>
      <c r="F1779" s="2">
        <v>1</v>
      </c>
      <c r="G1779" s="4">
        <v>0.18697055305442259</v>
      </c>
      <c r="H1779" s="4">
        <v>-0.11501229363618599</v>
      </c>
      <c r="I1779" s="4">
        <v>0.32686994129049962</v>
      </c>
    </row>
    <row r="1780" spans="1:9" x14ac:dyDescent="0.25">
      <c r="A1780" t="s">
        <v>1966</v>
      </c>
      <c r="B1780" s="3">
        <v>212.87562561035159</v>
      </c>
      <c r="C1780" s="3">
        <v>9.7700004577636719</v>
      </c>
      <c r="D1780" s="4">
        <v>-1.668417142985934E-4</v>
      </c>
      <c r="E1780" s="4">
        <v>-7.568583350596314E-2</v>
      </c>
      <c r="F1780" s="2">
        <v>1</v>
      </c>
      <c r="G1780" s="4">
        <v>0.18904263306270891</v>
      </c>
      <c r="H1780" s="4">
        <v>-0.1141993212277229</v>
      </c>
      <c r="I1780" s="4">
        <v>0.32537836982829532</v>
      </c>
    </row>
    <row r="1781" spans="1:9" x14ac:dyDescent="0.25">
      <c r="A1781" t="s">
        <v>1967</v>
      </c>
      <c r="B1781" s="3">
        <v>212.91114807128909</v>
      </c>
      <c r="C1781" s="3">
        <v>10.569999694824221</v>
      </c>
      <c r="D1781" s="4">
        <v>3.9368634083882803E-3</v>
      </c>
      <c r="E1781" s="4">
        <v>1.0516219529262291E-2</v>
      </c>
      <c r="F1781" s="2">
        <v>1</v>
      </c>
      <c r="G1781" s="4">
        <v>0.19359253488047429</v>
      </c>
      <c r="H1781" s="4">
        <v>-0.1140515080625478</v>
      </c>
      <c r="I1781" s="4">
        <v>0.3242735364202638</v>
      </c>
    </row>
    <row r="1782" spans="1:9" x14ac:dyDescent="0.25">
      <c r="A1782" t="s">
        <v>1968</v>
      </c>
      <c r="B1782" s="3">
        <v>212.07623291015619</v>
      </c>
      <c r="C1782" s="3">
        <v>10.460000038146971</v>
      </c>
      <c r="D1782" s="4">
        <v>1.174154651871095E-3</v>
      </c>
      <c r="E1782" s="4">
        <v>-2.0599275350412841E-2</v>
      </c>
      <c r="F1782" s="2">
        <v>1</v>
      </c>
      <c r="G1782" s="4">
        <v>0.18868001500792511</v>
      </c>
      <c r="H1782" s="4">
        <v>-0.1175256888868119</v>
      </c>
      <c r="I1782" s="4">
        <v>0.31985411849475281</v>
      </c>
    </row>
    <row r="1783" spans="1:9" x14ac:dyDescent="0.25">
      <c r="A1783" t="s">
        <v>1969</v>
      </c>
      <c r="B1783" s="3">
        <v>211.8275146484375</v>
      </c>
      <c r="C1783" s="3">
        <v>10.680000305175779</v>
      </c>
      <c r="D1783" s="4">
        <v>-1.2148169828032349E-3</v>
      </c>
      <c r="E1783" s="4">
        <v>8.4985978556286756E-3</v>
      </c>
      <c r="F1783" s="2">
        <v>1</v>
      </c>
      <c r="G1783" s="4">
        <v>0.18066313054422081</v>
      </c>
      <c r="H1783" s="4">
        <v>-0.11856063501754829</v>
      </c>
      <c r="I1783" s="4">
        <v>0.3196331855305008</v>
      </c>
    </row>
    <row r="1784" spans="1:9" x14ac:dyDescent="0.25">
      <c r="A1784" t="s">
        <v>1970</v>
      </c>
      <c r="B1784" s="3">
        <v>212.08515930175781</v>
      </c>
      <c r="C1784" s="3">
        <v>10.590000152587891</v>
      </c>
      <c r="D1784" s="4">
        <v>3.7728594654473652E-4</v>
      </c>
      <c r="E1784" s="4">
        <v>4.7477795470905138E-2</v>
      </c>
      <c r="F1784" s="2">
        <v>1</v>
      </c>
      <c r="G1784" s="4">
        <v>0.1718110539064448</v>
      </c>
      <c r="H1784" s="4">
        <v>-0.1174885451146352</v>
      </c>
      <c r="I1784" s="4">
        <v>0.32018556008782362</v>
      </c>
    </row>
    <row r="1785" spans="1:9" x14ac:dyDescent="0.25">
      <c r="A1785" t="s">
        <v>1971</v>
      </c>
      <c r="B1785" s="3">
        <v>212.00517272949219</v>
      </c>
      <c r="C1785" s="3">
        <v>10.10999965667725</v>
      </c>
      <c r="D1785" s="4">
        <v>2.5202317360586419E-3</v>
      </c>
      <c r="E1785" s="4">
        <v>-6.5619229036263604E-2</v>
      </c>
      <c r="F1785" s="2">
        <v>1</v>
      </c>
      <c r="G1785" s="4">
        <v>0.18067992655533491</v>
      </c>
      <c r="H1785" s="4">
        <v>-0.11782137871078981</v>
      </c>
      <c r="I1785" s="4">
        <v>0.32123518132813839</v>
      </c>
    </row>
    <row r="1786" spans="1:9" x14ac:dyDescent="0.25">
      <c r="A1786" t="s">
        <v>1972</v>
      </c>
      <c r="B1786" s="3">
        <v>211.47221374511719</v>
      </c>
      <c r="C1786" s="3">
        <v>10.819999694824221</v>
      </c>
      <c r="D1786" s="4">
        <v>-2.1793734506523328E-3</v>
      </c>
      <c r="E1786" s="4">
        <v>4.4401549555119102E-2</v>
      </c>
      <c r="F1786" s="2">
        <v>1</v>
      </c>
      <c r="G1786" s="4">
        <v>0.17135346053622791</v>
      </c>
      <c r="H1786" s="4">
        <v>-0.1200390841374378</v>
      </c>
      <c r="I1786" s="4">
        <v>0.3199093306624694</v>
      </c>
    </row>
    <row r="1787" spans="1:9" x14ac:dyDescent="0.25">
      <c r="A1787" t="s">
        <v>1973</v>
      </c>
      <c r="B1787" s="3">
        <v>211.93409729003909</v>
      </c>
      <c r="C1787" s="3">
        <v>10.35999965667725</v>
      </c>
      <c r="D1787" s="4">
        <v>8.3875733345206704E-4</v>
      </c>
      <c r="E1787" s="4">
        <v>-4.5161355535925367E-2</v>
      </c>
      <c r="F1787" s="2">
        <v>1</v>
      </c>
      <c r="G1787" s="4">
        <v>0.16325777869756089</v>
      </c>
      <c r="H1787" s="4">
        <v>-0.1181171320283954</v>
      </c>
      <c r="I1787" s="4">
        <v>0.32001983929128808</v>
      </c>
    </row>
    <row r="1788" spans="1:9" x14ac:dyDescent="0.25">
      <c r="A1788" t="s">
        <v>1974</v>
      </c>
      <c r="B1788" s="3">
        <v>211.75648498535159</v>
      </c>
      <c r="C1788" s="3">
        <v>10.85000038146973</v>
      </c>
      <c r="D1788" s="4">
        <v>-6.2874448993421872E-4</v>
      </c>
      <c r="E1788" s="4">
        <v>8.3643262707666644E-3</v>
      </c>
      <c r="F1788" s="2">
        <v>1</v>
      </c>
      <c r="G1788" s="4">
        <v>0.16467507124550229</v>
      </c>
      <c r="H1788" s="4">
        <v>-0.1188561978542709</v>
      </c>
      <c r="I1788" s="4">
        <v>0.32322391517994919</v>
      </c>
    </row>
    <row r="1789" spans="1:9" x14ac:dyDescent="0.25">
      <c r="A1789" t="s">
        <v>1975</v>
      </c>
      <c r="B1789" s="3">
        <v>211.88970947265619</v>
      </c>
      <c r="C1789" s="3">
        <v>10.760000228881839</v>
      </c>
      <c r="D1789" s="4">
        <v>5.8188177967239962E-3</v>
      </c>
      <c r="E1789" s="4">
        <v>-7.3800666586666397E-3</v>
      </c>
      <c r="F1789" s="2">
        <v>1</v>
      </c>
      <c r="G1789" s="4">
        <v>0.1671394987817085</v>
      </c>
      <c r="H1789" s="4">
        <v>-0.1183018349912366</v>
      </c>
      <c r="I1789" s="4">
        <v>0.32001983929128808</v>
      </c>
    </row>
    <row r="1790" spans="1:9" x14ac:dyDescent="0.25">
      <c r="A1790" t="s">
        <v>1976</v>
      </c>
      <c r="B1790" s="3">
        <v>210.66389465332031</v>
      </c>
      <c r="C1790" s="3">
        <v>10.840000152587891</v>
      </c>
      <c r="D1790" s="4">
        <v>1.0997749321995711E-2</v>
      </c>
      <c r="E1790" s="4">
        <v>-0.25905672810706343</v>
      </c>
      <c r="F1790" s="2">
        <v>1</v>
      </c>
      <c r="G1790" s="4">
        <v>0.1583885843162722</v>
      </c>
      <c r="H1790" s="4">
        <v>-0.1234025955687036</v>
      </c>
      <c r="I1790" s="4">
        <v>0.31151252932672269</v>
      </c>
    </row>
    <row r="1791" spans="1:9" x14ac:dyDescent="0.25">
      <c r="A1791" t="s">
        <v>1977</v>
      </c>
      <c r="B1791" s="3">
        <v>208.37226867675781</v>
      </c>
      <c r="C1791" s="3">
        <v>14.63000011444092</v>
      </c>
      <c r="D1791" s="4">
        <v>-3.1868943959010299E-3</v>
      </c>
      <c r="E1791" s="4">
        <v>3.3922297445298621E-2</v>
      </c>
      <c r="F1791" s="2">
        <v>2</v>
      </c>
      <c r="G1791" s="4">
        <v>0.14578750060830631</v>
      </c>
      <c r="H1791" s="4">
        <v>-0.13293832254407281</v>
      </c>
      <c r="I1791" s="4">
        <v>0.29991156780892919</v>
      </c>
    </row>
    <row r="1792" spans="1:9" x14ac:dyDescent="0.25">
      <c r="A1792" t="s">
        <v>1978</v>
      </c>
      <c r="B1792" s="3">
        <v>209.0384521484375</v>
      </c>
      <c r="C1792" s="3">
        <v>14.14999961853027</v>
      </c>
      <c r="D1792" s="4">
        <v>8.1391178209457848E-3</v>
      </c>
      <c r="E1792" s="4">
        <v>-5.2243849343734161E-2</v>
      </c>
      <c r="F1792" s="2">
        <v>2</v>
      </c>
      <c r="G1792" s="4">
        <v>0.14326839936846089</v>
      </c>
      <c r="H1792" s="4">
        <v>-0.13016625425439049</v>
      </c>
      <c r="I1792" s="4">
        <v>0.30289471073333818</v>
      </c>
    </row>
    <row r="1793" spans="1:9" x14ac:dyDescent="0.25">
      <c r="A1793" t="s">
        <v>1979</v>
      </c>
      <c r="B1793" s="3">
        <v>207.3507995605469</v>
      </c>
      <c r="C1793" s="3">
        <v>14.930000305175779</v>
      </c>
      <c r="D1793" s="4">
        <v>-1.8386989721003171E-3</v>
      </c>
      <c r="E1793" s="4">
        <v>3.5367560761685457E-2</v>
      </c>
      <c r="F1793" s="2">
        <v>2</v>
      </c>
      <c r="G1793" s="4">
        <v>0.1351189975492384</v>
      </c>
      <c r="H1793" s="4">
        <v>-0.1371887764600169</v>
      </c>
      <c r="I1793" s="4">
        <v>0.29792283395711849</v>
      </c>
    </row>
    <row r="1794" spans="1:9" x14ac:dyDescent="0.25">
      <c r="A1794" t="s">
        <v>1980</v>
      </c>
      <c r="B1794" s="3">
        <v>207.7327575683594</v>
      </c>
      <c r="C1794" s="3">
        <v>14.420000076293951</v>
      </c>
      <c r="D1794" s="4">
        <v>-2.984169139437665E-3</v>
      </c>
      <c r="E1794" s="4">
        <v>-1.6371062320340361E-2</v>
      </c>
      <c r="F1794" s="2">
        <v>2</v>
      </c>
      <c r="G1794" s="4">
        <v>0.1407967425473082</v>
      </c>
      <c r="H1794" s="4">
        <v>-0.13559940397261849</v>
      </c>
      <c r="I1794" s="4">
        <v>0.29538172554798492</v>
      </c>
    </row>
    <row r="1795" spans="1:9" x14ac:dyDescent="0.25">
      <c r="A1795" t="s">
        <v>1981</v>
      </c>
      <c r="B1795" s="3">
        <v>208.3545227050781</v>
      </c>
      <c r="C1795" s="3">
        <v>14.659999847412109</v>
      </c>
      <c r="D1795" s="4">
        <v>8.8598240713608778E-3</v>
      </c>
      <c r="E1795" s="4">
        <v>-8.1453645841331634E-2</v>
      </c>
      <c r="F1795" s="2">
        <v>2</v>
      </c>
      <c r="G1795" s="4">
        <v>0.15225141684241919</v>
      </c>
      <c r="H1795" s="4">
        <v>-0.13301216563303281</v>
      </c>
      <c r="I1795" s="4">
        <v>0.29582367576987473</v>
      </c>
    </row>
    <row r="1796" spans="1:9" x14ac:dyDescent="0.25">
      <c r="A1796" t="s">
        <v>1982</v>
      </c>
      <c r="B1796" s="3">
        <v>206.5247497558594</v>
      </c>
      <c r="C1796" s="3">
        <v>15.960000038146971</v>
      </c>
      <c r="D1796" s="4">
        <v>-6.4946890562738169E-3</v>
      </c>
      <c r="E1796" s="4">
        <v>1.204816581281465E-2</v>
      </c>
      <c r="F1796" s="2">
        <v>2</v>
      </c>
      <c r="G1796" s="4">
        <v>0.14086923596742329</v>
      </c>
      <c r="H1796" s="4">
        <v>-0.14062606748661491</v>
      </c>
      <c r="I1796" s="4">
        <v>0.29538172554798492</v>
      </c>
    </row>
    <row r="1797" spans="1:9" x14ac:dyDescent="0.25">
      <c r="A1797" t="s">
        <v>1983</v>
      </c>
      <c r="B1797" s="3">
        <v>207.87483215332031</v>
      </c>
      <c r="C1797" s="3">
        <v>15.77000045776367</v>
      </c>
      <c r="D1797" s="4">
        <v>-4.3820014916052807E-3</v>
      </c>
      <c r="E1797" s="4">
        <v>4.6449952031509811E-2</v>
      </c>
      <c r="F1797" s="2">
        <v>2</v>
      </c>
      <c r="G1797" s="4">
        <v>0.1483826334594929</v>
      </c>
      <c r="H1797" s="4">
        <v>-0.1350082148055457</v>
      </c>
      <c r="I1797" s="4">
        <v>0.29797813041822069</v>
      </c>
    </row>
    <row r="1798" spans="1:9" x14ac:dyDescent="0.25">
      <c r="A1798" t="s">
        <v>1984</v>
      </c>
      <c r="B1798" s="3">
        <v>208.78974914550781</v>
      </c>
      <c r="C1798" s="3">
        <v>15.069999694824221</v>
      </c>
      <c r="D1798" s="4">
        <v>-1.189747629556148E-3</v>
      </c>
      <c r="E1798" s="4">
        <v>7.2597828487004801E-2</v>
      </c>
      <c r="F1798" s="2">
        <v>2</v>
      </c>
      <c r="G1798" s="4">
        <v>0.16508765758905669</v>
      </c>
      <c r="H1798" s="4">
        <v>-0.13120113689149929</v>
      </c>
      <c r="I1798" s="4">
        <v>0.29919338816168511</v>
      </c>
    </row>
    <row r="1799" spans="1:9" x14ac:dyDescent="0.25">
      <c r="A1799" t="s">
        <v>1985</v>
      </c>
      <c r="B1799" s="3">
        <v>209.0384521484375</v>
      </c>
      <c r="C1799" s="3">
        <v>14.05000019073486</v>
      </c>
      <c r="D1799" s="4">
        <v>5.9526444129787137E-4</v>
      </c>
      <c r="E1799" s="4">
        <v>9.1686116213552715E-2</v>
      </c>
      <c r="F1799" s="2">
        <v>2</v>
      </c>
      <c r="G1799" s="4">
        <v>0.17733902726043069</v>
      </c>
      <c r="H1799" s="4">
        <v>-0.13016625425439049</v>
      </c>
      <c r="I1799" s="4">
        <v>0.30515958971711732</v>
      </c>
    </row>
    <row r="1800" spans="1:9" x14ac:dyDescent="0.25">
      <c r="A1800" t="s">
        <v>1986</v>
      </c>
      <c r="B1800" s="3">
        <v>208.9140930175781</v>
      </c>
      <c r="C1800" s="3">
        <v>12.86999988555908</v>
      </c>
      <c r="D1800" s="4">
        <v>-1.01930893626756E-3</v>
      </c>
      <c r="E1800" s="4">
        <v>3.8740882077134893E-2</v>
      </c>
      <c r="F1800" s="2">
        <v>1</v>
      </c>
      <c r="G1800" s="4">
        <v>0.17387664198461489</v>
      </c>
      <c r="H1800" s="4">
        <v>-0.13068372731975869</v>
      </c>
      <c r="I1800" s="4">
        <v>0.30372331471601521</v>
      </c>
    </row>
    <row r="1801" spans="1:9" x14ac:dyDescent="0.25">
      <c r="A1801" t="s">
        <v>1987</v>
      </c>
      <c r="B1801" s="3">
        <v>209.12725830078119</v>
      </c>
      <c r="C1801" s="3">
        <v>12.39000034332275</v>
      </c>
      <c r="D1801" s="4">
        <v>2.8110157163128151E-3</v>
      </c>
      <c r="E1801" s="4">
        <v>-3.8789758470333058E-2</v>
      </c>
      <c r="F1801" s="2">
        <v>1</v>
      </c>
      <c r="G1801" s="4">
        <v>0.17824321853282221</v>
      </c>
      <c r="H1801" s="4">
        <v>-0.1297967213414527</v>
      </c>
      <c r="I1801" s="4">
        <v>0.30394424768026718</v>
      </c>
    </row>
    <row r="1802" spans="1:9" x14ac:dyDescent="0.25">
      <c r="A1802" t="s">
        <v>1988</v>
      </c>
      <c r="B1802" s="3">
        <v>208.5410461425781</v>
      </c>
      <c r="C1802" s="3">
        <v>12.89000034332275</v>
      </c>
      <c r="D1802" s="4">
        <v>-2.9724916492142039E-3</v>
      </c>
      <c r="E1802" s="4">
        <v>9.329943893374204E-2</v>
      </c>
      <c r="F1802" s="2">
        <v>1</v>
      </c>
      <c r="G1802" s="4">
        <v>0.16088116554390511</v>
      </c>
      <c r="H1802" s="4">
        <v>-0.13223601952860811</v>
      </c>
      <c r="I1802" s="4">
        <v>0.31140202069790379</v>
      </c>
    </row>
    <row r="1803" spans="1:9" x14ac:dyDescent="0.25">
      <c r="A1803" t="s">
        <v>1989</v>
      </c>
      <c r="B1803" s="3">
        <v>209.16278076171881</v>
      </c>
      <c r="C1803" s="3">
        <v>11.789999961853029</v>
      </c>
      <c r="D1803" s="4">
        <v>6.3727456138651384E-4</v>
      </c>
      <c r="E1803" s="4">
        <v>-4.765752400112433E-2</v>
      </c>
      <c r="F1803" s="2">
        <v>1</v>
      </c>
      <c r="G1803" s="4">
        <v>0.17705825169605219</v>
      </c>
      <c r="H1803" s="4">
        <v>-0.12964890817627761</v>
      </c>
      <c r="I1803" s="4">
        <v>0.3014031392711336</v>
      </c>
    </row>
    <row r="1804" spans="1:9" x14ac:dyDescent="0.25">
      <c r="A1804" t="s">
        <v>1990</v>
      </c>
      <c r="B1804" s="3">
        <v>209.0295715332031</v>
      </c>
      <c r="C1804" s="3">
        <v>12.38000011444092</v>
      </c>
      <c r="D1804" s="4">
        <v>-1.7393641297483999E-3</v>
      </c>
      <c r="E1804" s="4">
        <v>8.0842594780539123E-4</v>
      </c>
      <c r="F1804" s="2">
        <v>1</v>
      </c>
      <c r="G1804" s="4">
        <v>0.16455974478397109</v>
      </c>
      <c r="H1804" s="4">
        <v>-0.13020320754568429</v>
      </c>
      <c r="I1804" s="4">
        <v>0.30388903551255048</v>
      </c>
    </row>
    <row r="1805" spans="1:9" x14ac:dyDescent="0.25">
      <c r="A1805" t="s">
        <v>1991</v>
      </c>
      <c r="B1805" s="3">
        <v>209.39378356933591</v>
      </c>
      <c r="C1805" s="3">
        <v>12.36999988555908</v>
      </c>
      <c r="D1805" s="4">
        <v>-2.3273982605691579E-3</v>
      </c>
      <c r="E1805" s="4">
        <v>7.1923737127359333E-2</v>
      </c>
      <c r="F1805" s="2">
        <v>1</v>
      </c>
      <c r="G1805" s="4">
        <v>0.16281145393979579</v>
      </c>
      <c r="H1805" s="4">
        <v>-0.1286876781472458</v>
      </c>
      <c r="I1805" s="4">
        <v>0.306540652550503</v>
      </c>
    </row>
    <row r="1806" spans="1:9" x14ac:dyDescent="0.25">
      <c r="A1806" t="s">
        <v>1992</v>
      </c>
      <c r="B1806" s="3">
        <v>209.88226318359381</v>
      </c>
      <c r="C1806" s="3">
        <v>11.539999961853029</v>
      </c>
      <c r="D1806" s="4">
        <v>3.1842618405528711E-3</v>
      </c>
      <c r="E1806" s="4">
        <v>1.0507870819386639E-2</v>
      </c>
      <c r="F1806" s="2">
        <v>1</v>
      </c>
      <c r="G1806" s="4">
        <v>0.1734637048806407</v>
      </c>
      <c r="H1806" s="4">
        <v>-0.12665505664520491</v>
      </c>
      <c r="I1806" s="4">
        <v>0.30659594901160531</v>
      </c>
    </row>
    <row r="1807" spans="1:9" x14ac:dyDescent="0.25">
      <c r="A1807" t="s">
        <v>1993</v>
      </c>
      <c r="B1807" s="3">
        <v>209.216064453125</v>
      </c>
      <c r="C1807" s="3">
        <v>11.420000076293951</v>
      </c>
      <c r="D1807" s="4">
        <v>9.3448985913147098E-4</v>
      </c>
      <c r="E1807" s="4">
        <v>-9.5403000194953513E-3</v>
      </c>
      <c r="F1807" s="2">
        <v>1</v>
      </c>
      <c r="G1807" s="4">
        <v>0.16690023932580611</v>
      </c>
      <c r="H1807" s="4">
        <v>-0.129427188428515</v>
      </c>
      <c r="I1807" s="4">
        <v>0.30267369347570039</v>
      </c>
    </row>
    <row r="1808" spans="1:9" x14ac:dyDescent="0.25">
      <c r="A1808" t="s">
        <v>1994</v>
      </c>
      <c r="B1808" s="3">
        <v>209.02073669433591</v>
      </c>
      <c r="C1808" s="3">
        <v>11.52999973297119</v>
      </c>
      <c r="D1808" s="4">
        <v>7.2770755868321046E-3</v>
      </c>
      <c r="E1808" s="4">
        <v>-7.7600021362304705E-2</v>
      </c>
      <c r="F1808" s="2">
        <v>1</v>
      </c>
      <c r="G1808" s="4">
        <v>0.17092596386916539</v>
      </c>
      <c r="H1808" s="4">
        <v>-0.13023997035609511</v>
      </c>
      <c r="I1808" s="4">
        <v>0.30267369347570039</v>
      </c>
    </row>
    <row r="1809" spans="1:9" x14ac:dyDescent="0.25">
      <c r="A1809" t="s">
        <v>1995</v>
      </c>
      <c r="B1809" s="3">
        <v>207.51066589355469</v>
      </c>
      <c r="C1809" s="3">
        <v>12.5</v>
      </c>
      <c r="D1809" s="4">
        <v>-1.026268989575696E-3</v>
      </c>
      <c r="E1809" s="4">
        <v>-3.5493829999459159E-2</v>
      </c>
      <c r="F1809" s="2">
        <v>1</v>
      </c>
      <c r="G1809" s="4">
        <v>0.17321934790372981</v>
      </c>
      <c r="H1809" s="4">
        <v>-0.13652355372310121</v>
      </c>
      <c r="I1809" s="4">
        <v>0.29223286182704072</v>
      </c>
    </row>
    <row r="1810" spans="1:9" x14ac:dyDescent="0.25">
      <c r="A1810" t="s">
        <v>1996</v>
      </c>
      <c r="B1810" s="3">
        <v>207.7238464355469</v>
      </c>
      <c r="C1810" s="3">
        <v>12.960000038146971</v>
      </c>
      <c r="D1810" s="4">
        <v>-7.2632995639454467E-4</v>
      </c>
      <c r="E1810" s="4">
        <v>-1.2195110427418389E-2</v>
      </c>
      <c r="F1810" s="2">
        <v>1</v>
      </c>
      <c r="G1810" s="4">
        <v>0.17511844937493401</v>
      </c>
      <c r="H1810" s="4">
        <v>-0.13563648425116759</v>
      </c>
      <c r="I1810" s="4">
        <v>0.29841999634672473</v>
      </c>
    </row>
    <row r="1811" spans="1:9" x14ac:dyDescent="0.25">
      <c r="A1811" t="s">
        <v>1997</v>
      </c>
      <c r="B1811" s="3">
        <v>207.87483215332031</v>
      </c>
      <c r="C1811" s="3">
        <v>13.11999988555908</v>
      </c>
      <c r="D1811" s="4">
        <v>-1.067177871802105E-3</v>
      </c>
      <c r="E1811" s="4">
        <v>2.4199801388582461E-2</v>
      </c>
      <c r="F1811" s="2">
        <v>1</v>
      </c>
      <c r="G1811" s="4">
        <v>0.17545187038151039</v>
      </c>
      <c r="H1811" s="4">
        <v>-0.1350082148055457</v>
      </c>
      <c r="I1811" s="4">
        <v>0.30007728860546462</v>
      </c>
    </row>
    <row r="1812" spans="1:9" x14ac:dyDescent="0.25">
      <c r="A1812" t="s">
        <v>1998</v>
      </c>
      <c r="B1812" s="3">
        <v>208.09690856933591</v>
      </c>
      <c r="C1812" s="3">
        <v>12.810000419616699</v>
      </c>
      <c r="D1812" s="4">
        <v>2.3531101352707311E-3</v>
      </c>
      <c r="E1812" s="4">
        <v>2.7265448701461859E-2</v>
      </c>
      <c r="F1812" s="2">
        <v>1</v>
      </c>
      <c r="G1812" s="4">
        <v>0.16894186455542659</v>
      </c>
      <c r="H1812" s="4">
        <v>-0.13408412854869059</v>
      </c>
      <c r="I1812" s="4">
        <v>0.29604460873412658</v>
      </c>
    </row>
    <row r="1813" spans="1:9" x14ac:dyDescent="0.25">
      <c r="A1813" t="s">
        <v>1999</v>
      </c>
      <c r="B1813" s="3">
        <v>207.60838317871091</v>
      </c>
      <c r="C1813" s="3">
        <v>12.47000026702881</v>
      </c>
      <c r="D1813" s="4">
        <v>-1.2839421579933121E-2</v>
      </c>
      <c r="E1813" s="4">
        <v>9.9647275064898677E-2</v>
      </c>
      <c r="F1813" s="2">
        <v>1</v>
      </c>
      <c r="G1813" s="4">
        <v>0.16557067102997489</v>
      </c>
      <c r="H1813" s="4">
        <v>-0.13611694053161441</v>
      </c>
      <c r="I1813" s="4">
        <v>0.31261736273475388</v>
      </c>
    </row>
    <row r="1814" spans="1:9" x14ac:dyDescent="0.25">
      <c r="A1814" t="s">
        <v>2000</v>
      </c>
      <c r="B1814" s="3">
        <v>210.3086242675781</v>
      </c>
      <c r="C1814" s="3">
        <v>11.340000152587891</v>
      </c>
      <c r="D1814" s="4">
        <v>-1.096831986270419E-3</v>
      </c>
      <c r="E1814" s="4">
        <v>5.3191862621519981E-3</v>
      </c>
      <c r="F1814" s="2">
        <v>1</v>
      </c>
      <c r="G1814" s="4">
        <v>0.1824063642811822</v>
      </c>
      <c r="H1814" s="4">
        <v>-0.1248809177013377</v>
      </c>
      <c r="I1814" s="4">
        <v>0.31123629990136831</v>
      </c>
    </row>
    <row r="1815" spans="1:9" x14ac:dyDescent="0.25">
      <c r="A1815" t="s">
        <v>2001</v>
      </c>
      <c r="B1815" s="3">
        <v>210.53955078125</v>
      </c>
      <c r="C1815" s="3">
        <v>11.27999973297119</v>
      </c>
      <c r="D1815" s="4">
        <v>-1.756088921634924E-3</v>
      </c>
      <c r="E1815" s="4">
        <v>6.2443973760939464E-3</v>
      </c>
      <c r="F1815" s="2">
        <v>1</v>
      </c>
      <c r="G1815" s="4">
        <v>0.18835583669288261</v>
      </c>
      <c r="H1815" s="4">
        <v>-0.1239200051404441</v>
      </c>
      <c r="I1815" s="4">
        <v>0.31460609658656469</v>
      </c>
    </row>
    <row r="1816" spans="1:9" x14ac:dyDescent="0.25">
      <c r="A1816" t="s">
        <v>2002</v>
      </c>
      <c r="B1816" s="3">
        <v>210.90992736816409</v>
      </c>
      <c r="C1816" s="3">
        <v>11.210000038146971</v>
      </c>
      <c r="D1816" s="4">
        <v>-1.9670837137338859E-3</v>
      </c>
      <c r="E1816" s="4">
        <v>-3.6113505774813648E-2</v>
      </c>
      <c r="F1816" s="2">
        <v>1</v>
      </c>
      <c r="G1816" s="4">
        <v>0.19799882732616059</v>
      </c>
      <c r="H1816" s="4">
        <v>-0.122378824316434</v>
      </c>
      <c r="I1816" s="4">
        <v>0.32140090212467382</v>
      </c>
    </row>
    <row r="1817" spans="1:9" x14ac:dyDescent="0.25">
      <c r="A1817" t="s">
        <v>2003</v>
      </c>
      <c r="B1817" s="3">
        <v>211.32562255859381</v>
      </c>
      <c r="C1817" s="3">
        <v>11.63000011444092</v>
      </c>
      <c r="D1817" s="4">
        <v>8.6535070744813147E-3</v>
      </c>
      <c r="E1817" s="4">
        <v>-5.4471550073522113E-2</v>
      </c>
      <c r="F1817" s="2">
        <v>1</v>
      </c>
      <c r="G1817" s="4">
        <v>0.20730676115832239</v>
      </c>
      <c r="H1817" s="4">
        <v>-0.1206490674182957</v>
      </c>
      <c r="I1817" s="4">
        <v>0.3227267527903428</v>
      </c>
    </row>
    <row r="1818" spans="1:9" x14ac:dyDescent="0.25">
      <c r="A1818" t="s">
        <v>2004</v>
      </c>
      <c r="B1818" s="3">
        <v>209.5126037597656</v>
      </c>
      <c r="C1818" s="3">
        <v>12.30000019073486</v>
      </c>
      <c r="D1818" s="4">
        <v>-3.826859406248051E-3</v>
      </c>
      <c r="E1818" s="4">
        <v>8.3700420910657325E-2</v>
      </c>
      <c r="F1818" s="2">
        <v>1</v>
      </c>
      <c r="G1818" s="4">
        <v>0.19499842994891581</v>
      </c>
      <c r="H1818" s="4">
        <v>-0.12819325326871539</v>
      </c>
      <c r="I1818" s="4">
        <v>0.31057341671522681</v>
      </c>
    </row>
    <row r="1819" spans="1:9" x14ac:dyDescent="0.25">
      <c r="A1819" t="s">
        <v>2005</v>
      </c>
      <c r="B1819" s="3">
        <v>210.31745910644531</v>
      </c>
      <c r="C1819" s="3">
        <v>11.35000038146973</v>
      </c>
      <c r="D1819" s="4">
        <v>5.0499375454027273E-4</v>
      </c>
      <c r="E1819" s="4">
        <v>-2.6586575471627131E-2</v>
      </c>
      <c r="F1819" s="2">
        <v>1</v>
      </c>
      <c r="G1819" s="4">
        <v>0.1980506095398045</v>
      </c>
      <c r="H1819" s="4">
        <v>-0.1248441548909268</v>
      </c>
      <c r="I1819" s="4">
        <v>0.31399842556813962</v>
      </c>
    </row>
    <row r="1820" spans="1:9" x14ac:dyDescent="0.25">
      <c r="A1820" t="s">
        <v>2006</v>
      </c>
      <c r="B1820" s="3">
        <v>210.2113037109375</v>
      </c>
      <c r="C1820" s="3">
        <v>11.659999847412109</v>
      </c>
      <c r="D1820" s="4">
        <v>3.504220952031956E-3</v>
      </c>
      <c r="E1820" s="4">
        <v>-5.2032547430758802E-2</v>
      </c>
      <c r="F1820" s="2">
        <v>1</v>
      </c>
      <c r="G1820" s="4">
        <v>0.216769620027774</v>
      </c>
      <c r="H1820" s="4">
        <v>-0.12528588005850561</v>
      </c>
      <c r="I1820" s="4">
        <v>0.3148823260119189</v>
      </c>
    </row>
    <row r="1821" spans="1:9" x14ac:dyDescent="0.25">
      <c r="A1821" t="s">
        <v>2007</v>
      </c>
      <c r="B1821" s="3">
        <v>209.47724914550781</v>
      </c>
      <c r="C1821" s="3">
        <v>12.30000019073486</v>
      </c>
      <c r="D1821" s="4">
        <v>1.2680408273262329E-3</v>
      </c>
      <c r="E1821" s="4">
        <v>3.7099540201916748E-2</v>
      </c>
      <c r="F1821" s="2">
        <v>1</v>
      </c>
      <c r="G1821" s="4">
        <v>0.21349365099863979</v>
      </c>
      <c r="H1821" s="4">
        <v>-0.1283403680039864</v>
      </c>
      <c r="I1821" s="4">
        <v>0.31057341671522681</v>
      </c>
    </row>
    <row r="1822" spans="1:9" x14ac:dyDescent="0.25">
      <c r="A1822" t="s">
        <v>2008</v>
      </c>
      <c r="B1822" s="3">
        <v>209.21195983886719</v>
      </c>
      <c r="C1822" s="3">
        <v>11.85999965667725</v>
      </c>
      <c r="D1822" s="4">
        <v>-1.856524885637922E-3</v>
      </c>
      <c r="E1822" s="4">
        <v>3.5807847532044912E-2</v>
      </c>
      <c r="F1822" s="2">
        <v>1</v>
      </c>
      <c r="G1822" s="4">
        <v>0.217942966764368</v>
      </c>
      <c r="H1822" s="4">
        <v>-0.12944426821435351</v>
      </c>
      <c r="I1822" s="4">
        <v>0.31278308353128931</v>
      </c>
    </row>
    <row r="1823" spans="1:9" x14ac:dyDescent="0.25">
      <c r="A1823" t="s">
        <v>2009</v>
      </c>
      <c r="B1823" s="3">
        <v>209.60108947753909</v>
      </c>
      <c r="C1823" s="3">
        <v>11.44999980926514</v>
      </c>
      <c r="D1823" s="4">
        <v>-2.986594510713592E-3</v>
      </c>
      <c r="E1823" s="4">
        <v>1.868327779566159E-2</v>
      </c>
      <c r="F1823" s="2">
        <v>1</v>
      </c>
      <c r="G1823" s="4">
        <v>0.20688665379922291</v>
      </c>
      <c r="H1823" s="4">
        <v>-0.1278250537219584</v>
      </c>
      <c r="I1823" s="4">
        <v>0.31350126317853322</v>
      </c>
    </row>
    <row r="1824" spans="1:9" x14ac:dyDescent="0.25">
      <c r="A1824" t="s">
        <v>2010</v>
      </c>
      <c r="B1824" s="3">
        <v>210.22895812988281</v>
      </c>
      <c r="C1824" s="3">
        <v>11.239999771118161</v>
      </c>
      <c r="D1824" s="4">
        <v>-2.9780620749334519E-3</v>
      </c>
      <c r="E1824" s="4">
        <v>2.5547420802612741E-2</v>
      </c>
      <c r="F1824" s="2">
        <v>1</v>
      </c>
      <c r="G1824" s="4">
        <v>0.2114681949222246</v>
      </c>
      <c r="H1824" s="4">
        <v>-0.12521241793131149</v>
      </c>
      <c r="I1824" s="4">
        <v>0.31543470056924172</v>
      </c>
    </row>
    <row r="1825" spans="1:9" x14ac:dyDescent="0.25">
      <c r="A1825" t="s">
        <v>2011</v>
      </c>
      <c r="B1825" s="3">
        <v>210.8569030761719</v>
      </c>
      <c r="C1825" s="3">
        <v>10.960000038146971</v>
      </c>
      <c r="D1825" s="4">
        <v>6.295427147700039E-4</v>
      </c>
      <c r="E1825" s="4">
        <v>-7.1972934061700355E-2</v>
      </c>
      <c r="F1825" s="2">
        <v>1</v>
      </c>
      <c r="G1825" s="4">
        <v>0.21904021053419021</v>
      </c>
      <c r="H1825" s="4">
        <v>-0.1225994646725266</v>
      </c>
      <c r="I1825" s="4">
        <v>0.31814161406829639</v>
      </c>
    </row>
    <row r="1826" spans="1:9" x14ac:dyDescent="0.25">
      <c r="A1826" t="s">
        <v>2012</v>
      </c>
      <c r="B1826" s="3">
        <v>210.7242431640625</v>
      </c>
      <c r="C1826" s="3">
        <v>11.810000419616699</v>
      </c>
      <c r="D1826" s="4">
        <v>-6.2973010836953058E-3</v>
      </c>
      <c r="E1826" s="4">
        <v>-5.8213679781260241E-2</v>
      </c>
      <c r="F1826" s="2">
        <v>1</v>
      </c>
      <c r="G1826" s="4">
        <v>0.2230482826917537</v>
      </c>
      <c r="H1826" s="4">
        <v>-0.12315147827133779</v>
      </c>
      <c r="I1826" s="4">
        <v>0.32344493243758682</v>
      </c>
    </row>
    <row r="1827" spans="1:9" x14ac:dyDescent="0.25">
      <c r="A1827" t="s">
        <v>2013</v>
      </c>
      <c r="B1827" s="3">
        <v>212.05964660644531</v>
      </c>
      <c r="C1827" s="3">
        <v>12.539999961853029</v>
      </c>
      <c r="D1827" s="4">
        <v>1.399746499557564E-2</v>
      </c>
      <c r="E1827" s="4">
        <v>-2.9411773389859008E-2</v>
      </c>
      <c r="F1827" s="2">
        <v>1</v>
      </c>
      <c r="G1827" s="4">
        <v>0.2363285682374405</v>
      </c>
      <c r="H1827" s="4">
        <v>-0.11759470646007029</v>
      </c>
      <c r="I1827" s="4">
        <v>0.32758812093774359</v>
      </c>
    </row>
    <row r="1828" spans="1:9" x14ac:dyDescent="0.25">
      <c r="A1828" t="s">
        <v>2014</v>
      </c>
      <c r="B1828" s="3">
        <v>209.13232421875</v>
      </c>
      <c r="C1828" s="3">
        <v>12.920000076293951</v>
      </c>
      <c r="D1828" s="4">
        <v>-2.6993785033362361E-3</v>
      </c>
      <c r="E1828" s="4">
        <v>6.8651771152243635E-2</v>
      </c>
      <c r="F1828" s="2">
        <v>1</v>
      </c>
      <c r="G1828" s="4">
        <v>0.24792275345248679</v>
      </c>
      <c r="H1828" s="4">
        <v>-0.1187378265969872</v>
      </c>
      <c r="I1828" s="4">
        <v>0.30897133662420329</v>
      </c>
    </row>
    <row r="1829" spans="1:9" x14ac:dyDescent="0.25">
      <c r="A1829" t="s">
        <v>2015</v>
      </c>
      <c r="B1829" s="3">
        <v>209.69837951660159</v>
      </c>
      <c r="C1829" s="3">
        <v>12.090000152587891</v>
      </c>
      <c r="D1829" s="4">
        <v>1.5631120710104529E-3</v>
      </c>
      <c r="E1829" s="4">
        <v>5.4054042818229682E-2</v>
      </c>
      <c r="F1829" s="2">
        <v>1</v>
      </c>
      <c r="G1829" s="4">
        <v>0.241487219842486</v>
      </c>
      <c r="H1829" s="4">
        <v>-0.116352527605478</v>
      </c>
      <c r="I1829" s="4">
        <v>0.31096007047601398</v>
      </c>
    </row>
    <row r="1830" spans="1:9" x14ac:dyDescent="0.25">
      <c r="A1830" t="s">
        <v>2016</v>
      </c>
      <c r="B1830" s="3">
        <v>209.37110900878909</v>
      </c>
      <c r="C1830" s="3">
        <v>11.47000026702881</v>
      </c>
      <c r="D1830" s="4">
        <v>1.26861140867307E-3</v>
      </c>
      <c r="E1830" s="4">
        <v>-2.0495283547082081E-2</v>
      </c>
      <c r="F1830" s="2">
        <v>1</v>
      </c>
      <c r="G1830" s="4">
        <v>0.23669700873940019</v>
      </c>
      <c r="H1830" s="4">
        <v>-0.1162046669352145</v>
      </c>
      <c r="I1830" s="4">
        <v>0.308087436180424</v>
      </c>
    </row>
    <row r="1831" spans="1:9" x14ac:dyDescent="0.25">
      <c r="A1831" t="s">
        <v>2017</v>
      </c>
      <c r="B1831" s="3">
        <v>209.1058349609375</v>
      </c>
      <c r="C1831" s="3">
        <v>11.710000038146971</v>
      </c>
      <c r="D1831" s="4">
        <v>6.7719697990886729E-4</v>
      </c>
      <c r="E1831" s="4">
        <v>-2.5553435737702972E-3</v>
      </c>
      <c r="F1831" s="2">
        <v>1</v>
      </c>
      <c r="G1831" s="4">
        <v>0.25008962468193507</v>
      </c>
      <c r="H1831" s="4">
        <v>-0.1173244392217747</v>
      </c>
      <c r="I1831" s="4">
        <v>0.30869510719884907</v>
      </c>
    </row>
    <row r="1832" spans="1:9" x14ac:dyDescent="0.25">
      <c r="A1832" t="s">
        <v>2018</v>
      </c>
      <c r="B1832" s="3">
        <v>208.9643249511719</v>
      </c>
      <c r="C1832" s="3">
        <v>11.739999771118161</v>
      </c>
      <c r="D1832" s="4">
        <v>-8.8794973202099836E-4</v>
      </c>
      <c r="E1832" s="4">
        <v>1.4693178978214981E-2</v>
      </c>
      <c r="F1832" s="2">
        <v>1</v>
      </c>
      <c r="G1832" s="4">
        <v>0.25496013863801581</v>
      </c>
      <c r="H1832" s="4">
        <v>-0.11713919981515911</v>
      </c>
      <c r="I1832" s="4">
        <v>0.30670637334703832</v>
      </c>
    </row>
    <row r="1833" spans="1:9" x14ac:dyDescent="0.25">
      <c r="A1833" t="s">
        <v>2019</v>
      </c>
      <c r="B1833" s="3">
        <v>209.15003967285159</v>
      </c>
      <c r="C1833" s="3">
        <v>11.569999694824221</v>
      </c>
      <c r="D1833" s="4">
        <v>5.9555066088670117E-3</v>
      </c>
      <c r="E1833" s="4">
        <v>6.9625696518416103E-3</v>
      </c>
      <c r="F1833" s="2">
        <v>1</v>
      </c>
      <c r="G1833" s="4">
        <v>0.24021170771342451</v>
      </c>
      <c r="H1833" s="4">
        <v>-0.11635456708980491</v>
      </c>
      <c r="I1833" s="4">
        <v>0.30753506162310118</v>
      </c>
    </row>
    <row r="1834" spans="1:9" x14ac:dyDescent="0.25">
      <c r="A1834" t="s">
        <v>2020</v>
      </c>
      <c r="B1834" s="3">
        <v>207.91181945800781</v>
      </c>
      <c r="C1834" s="3">
        <v>11.489999771118161</v>
      </c>
      <c r="D1834" s="4">
        <v>1.575975894037462E-3</v>
      </c>
      <c r="E1834" s="4">
        <v>-2.2959222152102329E-2</v>
      </c>
      <c r="F1834" s="2">
        <v>1</v>
      </c>
      <c r="G1834" s="4">
        <v>0.25072023968519291</v>
      </c>
      <c r="H1834" s="4">
        <v>-0.1158708274356605</v>
      </c>
      <c r="I1834" s="4">
        <v>0.29869622577207888</v>
      </c>
    </row>
    <row r="1835" spans="1:9" x14ac:dyDescent="0.25">
      <c r="A1835" t="s">
        <v>2021</v>
      </c>
      <c r="B1835" s="3">
        <v>207.58467102050781</v>
      </c>
      <c r="C1835" s="3">
        <v>11.760000228881839</v>
      </c>
      <c r="D1835" s="4">
        <v>-8.5136004252683861E-4</v>
      </c>
      <c r="E1835" s="4">
        <v>-1.7543862444632911E-2</v>
      </c>
      <c r="F1835" s="2">
        <v>1</v>
      </c>
      <c r="G1835" s="4">
        <v>0.2481672378909803</v>
      </c>
      <c r="H1835" s="4">
        <v>-0.1172620012424532</v>
      </c>
      <c r="I1835" s="4">
        <v>0.29908296382625221</v>
      </c>
    </row>
    <row r="1836" spans="1:9" x14ac:dyDescent="0.25">
      <c r="A1836" t="s">
        <v>2022</v>
      </c>
      <c r="B1836" s="3">
        <v>207.76155090332031</v>
      </c>
      <c r="C1836" s="3">
        <v>11.97000026702881</v>
      </c>
      <c r="D1836" s="4">
        <v>5.2203925390268413E-3</v>
      </c>
      <c r="E1836" s="4">
        <v>0.11452518827964429</v>
      </c>
      <c r="F1836" s="2">
        <v>1</v>
      </c>
      <c r="G1836" s="4">
        <v>0.24411399511870319</v>
      </c>
      <c r="H1836" s="4">
        <v>-0.11643467107848179</v>
      </c>
      <c r="I1836" s="4">
        <v>0.29897245519743332</v>
      </c>
    </row>
    <row r="1837" spans="1:9" x14ac:dyDescent="0.25">
      <c r="A1837" t="s">
        <v>2023</v>
      </c>
      <c r="B1837" s="3">
        <v>206.6825866699219</v>
      </c>
      <c r="C1837" s="3">
        <v>10.739999771118161</v>
      </c>
      <c r="D1837" s="4">
        <v>3.9953308989650882E-3</v>
      </c>
      <c r="E1837" s="4">
        <v>-2.981029203283048E-2</v>
      </c>
      <c r="F1837" s="2">
        <v>1</v>
      </c>
      <c r="G1837" s="4">
        <v>0.25786937396409182</v>
      </c>
      <c r="H1837" s="4">
        <v>-0.115645112607588</v>
      </c>
      <c r="I1837" s="4">
        <v>0.29107281625129278</v>
      </c>
    </row>
    <row r="1838" spans="1:9" x14ac:dyDescent="0.25">
      <c r="A1838" t="s">
        <v>2024</v>
      </c>
      <c r="B1838" s="3">
        <v>205.860107421875</v>
      </c>
      <c r="C1838" s="3">
        <v>11.069999694824221</v>
      </c>
      <c r="D1838" s="4">
        <v>5.4426754314675918E-3</v>
      </c>
      <c r="E1838" s="4">
        <v>2.0276433697663299E-2</v>
      </c>
      <c r="F1838" s="2">
        <v>1</v>
      </c>
      <c r="G1838" s="4">
        <v>0.27401053997468638</v>
      </c>
      <c r="H1838" s="4">
        <v>-0.1167456088182665</v>
      </c>
      <c r="I1838" s="4">
        <v>0.28753729876956102</v>
      </c>
    </row>
    <row r="1839" spans="1:9" x14ac:dyDescent="0.25">
      <c r="A1839" t="s">
        <v>2025</v>
      </c>
      <c r="B1839" s="3">
        <v>204.74574279785159</v>
      </c>
      <c r="C1839" s="3">
        <v>10.85000038146973</v>
      </c>
      <c r="D1839" s="4">
        <v>3.9462124575604376E-3</v>
      </c>
      <c r="E1839" s="4">
        <v>-2.7573283690846E-3</v>
      </c>
      <c r="F1839" s="2">
        <v>1</v>
      </c>
      <c r="G1839" s="4">
        <v>0.29323773282456661</v>
      </c>
      <c r="H1839" s="4">
        <v>-0.1165994778290661</v>
      </c>
      <c r="I1839" s="4">
        <v>0.28035575517727862</v>
      </c>
    </row>
    <row r="1840" spans="1:9" x14ac:dyDescent="0.25">
      <c r="A1840" t="s">
        <v>2026</v>
      </c>
      <c r="B1840" s="3">
        <v>203.9409484863281</v>
      </c>
      <c r="C1840" s="3">
        <v>10.88000011444092</v>
      </c>
      <c r="D1840" s="4">
        <v>5.9324957056521299E-3</v>
      </c>
      <c r="E1840" s="4">
        <v>-4.9781633565005423E-2</v>
      </c>
      <c r="F1840" s="2">
        <v>1</v>
      </c>
      <c r="G1840" s="4">
        <v>0.2713979192620084</v>
      </c>
      <c r="H1840" s="4">
        <v>-0.1169476025928116</v>
      </c>
      <c r="I1840" s="4">
        <v>0.27582582862294869</v>
      </c>
    </row>
    <row r="1841" spans="1:9" x14ac:dyDescent="0.25">
      <c r="A1841" t="s">
        <v>2027</v>
      </c>
      <c r="B1841" s="3">
        <v>202.73820495605469</v>
      </c>
      <c r="C1841" s="3">
        <v>11.44999980926514</v>
      </c>
      <c r="D1841" s="4">
        <v>1.310396817065129E-3</v>
      </c>
      <c r="E1841" s="4">
        <v>1.417182001352724E-2</v>
      </c>
      <c r="F1841" s="2">
        <v>1</v>
      </c>
      <c r="G1841" s="4">
        <v>0.26280958038302532</v>
      </c>
      <c r="H1841" s="4">
        <v>-0.1174167470701843</v>
      </c>
      <c r="I1841" s="4">
        <v>0.26720801002956418</v>
      </c>
    </row>
    <row r="1842" spans="1:9" x14ac:dyDescent="0.25">
      <c r="A1842" t="s">
        <v>2028</v>
      </c>
      <c r="B1842" s="3">
        <v>202.47288513183591</v>
      </c>
      <c r="C1842" s="3">
        <v>11.289999961853029</v>
      </c>
      <c r="D1842" s="4">
        <v>4.3711949407443378E-5</v>
      </c>
      <c r="E1842" s="4">
        <v>-7.0360531672178928E-3</v>
      </c>
      <c r="F1842" s="2">
        <v>1</v>
      </c>
      <c r="G1842" s="4">
        <v>0.26122481140932918</v>
      </c>
      <c r="H1842" s="4">
        <v>-0.1185717678201043</v>
      </c>
      <c r="I1842" s="4">
        <v>0.26869958149176881</v>
      </c>
    </row>
    <row r="1843" spans="1:9" x14ac:dyDescent="0.25">
      <c r="A1843" t="s">
        <v>2029</v>
      </c>
      <c r="B1843" s="3">
        <v>202.46403503417969</v>
      </c>
      <c r="C1843" s="3">
        <v>11.36999988555908</v>
      </c>
      <c r="D1843" s="4">
        <v>-1.787406708263273E-3</v>
      </c>
      <c r="E1843" s="4">
        <v>3.6463045468877908E-2</v>
      </c>
      <c r="F1843" s="2">
        <v>1</v>
      </c>
      <c r="G1843" s="4">
        <v>0.24419315770246081</v>
      </c>
      <c r="H1843" s="4">
        <v>-0.1186102950822939</v>
      </c>
      <c r="I1843" s="4">
        <v>0.26687656843649332</v>
      </c>
    </row>
    <row r="1844" spans="1:9" x14ac:dyDescent="0.25">
      <c r="A1844" t="s">
        <v>2030</v>
      </c>
      <c r="B1844" s="3">
        <v>202.8265686035156</v>
      </c>
      <c r="C1844" s="3">
        <v>10.97000026702881</v>
      </c>
      <c r="D1844" s="4">
        <v>6.892576194281741E-3</v>
      </c>
      <c r="E1844" s="4">
        <v>-8.0469406000809651E-2</v>
      </c>
      <c r="F1844" s="2">
        <v>1</v>
      </c>
      <c r="G1844" s="4">
        <v>0.22267634142000331</v>
      </c>
      <c r="H1844" s="4">
        <v>-0.117032072285115</v>
      </c>
      <c r="I1844" s="4">
        <v>0.26809191047334369</v>
      </c>
    </row>
    <row r="1845" spans="1:9" x14ac:dyDescent="0.25">
      <c r="A1845" t="s">
        <v>2031</v>
      </c>
      <c r="B1845" s="3">
        <v>201.4381408691406</v>
      </c>
      <c r="C1845" s="3">
        <v>11.930000305175779</v>
      </c>
      <c r="D1845" s="4">
        <v>6.5892216463936393E-4</v>
      </c>
      <c r="E1845" s="4">
        <v>1.016087055845993E-2</v>
      </c>
      <c r="F1845" s="2">
        <v>1</v>
      </c>
      <c r="G1845" s="4">
        <v>0.21621101228127659</v>
      </c>
      <c r="H1845" s="4">
        <v>-0.1230763354595289</v>
      </c>
      <c r="I1845" s="4">
        <v>0.26008176289838419</v>
      </c>
    </row>
    <row r="1846" spans="1:9" x14ac:dyDescent="0.25">
      <c r="A1846" t="s">
        <v>2032</v>
      </c>
      <c r="B1846" s="3">
        <v>201.30549621582031</v>
      </c>
      <c r="C1846" s="3">
        <v>11.810000419616699</v>
      </c>
      <c r="D1846" s="4">
        <v>3.9560069580835128E-4</v>
      </c>
      <c r="E1846" s="4">
        <v>-1.501245662531636E-2</v>
      </c>
      <c r="F1846" s="2">
        <v>1</v>
      </c>
      <c r="G1846" s="4">
        <v>0.22269694676021981</v>
      </c>
      <c r="H1846" s="4">
        <v>-0.1236537794081748</v>
      </c>
      <c r="I1846" s="4">
        <v>0.26278859210405309</v>
      </c>
    </row>
    <row r="1847" spans="1:9" x14ac:dyDescent="0.25">
      <c r="A1847" t="s">
        <v>2033</v>
      </c>
      <c r="B1847" s="3">
        <v>201.22589111328119</v>
      </c>
      <c r="C1847" s="3">
        <v>11.989999771118161</v>
      </c>
      <c r="D1847" s="4">
        <v>-8.7726634405149717E-5</v>
      </c>
      <c r="E1847" s="4">
        <v>9.2592302708427443E-3</v>
      </c>
      <c r="F1847" s="2">
        <v>1</v>
      </c>
      <c r="G1847" s="4">
        <v>0.20018594976262111</v>
      </c>
      <c r="H1847" s="4">
        <v>-0.12400032548893911</v>
      </c>
      <c r="I1847" s="4">
        <v>0.25731963723161311</v>
      </c>
    </row>
    <row r="1848" spans="1:9" x14ac:dyDescent="0.25">
      <c r="A1848" t="s">
        <v>2034</v>
      </c>
      <c r="B1848" s="3">
        <v>201.24354553222659</v>
      </c>
      <c r="C1848" s="3">
        <v>11.88000011444092</v>
      </c>
      <c r="D1848" s="4">
        <v>-6.2017180317986984E-3</v>
      </c>
      <c r="E1848" s="4">
        <v>0.12287336484965559</v>
      </c>
      <c r="F1848" s="2">
        <v>1</v>
      </c>
      <c r="G1848" s="4">
        <v>0.19985773139527321</v>
      </c>
      <c r="H1848" s="4">
        <v>-0.1239234702435023</v>
      </c>
      <c r="I1848" s="4">
        <v>0.26063413745570713</v>
      </c>
    </row>
    <row r="1849" spans="1:9" x14ac:dyDescent="0.25">
      <c r="A1849" t="s">
        <v>2035</v>
      </c>
      <c r="B1849" s="3">
        <v>202.4993896484375</v>
      </c>
      <c r="C1849" s="3">
        <v>10.579999923706049</v>
      </c>
      <c r="D1849" s="4">
        <v>-1.5698322568102881E-3</v>
      </c>
      <c r="E1849" s="4">
        <v>-4.7036867541456751E-3</v>
      </c>
      <c r="F1849" s="2">
        <v>1</v>
      </c>
      <c r="G1849" s="4">
        <v>0.23677682781048939</v>
      </c>
      <c r="H1849" s="4">
        <v>-0.11845638531247769</v>
      </c>
      <c r="I1849" s="4">
        <v>0.26831284343759559</v>
      </c>
    </row>
    <row r="1850" spans="1:9" x14ac:dyDescent="0.25">
      <c r="A1850" t="s">
        <v>2036</v>
      </c>
      <c r="B1850" s="3">
        <v>202.8177795410156</v>
      </c>
      <c r="C1850" s="3">
        <v>10.63000011444092</v>
      </c>
      <c r="D1850" s="4">
        <v>-1.045560808244361E-3</v>
      </c>
      <c r="E1850" s="4">
        <v>-1.665127642818021E-2</v>
      </c>
      <c r="F1850" s="2">
        <v>1</v>
      </c>
      <c r="G1850" s="4">
        <v>0.24517443203566699</v>
      </c>
      <c r="H1850" s="4">
        <v>-0.11707033384204819</v>
      </c>
      <c r="I1850" s="4">
        <v>0.26897581091712303</v>
      </c>
    </row>
    <row r="1851" spans="1:9" x14ac:dyDescent="0.25">
      <c r="A1851" t="s">
        <v>2037</v>
      </c>
      <c r="B1851" s="3">
        <v>203.0300598144531</v>
      </c>
      <c r="C1851" s="3">
        <v>10.810000419616699</v>
      </c>
      <c r="D1851" s="4">
        <v>8.6557387488017667E-3</v>
      </c>
      <c r="E1851" s="4">
        <v>-2.3486836709587511E-2</v>
      </c>
      <c r="F1851" s="2">
        <v>1</v>
      </c>
      <c r="G1851" s="4">
        <v>0.23291194085778599</v>
      </c>
      <c r="H1851" s="4">
        <v>-0.1156072076622954</v>
      </c>
      <c r="I1851" s="4">
        <v>0.26820241910216258</v>
      </c>
    </row>
    <row r="1852" spans="1:9" x14ac:dyDescent="0.25">
      <c r="A1852" t="s">
        <v>2038</v>
      </c>
      <c r="B1852" s="3">
        <v>201.28776550292969</v>
      </c>
      <c r="C1852" s="3">
        <v>11.069999694824221</v>
      </c>
      <c r="D1852" s="4">
        <v>6.411723072948794E-3</v>
      </c>
      <c r="E1852" s="4">
        <v>-5.9473299550954713E-2</v>
      </c>
      <c r="F1852" s="2">
        <v>1</v>
      </c>
      <c r="G1852" s="4">
        <v>0.23900806807615371</v>
      </c>
      <c r="H1852" s="4">
        <v>-0.1184734661856167</v>
      </c>
      <c r="I1852" s="4">
        <v>0.25997125426956541</v>
      </c>
    </row>
    <row r="1853" spans="1:9" x14ac:dyDescent="0.25">
      <c r="A1853" t="s">
        <v>2039</v>
      </c>
      <c r="B1853" s="3">
        <v>200.00538635253909</v>
      </c>
      <c r="C1853" s="3">
        <v>11.77000045776367</v>
      </c>
      <c r="D1853" s="4">
        <v>-2.6021648562786211E-3</v>
      </c>
      <c r="E1853" s="4">
        <v>1.993071894895504E-2</v>
      </c>
      <c r="F1853" s="2">
        <v>1</v>
      </c>
      <c r="G1853" s="4">
        <v>0.2125040366531343</v>
      </c>
      <c r="H1853" s="4">
        <v>-0.1240895613549142</v>
      </c>
      <c r="I1853" s="4">
        <v>0.25295543147381849</v>
      </c>
    </row>
    <row r="1854" spans="1:9" x14ac:dyDescent="0.25">
      <c r="A1854" t="s">
        <v>2040</v>
      </c>
      <c r="B1854" s="3">
        <v>200.5271911621094</v>
      </c>
      <c r="C1854" s="3">
        <v>11.539999961853029</v>
      </c>
      <c r="D1854" s="4">
        <v>3.6738430227913899E-3</v>
      </c>
      <c r="E1854" s="4">
        <v>-9.7026588186780782E-2</v>
      </c>
      <c r="F1854" s="2">
        <v>1</v>
      </c>
      <c r="G1854" s="4">
        <v>0.24060782443639869</v>
      </c>
      <c r="H1854" s="4">
        <v>-0.1218043515014544</v>
      </c>
      <c r="I1854" s="4">
        <v>0.25571755714058958</v>
      </c>
    </row>
    <row r="1855" spans="1:9" x14ac:dyDescent="0.25">
      <c r="A1855" t="s">
        <v>2041</v>
      </c>
      <c r="B1855" s="3">
        <v>199.7931823730469</v>
      </c>
      <c r="C1855" s="3">
        <v>12.77999973297119</v>
      </c>
      <c r="D1855" s="4">
        <v>-3.7042143522821869E-3</v>
      </c>
      <c r="E1855" s="4">
        <v>2.4038477703429931E-2</v>
      </c>
      <c r="F1855" s="2">
        <v>1</v>
      </c>
      <c r="G1855" s="4">
        <v>0.24299099400483179</v>
      </c>
      <c r="H1855" s="4">
        <v>-0.1250188947301244</v>
      </c>
      <c r="I1855" s="4">
        <v>0.25400505271413332</v>
      </c>
    </row>
    <row r="1856" spans="1:9" x14ac:dyDescent="0.25">
      <c r="A1856" t="s">
        <v>2042</v>
      </c>
      <c r="B1856" s="3">
        <v>200.5360107421875</v>
      </c>
      <c r="C1856" s="3">
        <v>12.47999954223633</v>
      </c>
      <c r="D1856" s="4">
        <v>2.2099619410695941E-3</v>
      </c>
      <c r="E1856" s="4">
        <v>5.1390030544091747E-2</v>
      </c>
      <c r="F1856" s="2">
        <v>1</v>
      </c>
      <c r="G1856" s="4">
        <v>0.23162407820270969</v>
      </c>
      <c r="H1856" s="4">
        <v>-0.1217657267304131</v>
      </c>
      <c r="I1856" s="4">
        <v>0.25290021930610179</v>
      </c>
    </row>
    <row r="1857" spans="1:9" x14ac:dyDescent="0.25">
      <c r="A1857" t="s">
        <v>2043</v>
      </c>
      <c r="B1857" s="3">
        <v>200.09381103515619</v>
      </c>
      <c r="C1857" s="3">
        <v>11.86999988555908</v>
      </c>
      <c r="D1857" s="4">
        <v>-3.52370745910302E-3</v>
      </c>
      <c r="E1857" s="4">
        <v>5.6990237703545388E-2</v>
      </c>
      <c r="F1857" s="2">
        <v>1</v>
      </c>
      <c r="G1857" s="4">
        <v>0.23054404593608899</v>
      </c>
      <c r="H1857" s="4">
        <v>-0.12370231127155019</v>
      </c>
      <c r="I1857" s="4">
        <v>0.25278971067728301</v>
      </c>
    </row>
    <row r="1858" spans="1:9" x14ac:dyDescent="0.25">
      <c r="A1858" t="s">
        <v>2044</v>
      </c>
      <c r="B1858" s="3">
        <v>200.80137634277341</v>
      </c>
      <c r="C1858" s="3">
        <v>11.22999954223633</v>
      </c>
      <c r="D1858" s="4">
        <v>2.295656417898639E-3</v>
      </c>
      <c r="E1858" s="4">
        <v>-2.6863121372742271E-2</v>
      </c>
      <c r="F1858" s="2">
        <v>1</v>
      </c>
      <c r="G1858" s="4">
        <v>0.2083871387765848</v>
      </c>
      <c r="H1858" s="4">
        <v>-0.1206035755311408</v>
      </c>
      <c r="I1858" s="4">
        <v>0.25621471953019581</v>
      </c>
    </row>
    <row r="1859" spans="1:9" x14ac:dyDescent="0.25">
      <c r="A1859" t="s">
        <v>2045</v>
      </c>
      <c r="B1859" s="3">
        <v>200.3414611816406</v>
      </c>
      <c r="C1859" s="3">
        <v>11.539999961853029</v>
      </c>
      <c r="D1859" s="4">
        <v>-2.5100631584129558E-3</v>
      </c>
      <c r="E1859" s="4">
        <v>2.4866760859648451E-2</v>
      </c>
      <c r="F1859" s="2">
        <v>1</v>
      </c>
      <c r="G1859" s="4">
        <v>0.22541215024465161</v>
      </c>
      <c r="H1859" s="4">
        <v>-0.1226177437386774</v>
      </c>
      <c r="I1859" s="4">
        <v>0.25262398988074758</v>
      </c>
    </row>
    <row r="1860" spans="1:9" x14ac:dyDescent="0.25">
      <c r="A1860" t="s">
        <v>2046</v>
      </c>
      <c r="B1860" s="3">
        <v>200.84559631347659</v>
      </c>
      <c r="C1860" s="3">
        <v>11.260000228881839</v>
      </c>
      <c r="D1860" s="4">
        <v>2.8261733133356781E-3</v>
      </c>
      <c r="E1860" s="4">
        <v>-2.00173669989504E-2</v>
      </c>
      <c r="F1860" s="2">
        <v>1</v>
      </c>
      <c r="G1860" s="4">
        <v>0.1978561364134199</v>
      </c>
      <c r="H1860" s="4">
        <v>-0.120409917077027</v>
      </c>
      <c r="I1860" s="4">
        <v>0.25455751156484169</v>
      </c>
    </row>
    <row r="1861" spans="1:9" x14ac:dyDescent="0.25">
      <c r="A1861" t="s">
        <v>2047</v>
      </c>
      <c r="B1861" s="3">
        <v>200.2795715332031</v>
      </c>
      <c r="C1861" s="3">
        <v>11.489999771118161</v>
      </c>
      <c r="D1861" s="4">
        <v>0</v>
      </c>
      <c r="E1861" s="4">
        <v>-6.0554192004826923E-3</v>
      </c>
      <c r="F1861" s="2">
        <v>1</v>
      </c>
      <c r="G1861" s="4">
        <v>0.20411767096483649</v>
      </c>
      <c r="H1861" s="4">
        <v>-0.1228887853846005</v>
      </c>
      <c r="I1861" s="4">
        <v>0.25649094895555019</v>
      </c>
    </row>
    <row r="1862" spans="1:9" x14ac:dyDescent="0.25">
      <c r="A1862" t="s">
        <v>2048</v>
      </c>
      <c r="B1862" s="3">
        <v>200.2795715332031</v>
      </c>
      <c r="C1862" s="3">
        <v>11.560000419616699</v>
      </c>
      <c r="D1862" s="4">
        <v>-3.3009360169707902E-3</v>
      </c>
      <c r="E1862" s="4">
        <v>2.1201478026736661E-2</v>
      </c>
      <c r="F1862" s="2">
        <v>1</v>
      </c>
      <c r="G1862" s="4">
        <v>0.20530943171989291</v>
      </c>
      <c r="H1862" s="4">
        <v>-0.1228887853846005</v>
      </c>
      <c r="I1862" s="4">
        <v>0.25439179076830643</v>
      </c>
    </row>
    <row r="1863" spans="1:9" x14ac:dyDescent="0.25">
      <c r="A1863" t="s">
        <v>2049</v>
      </c>
      <c r="B1863" s="3">
        <v>200.94287109375</v>
      </c>
      <c r="C1863" s="3">
        <v>11.319999694824221</v>
      </c>
      <c r="D1863" s="4">
        <v>3.5777197837685288E-3</v>
      </c>
      <c r="E1863" s="4">
        <v>-2.9991463511701792E-2</v>
      </c>
      <c r="F1863" s="2">
        <v>1</v>
      </c>
      <c r="G1863" s="4">
        <v>0.1960276853013021</v>
      </c>
      <c r="H1863" s="4">
        <v>-0.1199839085728949</v>
      </c>
      <c r="I1863" s="4">
        <v>0.25814824121429009</v>
      </c>
    </row>
    <row r="1864" spans="1:9" x14ac:dyDescent="0.25">
      <c r="A1864" t="s">
        <v>2050</v>
      </c>
      <c r="B1864" s="3">
        <v>200.22651672363281</v>
      </c>
      <c r="C1864" s="3">
        <v>11.670000076293951</v>
      </c>
      <c r="D1864" s="4">
        <v>-7.9444260253092036E-4</v>
      </c>
      <c r="E1864" s="4">
        <v>-1.518989868196585E-2</v>
      </c>
      <c r="F1864" s="2">
        <v>1</v>
      </c>
      <c r="G1864" s="4">
        <v>0.16317141738980509</v>
      </c>
      <c r="H1864" s="4">
        <v>-0.1231211354346189</v>
      </c>
      <c r="I1864" s="4">
        <v>0.25168487726925171</v>
      </c>
    </row>
    <row r="1865" spans="1:9" x14ac:dyDescent="0.25">
      <c r="A1865" t="s">
        <v>2051</v>
      </c>
      <c r="B1865" s="3">
        <v>200.3857116699219</v>
      </c>
      <c r="C1865" s="3">
        <v>11.85000038146973</v>
      </c>
      <c r="D1865" s="4">
        <v>5.949455101181389E-3</v>
      </c>
      <c r="E1865" s="4">
        <v>-7.7821009362929239E-2</v>
      </c>
      <c r="F1865" s="2">
        <v>1</v>
      </c>
      <c r="G1865" s="4">
        <v>0.14941209431242911</v>
      </c>
      <c r="H1865" s="4">
        <v>-0.12242395163483689</v>
      </c>
      <c r="I1865" s="4">
        <v>0.25262398988074758</v>
      </c>
    </row>
    <row r="1866" spans="1:9" x14ac:dyDescent="0.25">
      <c r="A1866" t="s">
        <v>2052</v>
      </c>
      <c r="B1866" s="3">
        <v>199.20057678222659</v>
      </c>
      <c r="C1866" s="3">
        <v>12.85000038146973</v>
      </c>
      <c r="D1866" s="4">
        <v>7.6497597466937961E-3</v>
      </c>
      <c r="E1866" s="4">
        <v>-8.4757805100894146E-2</v>
      </c>
      <c r="F1866" s="2">
        <v>1</v>
      </c>
      <c r="G1866" s="4">
        <v>0.14454675329286659</v>
      </c>
      <c r="H1866" s="4">
        <v>-0.12761417194972899</v>
      </c>
      <c r="I1866" s="4">
        <v>0.24754168876909491</v>
      </c>
    </row>
    <row r="1867" spans="1:9" x14ac:dyDescent="0.25">
      <c r="A1867" t="s">
        <v>2053</v>
      </c>
      <c r="B1867" s="3">
        <v>197.68830871582031</v>
      </c>
      <c r="C1867" s="3">
        <v>14.039999961853029</v>
      </c>
      <c r="D1867" s="4">
        <v>-3.6550921313467381E-3</v>
      </c>
      <c r="E1867" s="4">
        <v>5.0112197608738418E-2</v>
      </c>
      <c r="F1867" s="2">
        <v>2</v>
      </c>
      <c r="G1867" s="4">
        <v>0.1199791040755698</v>
      </c>
      <c r="H1867" s="4">
        <v>-0.13423705051090951</v>
      </c>
      <c r="I1867" s="4">
        <v>0.2420174374355524</v>
      </c>
    </row>
    <row r="1868" spans="1:9" x14ac:dyDescent="0.25">
      <c r="A1868" t="s">
        <v>2054</v>
      </c>
      <c r="B1868" s="3">
        <v>198.41352844238281</v>
      </c>
      <c r="C1868" s="3">
        <v>13.36999988555908</v>
      </c>
      <c r="D1868" s="4">
        <v>-2.226643216176605E-4</v>
      </c>
      <c r="E1868" s="4">
        <v>3.2432438801540009E-2</v>
      </c>
      <c r="F1868" s="2">
        <v>2</v>
      </c>
      <c r="G1868" s="4">
        <v>0.1128428255936504</v>
      </c>
      <c r="H1868" s="4">
        <v>-0.13106099840355401</v>
      </c>
      <c r="I1868" s="4">
        <v>0.2423488790286232</v>
      </c>
    </row>
    <row r="1869" spans="1:9" x14ac:dyDescent="0.25">
      <c r="A1869" t="s">
        <v>2055</v>
      </c>
      <c r="B1869" s="3">
        <v>198.45771789550781</v>
      </c>
      <c r="C1869" s="3">
        <v>12.94999980926514</v>
      </c>
      <c r="D1869" s="4">
        <v>-8.264434451949354E-3</v>
      </c>
      <c r="E1869" s="4">
        <v>8.0066726978548219E-2</v>
      </c>
      <c r="F1869" s="2">
        <v>1</v>
      </c>
      <c r="G1869" s="4">
        <v>0.10520149254302071</v>
      </c>
      <c r="H1869" s="4">
        <v>-0.13086747359916709</v>
      </c>
      <c r="I1869" s="4">
        <v>0.25174008943696807</v>
      </c>
    </row>
    <row r="1870" spans="1:9" x14ac:dyDescent="0.25">
      <c r="A1870" t="s">
        <v>2056</v>
      </c>
      <c r="B1870" s="3">
        <v>200.11152648925781</v>
      </c>
      <c r="C1870" s="3">
        <v>11.989999771118161</v>
      </c>
      <c r="D1870" s="4">
        <v>2.4811094223680108E-3</v>
      </c>
      <c r="E1870" s="4">
        <v>4.807694151300268E-2</v>
      </c>
      <c r="F1870" s="2">
        <v>1</v>
      </c>
      <c r="G1870" s="4">
        <v>0.1263043698380972</v>
      </c>
      <c r="H1870" s="4">
        <v>-0.1236247276051506</v>
      </c>
      <c r="I1870" s="4">
        <v>0.25251348125192868</v>
      </c>
    </row>
    <row r="1871" spans="1:9" x14ac:dyDescent="0.25">
      <c r="A1871" t="s">
        <v>2057</v>
      </c>
      <c r="B1871" s="3">
        <v>199.61625671386719</v>
      </c>
      <c r="C1871" s="3">
        <v>11.439999580383301</v>
      </c>
      <c r="D1871" s="4">
        <v>1.4640670857355429E-3</v>
      </c>
      <c r="E1871" s="4">
        <v>8.7482720389697732E-4</v>
      </c>
      <c r="F1871" s="2">
        <v>1</v>
      </c>
      <c r="G1871" s="4">
        <v>0.1209495764880157</v>
      </c>
      <c r="H1871" s="4">
        <v>-0.1257937290211695</v>
      </c>
      <c r="I1871" s="4">
        <v>0.24693401775066981</v>
      </c>
    </row>
    <row r="1872" spans="1:9" x14ac:dyDescent="0.25">
      <c r="A1872" t="s">
        <v>2058</v>
      </c>
      <c r="B1872" s="3">
        <v>199.3244323730469</v>
      </c>
      <c r="C1872" s="3">
        <v>11.430000305175779</v>
      </c>
      <c r="D1872" s="4">
        <v>-1.727327951357549E-3</v>
      </c>
      <c r="E1872" s="4">
        <v>1.419696902513334E-2</v>
      </c>
      <c r="F1872" s="2">
        <v>1</v>
      </c>
      <c r="G1872" s="4">
        <v>0.11746379193207621</v>
      </c>
      <c r="H1872" s="4">
        <v>-0.12707175453356581</v>
      </c>
      <c r="I1872" s="4">
        <v>0.2470445263794887</v>
      </c>
    </row>
    <row r="1873" spans="1:9" x14ac:dyDescent="0.25">
      <c r="A1873" t="s">
        <v>2059</v>
      </c>
      <c r="B1873" s="3">
        <v>199.66932678222659</v>
      </c>
      <c r="C1873" s="3">
        <v>11.27000045776367</v>
      </c>
      <c r="D1873" s="4">
        <v>-2.782797955654059E-3</v>
      </c>
      <c r="E1873" s="4">
        <v>-1.5720467641913149E-2</v>
      </c>
      <c r="F1873" s="2">
        <v>1</v>
      </c>
      <c r="G1873" s="4">
        <v>0.13325873844865449</v>
      </c>
      <c r="H1873" s="4">
        <v>-0.1255613121462876</v>
      </c>
      <c r="I1873" s="4">
        <v>0.25096669762200768</v>
      </c>
    </row>
    <row r="1874" spans="1:9" x14ac:dyDescent="0.25">
      <c r="A1874" t="s">
        <v>2060</v>
      </c>
      <c r="B1874" s="3">
        <v>200.22651672363281</v>
      </c>
      <c r="C1874" s="3">
        <v>11.44999980926514</v>
      </c>
      <c r="D1874" s="4">
        <v>3.8577473729723981E-3</v>
      </c>
      <c r="E1874" s="4">
        <v>-2.2203264563180891E-2</v>
      </c>
      <c r="F1874" s="2">
        <v>1</v>
      </c>
      <c r="G1874" s="4">
        <v>0.1467333940517932</v>
      </c>
      <c r="H1874" s="4">
        <v>-0.1231211354346189</v>
      </c>
      <c r="I1874" s="4">
        <v>0.25162966510153528</v>
      </c>
    </row>
    <row r="1875" spans="1:9" x14ac:dyDescent="0.25">
      <c r="A1875" t="s">
        <v>2061</v>
      </c>
      <c r="B1875" s="3">
        <v>199.4570617675781</v>
      </c>
      <c r="C1875" s="3">
        <v>11.710000038146971</v>
      </c>
      <c r="D1875" s="4">
        <v>2.1772231090175791E-3</v>
      </c>
      <c r="E1875" s="4">
        <v>-4.0163916293346147E-2</v>
      </c>
      <c r="F1875" s="2">
        <v>1</v>
      </c>
      <c r="G1875" s="4">
        <v>0.1517499586320068</v>
      </c>
      <c r="H1875" s="4">
        <v>-0.12649091282095151</v>
      </c>
      <c r="I1875" s="4">
        <v>0.24859131000940971</v>
      </c>
    </row>
    <row r="1876" spans="1:9" x14ac:dyDescent="0.25">
      <c r="A1876" t="s">
        <v>2062</v>
      </c>
      <c r="B1876" s="3">
        <v>199.02374267578119</v>
      </c>
      <c r="C1876" s="3">
        <v>12.19999980926514</v>
      </c>
      <c r="D1876" s="4">
        <v>-1.9557297586867421E-3</v>
      </c>
      <c r="E1876" s="4">
        <v>-4.612980096541075E-2</v>
      </c>
      <c r="F1876" s="2">
        <v>1</v>
      </c>
      <c r="G1876" s="4">
        <v>0.12877375161961549</v>
      </c>
      <c r="H1876" s="4">
        <v>-0.12838860529159371</v>
      </c>
      <c r="I1876" s="4">
        <v>0.24892275160248059</v>
      </c>
    </row>
    <row r="1877" spans="1:9" x14ac:dyDescent="0.25">
      <c r="A1877" t="s">
        <v>2063</v>
      </c>
      <c r="B1877" s="3">
        <v>199.41374206542969</v>
      </c>
      <c r="C1877" s="3">
        <v>12.789999961853029</v>
      </c>
      <c r="D1877" s="4">
        <v>4.1170339745197904E-3</v>
      </c>
      <c r="E1877" s="4">
        <v>-3.0325976592536771E-2</v>
      </c>
      <c r="F1877" s="2">
        <v>1</v>
      </c>
      <c r="G1877" s="4">
        <v>0.1137514021198878</v>
      </c>
      <c r="H1877" s="4">
        <v>-0.12668062860812501</v>
      </c>
      <c r="I1877" s="4">
        <v>0.25847968280736078</v>
      </c>
    </row>
    <row r="1878" spans="1:9" x14ac:dyDescent="0.25">
      <c r="A1878" t="s">
        <v>2064</v>
      </c>
      <c r="B1878" s="3">
        <v>198.59611511230469</v>
      </c>
      <c r="C1878" s="3">
        <v>13.189999580383301</v>
      </c>
      <c r="D1878" s="4">
        <v>-8.2542640998756189E-3</v>
      </c>
      <c r="E1878" s="4">
        <v>3.6949630777348703E-2</v>
      </c>
      <c r="F1878" s="2">
        <v>1</v>
      </c>
      <c r="G1878" s="4">
        <v>0.12541491216836739</v>
      </c>
      <c r="H1878" s="4">
        <v>-0.13026137208819011</v>
      </c>
      <c r="I1878" s="4">
        <v>0.26079985825224239</v>
      </c>
    </row>
    <row r="1879" spans="1:9" x14ac:dyDescent="0.25">
      <c r="A1879" t="s">
        <v>2065</v>
      </c>
      <c r="B1879" s="3">
        <v>200.2490234375</v>
      </c>
      <c r="C1879" s="3">
        <v>12.72000026702881</v>
      </c>
      <c r="D1879" s="4">
        <v>6.674332317468501E-3</v>
      </c>
      <c r="E1879" s="4">
        <v>6.3291077162284104E-3</v>
      </c>
      <c r="F1879" s="2">
        <v>1</v>
      </c>
      <c r="G1879" s="4">
        <v>0.14669414266361519</v>
      </c>
      <c r="H1879" s="4">
        <v>-0.1230225687611138</v>
      </c>
      <c r="I1879" s="4">
        <v>0.26140752927066752</v>
      </c>
    </row>
    <row r="1880" spans="1:9" x14ac:dyDescent="0.25">
      <c r="A1880" t="s">
        <v>2066</v>
      </c>
      <c r="B1880" s="3">
        <v>198.9213562011719</v>
      </c>
      <c r="C1880" s="3">
        <v>12.64000034332275</v>
      </c>
      <c r="D1880" s="4">
        <v>-1.1479912681253699E-3</v>
      </c>
      <c r="E1880" s="4">
        <v>7.5744710070021704E-2</v>
      </c>
      <c r="F1880" s="2">
        <v>1</v>
      </c>
      <c r="G1880" s="4">
        <v>0.1448464823210425</v>
      </c>
      <c r="H1880" s="4">
        <v>-0.1235400497147684</v>
      </c>
      <c r="I1880" s="4">
        <v>0.25378411974988141</v>
      </c>
    </row>
    <row r="1881" spans="1:9" x14ac:dyDescent="0.25">
      <c r="A1881" t="s">
        <v>2067</v>
      </c>
      <c r="B1881" s="3">
        <v>199.14997863769531</v>
      </c>
      <c r="C1881" s="3">
        <v>11.75</v>
      </c>
      <c r="D1881" s="4">
        <v>6.0404856839086918E-3</v>
      </c>
      <c r="E1881" s="4">
        <v>-7.0411417654186126E-2</v>
      </c>
      <c r="F1881" s="2">
        <v>1</v>
      </c>
      <c r="G1881" s="4">
        <v>0.1239483673266575</v>
      </c>
      <c r="H1881" s="4">
        <v>-0.1208670828991497</v>
      </c>
      <c r="I1881" s="4">
        <v>0.25140864784389749</v>
      </c>
    </row>
    <row r="1882" spans="1:9" x14ac:dyDescent="0.25">
      <c r="A1882" t="s">
        <v>2068</v>
      </c>
      <c r="B1882" s="3">
        <v>197.95423889160159</v>
      </c>
      <c r="C1882" s="3">
        <v>12.64000034332275</v>
      </c>
      <c r="D1882" s="4">
        <v>2.4484906705142251E-3</v>
      </c>
      <c r="E1882" s="4">
        <v>3.4369890926038822E-2</v>
      </c>
      <c r="F1882" s="2">
        <v>1</v>
      </c>
      <c r="G1882" s="4">
        <v>0.1200834411991827</v>
      </c>
      <c r="H1882" s="4">
        <v>-0.1229320267248534</v>
      </c>
      <c r="I1882" s="4">
        <v>0.24682350912185089</v>
      </c>
    </row>
    <row r="1883" spans="1:9" x14ac:dyDescent="0.25">
      <c r="A1883" t="s">
        <v>2069</v>
      </c>
      <c r="B1883" s="3">
        <v>197.4707336425781</v>
      </c>
      <c r="C1883" s="3">
        <v>12.22000026702881</v>
      </c>
      <c r="D1883" s="4">
        <v>1.3080829284136231E-2</v>
      </c>
      <c r="E1883" s="4">
        <v>3.6471612092202177E-2</v>
      </c>
      <c r="F1883" s="2">
        <v>1</v>
      </c>
      <c r="G1883" s="4">
        <v>0.1086550180624668</v>
      </c>
      <c r="H1883" s="4">
        <v>-0.1210631804337049</v>
      </c>
      <c r="I1883" s="4">
        <v>0.24113353699177309</v>
      </c>
    </row>
    <row r="1884" spans="1:9" x14ac:dyDescent="0.25">
      <c r="A1884" t="s">
        <v>2070</v>
      </c>
      <c r="B1884" s="3">
        <v>194.92100524902341</v>
      </c>
      <c r="C1884" s="3">
        <v>11.789999961853029</v>
      </c>
      <c r="D1884" s="4">
        <v>3.1674235505880781E-3</v>
      </c>
      <c r="E1884" s="4">
        <v>-2.8830343622043949E-2</v>
      </c>
      <c r="F1884" s="2">
        <v>1</v>
      </c>
      <c r="G1884" s="4">
        <v>8.6986817979610054E-2</v>
      </c>
      <c r="H1884" s="4">
        <v>-0.1212649949825262</v>
      </c>
      <c r="I1884" s="4">
        <v>0.2249475210453189</v>
      </c>
    </row>
    <row r="1885" spans="1:9" x14ac:dyDescent="0.25">
      <c r="A1885" t="s">
        <v>2071</v>
      </c>
      <c r="B1885" s="3">
        <v>194.30555725097659</v>
      </c>
      <c r="C1885" s="3">
        <v>12.14000034332275</v>
      </c>
      <c r="D1885" s="4">
        <v>6.0087928930039336E-3</v>
      </c>
      <c r="E1885" s="4">
        <v>-0.14022659761218051</v>
      </c>
      <c r="F1885" s="2">
        <v>1</v>
      </c>
      <c r="G1885" s="4">
        <v>7.6990288741281443E-2</v>
      </c>
      <c r="H1885" s="4">
        <v>-0.1240395327957331</v>
      </c>
      <c r="I1885" s="4">
        <v>0.22306921152894121</v>
      </c>
    </row>
    <row r="1886" spans="1:9" x14ac:dyDescent="0.25">
      <c r="A1886" t="s">
        <v>2072</v>
      </c>
      <c r="B1886" s="3">
        <v>193.1449890136719</v>
      </c>
      <c r="C1886" s="3">
        <v>14.11999988555908</v>
      </c>
      <c r="D1886" s="4">
        <v>5.0096382974751386E-4</v>
      </c>
      <c r="E1886" s="4">
        <v>3.5536739032948632E-3</v>
      </c>
      <c r="F1886" s="2">
        <v>2</v>
      </c>
      <c r="G1886" s="4">
        <v>9.1436398228413651E-2</v>
      </c>
      <c r="H1886" s="4">
        <v>-0.1292715596597859</v>
      </c>
      <c r="I1886" s="4">
        <v>0.2167163562127217</v>
      </c>
    </row>
    <row r="1887" spans="1:9" x14ac:dyDescent="0.25">
      <c r="A1887" t="s">
        <v>2073</v>
      </c>
      <c r="B1887" s="3">
        <v>193.04827880859381</v>
      </c>
      <c r="C1887" s="3">
        <v>14.069999694824221</v>
      </c>
      <c r="D1887" s="4">
        <v>-3.6755357121059928E-3</v>
      </c>
      <c r="E1887" s="4">
        <v>5.5513861616919291E-2</v>
      </c>
      <c r="F1887" s="2">
        <v>2</v>
      </c>
      <c r="G1887" s="4">
        <v>7.5614114407974942E-2</v>
      </c>
      <c r="H1887" s="4">
        <v>-0.1297075447011927</v>
      </c>
      <c r="I1887" s="4">
        <v>0.21936797325067409</v>
      </c>
    </row>
    <row r="1888" spans="1:9" x14ac:dyDescent="0.25">
      <c r="A1888" t="s">
        <v>2074</v>
      </c>
      <c r="B1888" s="3">
        <v>193.76045227050781</v>
      </c>
      <c r="C1888" s="3">
        <v>13.329999923706049</v>
      </c>
      <c r="D1888" s="4">
        <v>-2.3992004288848619E-3</v>
      </c>
      <c r="E1888" s="4">
        <v>3.3333357976081279E-2</v>
      </c>
      <c r="F1888" s="2">
        <v>2</v>
      </c>
      <c r="G1888" s="4">
        <v>6.8565115371811647E-2</v>
      </c>
      <c r="H1888" s="4">
        <v>-0.12649695305752229</v>
      </c>
      <c r="I1888" s="4">
        <v>0.22538947126720871</v>
      </c>
    </row>
    <row r="1889" spans="1:9" x14ac:dyDescent="0.25">
      <c r="A1889" t="s">
        <v>2075</v>
      </c>
      <c r="B1889" s="3">
        <v>194.2264404296875</v>
      </c>
      <c r="C1889" s="3">
        <v>12.89999961853027</v>
      </c>
      <c r="D1889" s="4">
        <v>1.9504811262869291E-3</v>
      </c>
      <c r="E1889" s="4">
        <v>-1.9011407395610361E-2</v>
      </c>
      <c r="F1889" s="2">
        <v>1</v>
      </c>
      <c r="G1889" s="4">
        <v>8.1348815465345448E-2</v>
      </c>
      <c r="H1889" s="4">
        <v>-0.123368647003517</v>
      </c>
      <c r="I1889" s="4">
        <v>0.223290228786579</v>
      </c>
    </row>
    <row r="1890" spans="1:9" x14ac:dyDescent="0.25">
      <c r="A1890" t="s">
        <v>2076</v>
      </c>
      <c r="B1890" s="3">
        <v>193.84834289550781</v>
      </c>
      <c r="C1890" s="3">
        <v>13.14999961853027</v>
      </c>
      <c r="D1890" s="4">
        <v>-4.6949338885210468E-3</v>
      </c>
      <c r="E1890" s="4">
        <v>6.5640150399229436E-2</v>
      </c>
      <c r="F1890" s="2">
        <v>1</v>
      </c>
      <c r="G1890" s="4">
        <v>7.4763386230387363E-2</v>
      </c>
      <c r="H1890" s="4">
        <v>-0.12507517136868229</v>
      </c>
      <c r="I1890" s="4">
        <v>0.22351116175083099</v>
      </c>
    </row>
    <row r="1891" spans="1:9" x14ac:dyDescent="0.25">
      <c r="A1891" t="s">
        <v>2077</v>
      </c>
      <c r="B1891" s="3">
        <v>194.76274108886719</v>
      </c>
      <c r="C1891" s="3">
        <v>12.340000152587891</v>
      </c>
      <c r="D1891" s="4">
        <v>3.715501526258214E-3</v>
      </c>
      <c r="E1891" s="4">
        <v>-7.2405591615645193E-3</v>
      </c>
      <c r="F1891" s="2">
        <v>1</v>
      </c>
      <c r="G1891" s="4">
        <v>8.1071299710844036E-2</v>
      </c>
      <c r="H1891" s="4">
        <v>-0.1209480807230997</v>
      </c>
      <c r="I1891" s="4">
        <v>0.22395311197272069</v>
      </c>
    </row>
    <row r="1892" spans="1:9" x14ac:dyDescent="0.25">
      <c r="A1892" t="s">
        <v>2078</v>
      </c>
      <c r="B1892" s="3">
        <v>194.0417785644531</v>
      </c>
      <c r="C1892" s="3">
        <v>12.430000305175779</v>
      </c>
      <c r="D1892" s="4">
        <v>5.4406805705231598E-4</v>
      </c>
      <c r="E1892" s="4">
        <v>1.611640452021668E-3</v>
      </c>
      <c r="F1892" s="2">
        <v>1</v>
      </c>
      <c r="G1892" s="4">
        <v>7.6915207735192892E-2</v>
      </c>
      <c r="H1892" s="4">
        <v>-0.1211477672677644</v>
      </c>
      <c r="I1892" s="4">
        <v>0.21953369404720949</v>
      </c>
    </row>
    <row r="1893" spans="1:9" x14ac:dyDescent="0.25">
      <c r="A1893" t="s">
        <v>2079</v>
      </c>
      <c r="B1893" s="3">
        <v>193.93626403808591</v>
      </c>
      <c r="C1893" s="3">
        <v>12.409999847412109</v>
      </c>
      <c r="D1893" s="4">
        <v>1.953089278765807E-3</v>
      </c>
      <c r="E1893" s="4">
        <v>-8.0517140260916165E-4</v>
      </c>
      <c r="F1893" s="2">
        <v>1</v>
      </c>
      <c r="G1893" s="4">
        <v>7.7770780028731279E-2</v>
      </c>
      <c r="H1893" s="4">
        <v>-0.1216256626868311</v>
      </c>
      <c r="I1893" s="4">
        <v>0.219699414843745</v>
      </c>
    </row>
    <row r="1894" spans="1:9" x14ac:dyDescent="0.25">
      <c r="A1894" t="s">
        <v>2080</v>
      </c>
      <c r="B1894" s="3">
        <v>193.5582275390625</v>
      </c>
      <c r="C1894" s="3">
        <v>12.420000076293951</v>
      </c>
      <c r="D1894" s="4">
        <v>7.5516540683975286E-3</v>
      </c>
      <c r="E1894" s="4">
        <v>-3.3463057775146909E-2</v>
      </c>
      <c r="F1894" s="2">
        <v>1</v>
      </c>
      <c r="G1894" s="4">
        <v>7.4436902465091714E-2</v>
      </c>
      <c r="H1894" s="4">
        <v>-0.120909101745315</v>
      </c>
      <c r="I1894" s="4">
        <v>0.21632961815854859</v>
      </c>
    </row>
    <row r="1895" spans="1:9" x14ac:dyDescent="0.25">
      <c r="A1895" t="s">
        <v>2081</v>
      </c>
      <c r="B1895" s="3">
        <v>192.10749816894531</v>
      </c>
      <c r="C1895" s="3">
        <v>12.85000038146973</v>
      </c>
      <c r="D1895" s="4">
        <v>-2.2374050666066352E-3</v>
      </c>
      <c r="E1895" s="4">
        <v>-3.7453182450392863E-2</v>
      </c>
      <c r="F1895" s="2">
        <v>1</v>
      </c>
      <c r="G1895" s="4">
        <v>7.0270239482922436E-2</v>
      </c>
      <c r="H1895" s="4">
        <v>-0.1251935663499518</v>
      </c>
      <c r="I1895" s="4">
        <v>0.21130261350799831</v>
      </c>
    </row>
    <row r="1896" spans="1:9" x14ac:dyDescent="0.25">
      <c r="A1896" t="s">
        <v>2082</v>
      </c>
      <c r="B1896" s="3">
        <v>192.53828430175781</v>
      </c>
      <c r="C1896" s="3">
        <v>13.35000038146973</v>
      </c>
      <c r="D1896" s="4">
        <v>5.140494120557948E-3</v>
      </c>
      <c r="E1896" s="4">
        <v>-2.696792116311009E-2</v>
      </c>
      <c r="F1896" s="2">
        <v>2</v>
      </c>
      <c r="G1896" s="4">
        <v>7.1745026690875902E-2</v>
      </c>
      <c r="H1896" s="4">
        <v>-0.1232318809180788</v>
      </c>
      <c r="I1896" s="4">
        <v>0.21014248363886459</v>
      </c>
    </row>
    <row r="1897" spans="1:9" x14ac:dyDescent="0.25">
      <c r="A1897" t="s">
        <v>2083</v>
      </c>
      <c r="B1897" s="3">
        <v>191.55360412597659</v>
      </c>
      <c r="C1897" s="3">
        <v>13.72000026702881</v>
      </c>
      <c r="D1897" s="4">
        <v>-1.87830740205297E-3</v>
      </c>
      <c r="E1897" s="4">
        <v>2.6178039227042978E-2</v>
      </c>
      <c r="F1897" s="2">
        <v>2</v>
      </c>
      <c r="G1897" s="4">
        <v>8.3180977186398053E-2</v>
      </c>
      <c r="H1897" s="4">
        <v>-0.12771585245001529</v>
      </c>
      <c r="I1897" s="4">
        <v>0.20506018252721181</v>
      </c>
    </row>
    <row r="1898" spans="1:9" x14ac:dyDescent="0.25">
      <c r="A1898" t="s">
        <v>2084</v>
      </c>
      <c r="B1898" s="3">
        <v>191.91407775878909</v>
      </c>
      <c r="C1898" s="3">
        <v>13.36999988555908</v>
      </c>
      <c r="D1898" s="4">
        <v>7.8027042515711456E-3</v>
      </c>
      <c r="E1898" s="4">
        <v>-7.6657437276811846E-2</v>
      </c>
      <c r="F1898" s="2">
        <v>2</v>
      </c>
      <c r="G1898" s="4">
        <v>8.4427853575764322E-2</v>
      </c>
      <c r="H1898" s="4">
        <v>-0.1260743514354726</v>
      </c>
      <c r="I1898" s="4">
        <v>0.20583357434217239</v>
      </c>
    </row>
    <row r="1899" spans="1:9" x14ac:dyDescent="0.25">
      <c r="A1899" t="s">
        <v>2085</v>
      </c>
      <c r="B1899" s="3">
        <v>190.42822265625</v>
      </c>
      <c r="C1899" s="3">
        <v>14.47999954223633</v>
      </c>
      <c r="D1899" s="4">
        <v>7.8563880807114295E-4</v>
      </c>
      <c r="E1899" s="4">
        <v>2.1877167556336511E-2</v>
      </c>
      <c r="F1899" s="2">
        <v>2</v>
      </c>
      <c r="G1899" s="4">
        <v>9.2395007821450825E-2</v>
      </c>
      <c r="H1899" s="4">
        <v>-0.1328405402389404</v>
      </c>
      <c r="I1899" s="4">
        <v>0.2002541108409133</v>
      </c>
    </row>
    <row r="1900" spans="1:9" x14ac:dyDescent="0.25">
      <c r="A1900" t="s">
        <v>2086</v>
      </c>
      <c r="B1900" s="3">
        <v>190.27873229980469</v>
      </c>
      <c r="C1900" s="3">
        <v>14.170000076293951</v>
      </c>
      <c r="D1900" s="4">
        <v>-2.3053189951356412E-3</v>
      </c>
      <c r="E1900" s="4">
        <v>-3.8670264835491193E-2</v>
      </c>
      <c r="F1900" s="2">
        <v>2</v>
      </c>
      <c r="G1900" s="4">
        <v>7.9281223913447052E-2</v>
      </c>
      <c r="H1900" s="4">
        <v>-0.1335212795480952</v>
      </c>
      <c r="I1900" s="4">
        <v>0.19710524711996899</v>
      </c>
    </row>
    <row r="1901" spans="1:9" x14ac:dyDescent="0.25">
      <c r="A1901" t="s">
        <v>2087</v>
      </c>
      <c r="B1901" s="3">
        <v>190.71839904785159</v>
      </c>
      <c r="C1901" s="3">
        <v>14.739999771118161</v>
      </c>
      <c r="D1901" s="4">
        <v>2.495868758914499E-3</v>
      </c>
      <c r="E1901" s="4">
        <v>2.503474644035086E-2</v>
      </c>
      <c r="F1901" s="2">
        <v>2</v>
      </c>
      <c r="G1901" s="4">
        <v>6.6673897917664204E-2</v>
      </c>
      <c r="H1901" s="4">
        <v>-0.13151915415726259</v>
      </c>
      <c r="I1901" s="4">
        <v>0.20599929513870771</v>
      </c>
    </row>
    <row r="1902" spans="1:9" x14ac:dyDescent="0.25">
      <c r="A1902" t="s">
        <v>2088</v>
      </c>
      <c r="B1902" s="3">
        <v>190.24357604980469</v>
      </c>
      <c r="C1902" s="3">
        <v>14.38000011444092</v>
      </c>
      <c r="D1902" s="4">
        <v>1.0602005056980611E-2</v>
      </c>
      <c r="E1902" s="4">
        <v>-0.2326574018104749</v>
      </c>
      <c r="F1902" s="2">
        <v>2</v>
      </c>
      <c r="G1902" s="4">
        <v>5.9835042926632553E-2</v>
      </c>
      <c r="H1902" s="4">
        <v>-0.1336813717567604</v>
      </c>
      <c r="I1902" s="4">
        <v>0.19931499822941731</v>
      </c>
    </row>
    <row r="1903" spans="1:9" x14ac:dyDescent="0.25">
      <c r="A1903" t="s">
        <v>2089</v>
      </c>
      <c r="B1903" s="3">
        <v>188.2477722167969</v>
      </c>
      <c r="C1903" s="3">
        <v>18.739999771118161</v>
      </c>
      <c r="D1903" s="4">
        <v>4.5036950524655062E-3</v>
      </c>
      <c r="E1903" s="4">
        <v>1.603457408525744E-3</v>
      </c>
      <c r="F1903" s="2">
        <v>3</v>
      </c>
      <c r="G1903" s="4">
        <v>5.1135855813914999E-2</v>
      </c>
      <c r="H1903" s="4">
        <v>-0.14276973139946031</v>
      </c>
      <c r="I1903" s="4">
        <v>0.18644348250705731</v>
      </c>
    </row>
    <row r="1904" spans="1:9" x14ac:dyDescent="0.25">
      <c r="A1904" t="s">
        <v>2090</v>
      </c>
      <c r="B1904" s="3">
        <v>187.40376281738281</v>
      </c>
      <c r="C1904" s="3">
        <v>18.70999908447266</v>
      </c>
      <c r="D1904" s="4">
        <v>2.2057079012346211E-2</v>
      </c>
      <c r="E1904" s="4">
        <v>-0.1688139096299752</v>
      </c>
      <c r="F1904" s="2">
        <v>3</v>
      </c>
      <c r="G1904" s="4">
        <v>3.6658116260205757E-2</v>
      </c>
      <c r="H1904" s="4">
        <v>-0.14661312564333931</v>
      </c>
      <c r="I1904" s="4">
        <v>0.1777151552848539</v>
      </c>
    </row>
    <row r="1905" spans="1:9" x14ac:dyDescent="0.25">
      <c r="A1905" t="s">
        <v>2091</v>
      </c>
      <c r="B1905" s="3">
        <v>183.35939025878909</v>
      </c>
      <c r="C1905" s="3">
        <v>22.510000228881839</v>
      </c>
      <c r="D1905" s="4">
        <v>-1.101340078753843E-3</v>
      </c>
      <c r="E1905" s="4">
        <v>1.9474651569817869E-2</v>
      </c>
      <c r="F1905" s="2">
        <v>4</v>
      </c>
      <c r="G1905" s="4">
        <v>1.3754897669871591E-2</v>
      </c>
      <c r="H1905" s="4">
        <v>-0.16503012221066771</v>
      </c>
      <c r="I1905" s="4">
        <v>0.15948510902548671</v>
      </c>
    </row>
    <row r="1906" spans="1:9" x14ac:dyDescent="0.25">
      <c r="A1906" t="s">
        <v>2092</v>
      </c>
      <c r="B1906" s="3">
        <v>183.5615539550781</v>
      </c>
      <c r="C1906" s="3">
        <v>22.079999923706051</v>
      </c>
      <c r="D1906" s="4">
        <v>-4.5770841288997888E-3</v>
      </c>
      <c r="E1906" s="4">
        <v>0.1428571569605788</v>
      </c>
      <c r="F1906" s="2">
        <v>4</v>
      </c>
      <c r="G1906" s="4">
        <v>1.385957874297117E-2</v>
      </c>
      <c r="H1906" s="4">
        <v>-0.16410952252637731</v>
      </c>
      <c r="I1906" s="4">
        <v>0.16141863070958079</v>
      </c>
    </row>
    <row r="1907" spans="1:9" x14ac:dyDescent="0.25">
      <c r="A1907" t="s">
        <v>2093</v>
      </c>
      <c r="B1907" s="3">
        <v>184.40559387207031</v>
      </c>
      <c r="C1907" s="3">
        <v>19.319999694824219</v>
      </c>
      <c r="D1907" s="4">
        <v>-6.0188097365571069E-3</v>
      </c>
      <c r="E1907" s="4">
        <v>4.094828937233741E-2</v>
      </c>
      <c r="F1907" s="2">
        <v>3</v>
      </c>
      <c r="G1907" s="4">
        <v>1.5432121845754491E-2</v>
      </c>
      <c r="H1907" s="4">
        <v>-0.1602659893135672</v>
      </c>
      <c r="I1907" s="4">
        <v>0.16616949022816269</v>
      </c>
    </row>
    <row r="1908" spans="1:9" x14ac:dyDescent="0.25">
      <c r="A1908" t="s">
        <v>2094</v>
      </c>
      <c r="B1908" s="3">
        <v>185.522216796875</v>
      </c>
      <c r="C1908" s="3">
        <v>18.559999465942379</v>
      </c>
      <c r="D1908" s="4">
        <v>-7.2453774638754354E-3</v>
      </c>
      <c r="E1908" s="4">
        <v>8.7924973444138521E-2</v>
      </c>
      <c r="F1908" s="2">
        <v>3</v>
      </c>
      <c r="G1908" s="4">
        <v>2.4542659124153991E-2</v>
      </c>
      <c r="H1908" s="4">
        <v>-0.15518118560787719</v>
      </c>
      <c r="I1908" s="4">
        <v>0.17661032187682271</v>
      </c>
    </row>
    <row r="1909" spans="1:9" x14ac:dyDescent="0.25">
      <c r="A1909" t="s">
        <v>2095</v>
      </c>
      <c r="B1909" s="3">
        <v>186.87620544433591</v>
      </c>
      <c r="C1909" s="3">
        <v>17.059999465942379</v>
      </c>
      <c r="D1909" s="4">
        <v>4.7115340803927097E-5</v>
      </c>
      <c r="E1909" s="4">
        <v>5.3736806867585862E-2</v>
      </c>
      <c r="F1909" s="2">
        <v>3</v>
      </c>
      <c r="G1909" s="4">
        <v>4.4229827235230827E-2</v>
      </c>
      <c r="H1909" s="4">
        <v>-0.14901548155583499</v>
      </c>
      <c r="I1909" s="4">
        <v>0.1777151552848539</v>
      </c>
    </row>
    <row r="1910" spans="1:9" x14ac:dyDescent="0.25">
      <c r="A1910" t="s">
        <v>2096</v>
      </c>
      <c r="B1910" s="3">
        <v>186.8674011230469</v>
      </c>
      <c r="C1910" s="3">
        <v>16.190000534057621</v>
      </c>
      <c r="D1910" s="4">
        <v>-2.95542326804954E-3</v>
      </c>
      <c r="E1910" s="4">
        <v>5.4036516662261613E-2</v>
      </c>
      <c r="F1910" s="2">
        <v>3</v>
      </c>
      <c r="G1910" s="4">
        <v>3.9680397747170248E-2</v>
      </c>
      <c r="H1910" s="4">
        <v>-0.14905557409246681</v>
      </c>
      <c r="I1910" s="4">
        <v>0.18180304732390831</v>
      </c>
    </row>
    <row r="1911" spans="1:9" x14ac:dyDescent="0.25">
      <c r="A1911" t="s">
        <v>2097</v>
      </c>
      <c r="B1911" s="3">
        <v>187.42131042480469</v>
      </c>
      <c r="C1911" s="3">
        <v>15.35999965667725</v>
      </c>
      <c r="D1911" s="4">
        <v>-2.666923683029343E-3</v>
      </c>
      <c r="E1911" s="4">
        <v>7.8651678620858423E-2</v>
      </c>
      <c r="F1911" s="2">
        <v>2</v>
      </c>
      <c r="G1911" s="4">
        <v>4.2163311954698468E-2</v>
      </c>
      <c r="H1911" s="4">
        <v>-0.14653321850793791</v>
      </c>
      <c r="I1911" s="4">
        <v>0.1856147942309945</v>
      </c>
    </row>
    <row r="1912" spans="1:9" x14ac:dyDescent="0.25">
      <c r="A1912" t="s">
        <v>2098</v>
      </c>
      <c r="B1912" s="3">
        <v>187.9224853515625</v>
      </c>
      <c r="C1912" s="3">
        <v>14.239999771118161</v>
      </c>
      <c r="D1912" s="4">
        <v>-2.007623214785426E-3</v>
      </c>
      <c r="E1912" s="4">
        <v>5.7949459937637122E-2</v>
      </c>
      <c r="F1912" s="2">
        <v>2</v>
      </c>
      <c r="G1912" s="4">
        <v>5.6836068782583522E-2</v>
      </c>
      <c r="H1912" s="4">
        <v>-0.14425100123640661</v>
      </c>
      <c r="I1912" s="4">
        <v>0.184509960822963</v>
      </c>
    </row>
    <row r="1913" spans="1:9" x14ac:dyDescent="0.25">
      <c r="A1913" t="s">
        <v>2099</v>
      </c>
      <c r="B1913" s="3">
        <v>188.30052185058591</v>
      </c>
      <c r="C1913" s="3">
        <v>13.460000038146971</v>
      </c>
      <c r="D1913" s="4">
        <v>-3.350603095635174E-3</v>
      </c>
      <c r="E1913" s="4">
        <v>3.379412940964488E-2</v>
      </c>
      <c r="F1913" s="2">
        <v>2</v>
      </c>
      <c r="G1913" s="4">
        <v>5.6915957864380078E-2</v>
      </c>
      <c r="H1913" s="4">
        <v>-0.14252952360199689</v>
      </c>
      <c r="I1913" s="4">
        <v>0.187603528082805</v>
      </c>
    </row>
    <row r="1914" spans="1:9" x14ac:dyDescent="0.25">
      <c r="A1914" t="s">
        <v>2100</v>
      </c>
      <c r="B1914" s="3">
        <v>188.9335632324219</v>
      </c>
      <c r="C1914" s="3">
        <v>13.02000045776367</v>
      </c>
      <c r="D1914" s="4">
        <v>4.2529660336139141E-3</v>
      </c>
      <c r="E1914" s="4">
        <v>-2.398798284587278E-2</v>
      </c>
      <c r="F1914" s="2">
        <v>1</v>
      </c>
      <c r="G1914" s="4">
        <v>5.7862727617189247E-2</v>
      </c>
      <c r="H1914" s="4">
        <v>-0.1396468215790401</v>
      </c>
      <c r="I1914" s="4">
        <v>0.18948183759918269</v>
      </c>
    </row>
    <row r="1915" spans="1:9" x14ac:dyDescent="0.25">
      <c r="A1915" t="s">
        <v>2101</v>
      </c>
      <c r="B1915" s="3">
        <v>188.13343811035159</v>
      </c>
      <c r="C1915" s="3">
        <v>13.340000152587891</v>
      </c>
      <c r="D1915" s="4">
        <v>4.6722772401763812E-4</v>
      </c>
      <c r="E1915" s="4">
        <v>-2.9818170720880669E-2</v>
      </c>
      <c r="F1915" s="2">
        <v>2</v>
      </c>
      <c r="G1915" s="4">
        <v>6.4929493355112999E-2</v>
      </c>
      <c r="H1915" s="4">
        <v>-0.14329037849994991</v>
      </c>
      <c r="I1915" s="4">
        <v>0.18263173559997109</v>
      </c>
    </row>
    <row r="1916" spans="1:9" x14ac:dyDescent="0.25">
      <c r="A1916" t="s">
        <v>2102</v>
      </c>
      <c r="B1916" s="3">
        <v>188.04557800292969</v>
      </c>
      <c r="C1916" s="3">
        <v>13.75</v>
      </c>
      <c r="D1916" s="4">
        <v>-1.8663946825407951E-3</v>
      </c>
      <c r="E1916" s="4">
        <v>-4.5801516613522941E-2</v>
      </c>
      <c r="F1916" s="2">
        <v>2</v>
      </c>
      <c r="G1916" s="4">
        <v>8.2414827305115512E-2</v>
      </c>
      <c r="H1916" s="4">
        <v>-0.14369047005268179</v>
      </c>
      <c r="I1916" s="4">
        <v>0.1851176318413881</v>
      </c>
    </row>
    <row r="1917" spans="1:9" x14ac:dyDescent="0.25">
      <c r="A1917" t="s">
        <v>2103</v>
      </c>
      <c r="B1917" s="3">
        <v>188.39720153808591</v>
      </c>
      <c r="C1917" s="3">
        <v>14.409999847412109</v>
      </c>
      <c r="D1917" s="4">
        <v>2.666973527114536E-3</v>
      </c>
      <c r="E1917" s="4">
        <v>-5.6937166280297553E-2</v>
      </c>
      <c r="F1917" s="2">
        <v>2</v>
      </c>
      <c r="G1917" s="4">
        <v>7.7711255619080877E-2</v>
      </c>
      <c r="H1917" s="4">
        <v>-0.1420892700281676</v>
      </c>
      <c r="I1917" s="4">
        <v>0.1857253028598134</v>
      </c>
    </row>
    <row r="1918" spans="1:9" x14ac:dyDescent="0.25">
      <c r="A1918" t="s">
        <v>2104</v>
      </c>
      <c r="B1918" s="3">
        <v>187.8960876464844</v>
      </c>
      <c r="C1918" s="3">
        <v>15.27999973297119</v>
      </c>
      <c r="D1918" s="4">
        <v>6.2621523689081471E-3</v>
      </c>
      <c r="E1918" s="4">
        <v>-5.7371955831403983E-2</v>
      </c>
      <c r="F1918" s="2">
        <v>2</v>
      </c>
      <c r="G1918" s="4">
        <v>7.3470286547978381E-2</v>
      </c>
      <c r="H1918" s="4">
        <v>-0.14437120936183659</v>
      </c>
      <c r="I1918" s="4">
        <v>0.18390228980453791</v>
      </c>
    </row>
    <row r="1919" spans="1:9" x14ac:dyDescent="0.25">
      <c r="A1919" t="s">
        <v>2105</v>
      </c>
      <c r="B1919" s="3">
        <v>186.7267761230469</v>
      </c>
      <c r="C1919" s="3">
        <v>16.20999908447266</v>
      </c>
      <c r="D1919" s="4">
        <v>-3.4720788653842538E-3</v>
      </c>
      <c r="E1919" s="4">
        <v>5.583017404082069E-3</v>
      </c>
      <c r="F1919" s="2">
        <v>3</v>
      </c>
      <c r="G1919" s="4">
        <v>6.7314835795584171E-2</v>
      </c>
      <c r="H1919" s="4">
        <v>-0.1496959429271276</v>
      </c>
      <c r="I1919" s="4">
        <v>0.17881998869288521</v>
      </c>
    </row>
    <row r="1920" spans="1:9" x14ac:dyDescent="0.25">
      <c r="A1920" t="s">
        <v>2106</v>
      </c>
      <c r="B1920" s="3">
        <v>187.37736511230469</v>
      </c>
      <c r="C1920" s="3">
        <v>16.120000839233398</v>
      </c>
      <c r="D1920" s="4">
        <v>5.1647337412319416E-4</v>
      </c>
      <c r="E1920" s="4">
        <v>-3.4152167560514868E-2</v>
      </c>
      <c r="F1920" s="2">
        <v>3</v>
      </c>
      <c r="G1920" s="4">
        <v>7.5903371670537734E-2</v>
      </c>
      <c r="H1920" s="4">
        <v>-0.14673333376876929</v>
      </c>
      <c r="I1920" s="4">
        <v>0.18600153228516761</v>
      </c>
    </row>
    <row r="1921" spans="1:9" x14ac:dyDescent="0.25">
      <c r="A1921" t="s">
        <v>2107</v>
      </c>
      <c r="B1921" s="3">
        <v>187.2806396484375</v>
      </c>
      <c r="C1921" s="3">
        <v>16.690000534057621</v>
      </c>
      <c r="D1921" s="4">
        <v>-3.2754699991668361E-3</v>
      </c>
      <c r="E1921" s="4">
        <v>4.9025813584302469E-2</v>
      </c>
      <c r="F1921" s="2">
        <v>3</v>
      </c>
      <c r="G1921" s="4">
        <v>9.1859084480937048E-2</v>
      </c>
      <c r="H1921" s="4">
        <v>-0.14717379579599529</v>
      </c>
      <c r="I1921" s="4">
        <v>0.17992482210091659</v>
      </c>
    </row>
    <row r="1922" spans="1:9" x14ac:dyDescent="0.25">
      <c r="A1922" t="s">
        <v>2108</v>
      </c>
      <c r="B1922" s="3">
        <v>187.8960876464844</v>
      </c>
      <c r="C1922" s="3">
        <v>15.909999847412109</v>
      </c>
      <c r="D1922" s="4">
        <v>1.311939413021435E-3</v>
      </c>
      <c r="E1922" s="4">
        <v>3.5807304884656548E-2</v>
      </c>
      <c r="F1922" s="2">
        <v>2</v>
      </c>
      <c r="G1922" s="4">
        <v>9.0195431964632089E-2</v>
      </c>
      <c r="H1922" s="4">
        <v>-0.14437120936183659</v>
      </c>
      <c r="I1922" s="4">
        <v>0.1839575862656404</v>
      </c>
    </row>
    <row r="1923" spans="1:9" x14ac:dyDescent="0.25">
      <c r="A1923" t="s">
        <v>2109</v>
      </c>
      <c r="B1923" s="3">
        <v>187.64990234375</v>
      </c>
      <c r="C1923" s="3">
        <v>15.35999965667725</v>
      </c>
      <c r="D1923" s="4">
        <v>-1.262973671328493E-2</v>
      </c>
      <c r="E1923" s="4">
        <v>0.14798202730202761</v>
      </c>
      <c r="F1923" s="2">
        <v>2</v>
      </c>
      <c r="G1923" s="4">
        <v>8.1905690924732877E-2</v>
      </c>
      <c r="H1923" s="4">
        <v>-0.14549227172928619</v>
      </c>
      <c r="I1923" s="4">
        <v>0.1918020130440643</v>
      </c>
    </row>
    <row r="1924" spans="1:9" x14ac:dyDescent="0.25">
      <c r="A1924" t="s">
        <v>2110</v>
      </c>
      <c r="B1924" s="3">
        <v>190.05018615722659</v>
      </c>
      <c r="C1924" s="3">
        <v>13.38000011444092</v>
      </c>
      <c r="D1924" s="4">
        <v>5.208629677147858E-3</v>
      </c>
      <c r="E1924" s="4">
        <v>-7.4183554296189946E-3</v>
      </c>
      <c r="F1924" s="2">
        <v>2</v>
      </c>
      <c r="G1924" s="4">
        <v>9.6778832238077594E-2</v>
      </c>
      <c r="H1924" s="4">
        <v>-0.13456201787335009</v>
      </c>
      <c r="I1924" s="4">
        <v>0.19710524711996899</v>
      </c>
    </row>
    <row r="1925" spans="1:9" x14ac:dyDescent="0.25">
      <c r="A1925" t="s">
        <v>2111</v>
      </c>
      <c r="B1925" s="3">
        <v>189.06541442871091</v>
      </c>
      <c r="C1925" s="3">
        <v>13.47999954223633</v>
      </c>
      <c r="D1925" s="4">
        <v>-3.429518843492851E-3</v>
      </c>
      <c r="E1925" s="4">
        <v>4.9844188632618192E-2</v>
      </c>
      <c r="F1925" s="2">
        <v>2</v>
      </c>
      <c r="G1925" s="4">
        <v>9.1746376945037511E-2</v>
      </c>
      <c r="H1925" s="4">
        <v>-0.13904640631208001</v>
      </c>
      <c r="I1925" s="4">
        <v>0.1948955803039063</v>
      </c>
    </row>
    <row r="1926" spans="1:9" x14ac:dyDescent="0.25">
      <c r="A1926" t="s">
        <v>2112</v>
      </c>
      <c r="B1926" s="3">
        <v>189.71604919433591</v>
      </c>
      <c r="C1926" s="3">
        <v>12.840000152587891</v>
      </c>
      <c r="D1926" s="4">
        <v>6.955562071309096E-4</v>
      </c>
      <c r="E1926" s="4">
        <v>-1.1547314947901731E-2</v>
      </c>
      <c r="F1926" s="2">
        <v>1</v>
      </c>
      <c r="G1926" s="4">
        <v>0.10539225448532159</v>
      </c>
      <c r="H1926" s="4">
        <v>-0.136083588700325</v>
      </c>
      <c r="I1926" s="4">
        <v>0.1934592210094184</v>
      </c>
    </row>
    <row r="1927" spans="1:9" x14ac:dyDescent="0.25">
      <c r="A1927" t="s">
        <v>2113</v>
      </c>
      <c r="B1927" s="3">
        <v>189.58418273925781</v>
      </c>
      <c r="C1927" s="3">
        <v>12.989999771118161</v>
      </c>
      <c r="D1927" s="4">
        <v>4.4251951317113569E-3</v>
      </c>
      <c r="E1927" s="4">
        <v>-4.6955270575873009E-2</v>
      </c>
      <c r="F1927" s="2">
        <v>1</v>
      </c>
      <c r="G1927" s="4">
        <v>0.1136714799780789</v>
      </c>
      <c r="H1927" s="4">
        <v>-0.1366840734517506</v>
      </c>
      <c r="I1927" s="4">
        <v>0.1939564676924104</v>
      </c>
    </row>
    <row r="1928" spans="1:9" x14ac:dyDescent="0.25">
      <c r="A1928" t="s">
        <v>2114</v>
      </c>
      <c r="B1928" s="3">
        <v>188.7489318847656</v>
      </c>
      <c r="C1928" s="3">
        <v>13.63000011444092</v>
      </c>
      <c r="D1928" s="4">
        <v>-5.0977095173411202E-3</v>
      </c>
      <c r="E1928" s="4">
        <v>4.4215490763483967E-3</v>
      </c>
      <c r="F1928" s="2">
        <v>2</v>
      </c>
      <c r="G1928" s="4">
        <v>0.10496588588610049</v>
      </c>
      <c r="H1928" s="4">
        <v>-0.14048758361239461</v>
      </c>
      <c r="I1928" s="4">
        <v>0.19417740065666231</v>
      </c>
    </row>
    <row r="1929" spans="1:9" x14ac:dyDescent="0.25">
      <c r="A1929" t="s">
        <v>2115</v>
      </c>
      <c r="B1929" s="3">
        <v>189.71604919433591</v>
      </c>
      <c r="C1929" s="3">
        <v>13.569999694824221</v>
      </c>
      <c r="D1929" s="4">
        <v>-2.4041188799596158E-3</v>
      </c>
      <c r="E1929" s="4">
        <v>2.1068452503753891E-2</v>
      </c>
      <c r="F1929" s="2">
        <v>2</v>
      </c>
      <c r="G1929" s="4">
        <v>0.13039124920868181</v>
      </c>
      <c r="H1929" s="4">
        <v>-0.136083588700325</v>
      </c>
      <c r="I1929" s="4">
        <v>0.1934592210094184</v>
      </c>
    </row>
    <row r="1930" spans="1:9" x14ac:dyDescent="0.25">
      <c r="A1930" t="s">
        <v>2116</v>
      </c>
      <c r="B1930" s="3">
        <v>190.1732482910156</v>
      </c>
      <c r="C1930" s="3">
        <v>13.289999961853029</v>
      </c>
      <c r="D1930" s="4">
        <v>7.5460898879129426E-3</v>
      </c>
      <c r="E1930" s="4">
        <v>-5.2068507280711329E-2</v>
      </c>
      <c r="F1930" s="2">
        <v>2</v>
      </c>
      <c r="G1930" s="4">
        <v>0.1500414914633148</v>
      </c>
      <c r="H1930" s="4">
        <v>-0.13400162565855639</v>
      </c>
      <c r="I1930" s="4">
        <v>0.19942542256485041</v>
      </c>
    </row>
    <row r="1931" spans="1:9" x14ac:dyDescent="0.25">
      <c r="A1931" t="s">
        <v>2117</v>
      </c>
      <c r="B1931" s="3">
        <v>188.7489318847656</v>
      </c>
      <c r="C1931" s="3">
        <v>14.02000045776367</v>
      </c>
      <c r="D1931" s="4">
        <v>-9.0473392718580792E-3</v>
      </c>
      <c r="E1931" s="4">
        <v>0.1315577134200292</v>
      </c>
      <c r="F1931" s="2">
        <v>2</v>
      </c>
      <c r="G1931" s="4">
        <v>0.14440609460532269</v>
      </c>
      <c r="H1931" s="4">
        <v>-0.14048758361239461</v>
      </c>
      <c r="I1931" s="4">
        <v>0.19804435973146489</v>
      </c>
    </row>
    <row r="1932" spans="1:9" x14ac:dyDescent="0.25">
      <c r="A1932" t="s">
        <v>2118</v>
      </c>
      <c r="B1932" s="3">
        <v>190.4721984863281</v>
      </c>
      <c r="C1932" s="3">
        <v>12.39000034332275</v>
      </c>
      <c r="D1932" s="4">
        <v>4.9637995898923482E-3</v>
      </c>
      <c r="E1932" s="4">
        <v>-5.4198474616175218E-2</v>
      </c>
      <c r="F1932" s="2">
        <v>1</v>
      </c>
      <c r="G1932" s="4">
        <v>0.17640219074854979</v>
      </c>
      <c r="H1932" s="4">
        <v>-0.13264028600917779</v>
      </c>
      <c r="I1932" s="4">
        <v>0.19776821459949631</v>
      </c>
    </row>
    <row r="1933" spans="1:9" x14ac:dyDescent="0.25">
      <c r="A1933" t="s">
        <v>2119</v>
      </c>
      <c r="B1933" s="3">
        <v>189.5314025878906</v>
      </c>
      <c r="C1933" s="3">
        <v>13.10000038146973</v>
      </c>
      <c r="D1933" s="4">
        <v>6.2080303811538062E-3</v>
      </c>
      <c r="E1933" s="4">
        <v>-9.6551697829673988E-2</v>
      </c>
      <c r="F1933" s="2">
        <v>1</v>
      </c>
      <c r="G1933" s="4">
        <v>0.17127664800935499</v>
      </c>
      <c r="H1933" s="4">
        <v>-0.1369244202181451</v>
      </c>
      <c r="I1933" s="4">
        <v>0.19147048715760759</v>
      </c>
    </row>
    <row r="1934" spans="1:9" x14ac:dyDescent="0.25">
      <c r="A1934" t="s">
        <v>2120</v>
      </c>
      <c r="B1934" s="3">
        <v>188.36204528808591</v>
      </c>
      <c r="C1934" s="3">
        <v>14.5</v>
      </c>
      <c r="D1934" s="4">
        <v>-8.1022359391033083E-3</v>
      </c>
      <c r="E1934" s="4">
        <v>0.1798209963390236</v>
      </c>
      <c r="F1934" s="2">
        <v>2</v>
      </c>
      <c r="G1934" s="4">
        <v>0.1348357721119777</v>
      </c>
      <c r="H1934" s="4">
        <v>-0.14224936223683279</v>
      </c>
      <c r="I1934" s="4">
        <v>0.18898459091619069</v>
      </c>
    </row>
    <row r="1935" spans="1:9" x14ac:dyDescent="0.25">
      <c r="A1935" t="s">
        <v>2121</v>
      </c>
      <c r="B1935" s="3">
        <v>189.9006652832031</v>
      </c>
      <c r="C1935" s="3">
        <v>12.289999961853029</v>
      </c>
      <c r="D1935" s="4">
        <v>-5.479347841895521E-3</v>
      </c>
      <c r="E1935" s="4">
        <v>2.2462520283430099E-2</v>
      </c>
      <c r="F1935" s="2">
        <v>1</v>
      </c>
      <c r="G1935" s="4">
        <v>0.1438088495646794</v>
      </c>
      <c r="H1935" s="4">
        <v>-0.13524289615143609</v>
      </c>
      <c r="I1935" s="4">
        <v>0.1980996561925672</v>
      </c>
    </row>
    <row r="1936" spans="1:9" x14ac:dyDescent="0.25">
      <c r="A1936" t="s">
        <v>2122</v>
      </c>
      <c r="B1936" s="3">
        <v>190.9469299316406</v>
      </c>
      <c r="C1936" s="3">
        <v>12.02000045776367</v>
      </c>
      <c r="D1936" s="4">
        <v>6.3014573718414013E-3</v>
      </c>
      <c r="E1936" s="4">
        <v>-9.6240580046222379E-2</v>
      </c>
      <c r="F1936" s="2">
        <v>1</v>
      </c>
      <c r="G1936" s="4">
        <v>0.1459525402918147</v>
      </c>
      <c r="H1936" s="4">
        <v>-0.13047848531647319</v>
      </c>
      <c r="I1936" s="4">
        <v>0.2016903858420154</v>
      </c>
    </row>
    <row r="1937" spans="1:9" x14ac:dyDescent="0.25">
      <c r="A1937" t="s">
        <v>2123</v>
      </c>
      <c r="B1937" s="3">
        <v>189.751220703125</v>
      </c>
      <c r="C1937" s="3">
        <v>13.30000019073486</v>
      </c>
      <c r="D1937" s="4">
        <v>1.1245278415906061E-2</v>
      </c>
      <c r="E1937" s="4">
        <v>-0.1645728563444202</v>
      </c>
      <c r="F1937" s="2">
        <v>2</v>
      </c>
      <c r="G1937" s="4">
        <v>0.13695601491007589</v>
      </c>
      <c r="H1937" s="4">
        <v>-0.13592342700719429</v>
      </c>
      <c r="I1937" s="4">
        <v>0.1934040088417017</v>
      </c>
    </row>
    <row r="1938" spans="1:9" x14ac:dyDescent="0.25">
      <c r="A1938" t="s">
        <v>2124</v>
      </c>
      <c r="B1938" s="3">
        <v>187.6411437988281</v>
      </c>
      <c r="C1938" s="3">
        <v>15.920000076293951</v>
      </c>
      <c r="D1938" s="4">
        <v>4.7085914553601782E-5</v>
      </c>
      <c r="E1938" s="4">
        <v>2.5112707664428191E-2</v>
      </c>
      <c r="F1938" s="2">
        <v>2</v>
      </c>
      <c r="G1938" s="4">
        <v>0.109719490418362</v>
      </c>
      <c r="H1938" s="4">
        <v>-0.14553215581252141</v>
      </c>
      <c r="I1938" s="4">
        <v>0.18544907343445891</v>
      </c>
    </row>
    <row r="1939" spans="1:9" x14ac:dyDescent="0.25">
      <c r="A1939" t="s">
        <v>2125</v>
      </c>
      <c r="B1939" s="3">
        <v>187.63230895996091</v>
      </c>
      <c r="C1939" s="3">
        <v>15.52999973297119</v>
      </c>
      <c r="D1939" s="4">
        <v>1.8748425091619231E-4</v>
      </c>
      <c r="E1939" s="4">
        <v>1.040987954479022E-2</v>
      </c>
      <c r="F1939" s="2">
        <v>2</v>
      </c>
      <c r="G1939" s="4">
        <v>0.11540136837839141</v>
      </c>
      <c r="H1939" s="4">
        <v>-0.14557238731808439</v>
      </c>
      <c r="I1939" s="4">
        <v>0.18705115352548241</v>
      </c>
    </row>
    <row r="1940" spans="1:9" x14ac:dyDescent="0.25">
      <c r="A1940" t="s">
        <v>2126</v>
      </c>
      <c r="B1940" s="3">
        <v>187.5971374511719</v>
      </c>
      <c r="C1940" s="3">
        <v>15.36999988555908</v>
      </c>
      <c r="D1940" s="4">
        <v>-3.8654767424016741E-3</v>
      </c>
      <c r="E1940" s="4">
        <v>-5.7055177609270591E-2</v>
      </c>
      <c r="F1940" s="2">
        <v>2</v>
      </c>
      <c r="G1940" s="4">
        <v>9.69683477751897E-2</v>
      </c>
      <c r="H1940" s="4">
        <v>-0.14573254901121521</v>
      </c>
      <c r="I1940" s="4">
        <v>0.1804772809516251</v>
      </c>
    </row>
    <row r="1941" spans="1:9" x14ac:dyDescent="0.25">
      <c r="A1941" t="s">
        <v>2127</v>
      </c>
      <c r="B1941" s="3">
        <v>188.3251037597656</v>
      </c>
      <c r="C1941" s="3">
        <v>16.29999923706055</v>
      </c>
      <c r="D1941" s="4">
        <v>9.9926644628411943E-3</v>
      </c>
      <c r="E1941" s="4">
        <v>-0.1014333084067183</v>
      </c>
      <c r="F1941" s="2">
        <v>3</v>
      </c>
      <c r="G1941" s="4">
        <v>9.8749496676574289E-2</v>
      </c>
      <c r="H1941" s="4">
        <v>-0.1424175841279692</v>
      </c>
      <c r="I1941" s="4">
        <v>0.1917467165829618</v>
      </c>
    </row>
    <row r="1942" spans="1:9" x14ac:dyDescent="0.25">
      <c r="A1942" t="s">
        <v>2128</v>
      </c>
      <c r="B1942" s="3">
        <v>186.46185302734381</v>
      </c>
      <c r="C1942" s="3">
        <v>18.139999389648441</v>
      </c>
      <c r="D1942" s="4">
        <v>-3.7514673341754179E-4</v>
      </c>
      <c r="E1942" s="4">
        <v>1.624644268802156E-2</v>
      </c>
      <c r="F1942" s="2">
        <v>3</v>
      </c>
      <c r="G1942" s="4">
        <v>9.7306992380428614E-2</v>
      </c>
      <c r="H1942" s="4">
        <v>-0.15090233221829299</v>
      </c>
      <c r="I1942" s="4">
        <v>0.186056744452884</v>
      </c>
    </row>
    <row r="1943" spans="1:9" x14ac:dyDescent="0.25">
      <c r="A1943" t="s">
        <v>2129</v>
      </c>
      <c r="B1943" s="3">
        <v>186.5318298339844</v>
      </c>
      <c r="C1943" s="3">
        <v>17.85000038146973</v>
      </c>
      <c r="D1943" s="4">
        <v>-1.4375489756505039E-2</v>
      </c>
      <c r="E1943" s="4">
        <v>0.17744067025942711</v>
      </c>
      <c r="F1943" s="2">
        <v>3</v>
      </c>
      <c r="G1943" s="4">
        <v>0.1114397315644684</v>
      </c>
      <c r="H1943" s="4">
        <v>-0.15058367645920501</v>
      </c>
      <c r="I1943" s="4">
        <v>0.18854264069430091</v>
      </c>
    </row>
    <row r="1944" spans="1:9" x14ac:dyDescent="0.25">
      <c r="A1944" t="s">
        <v>2130</v>
      </c>
      <c r="B1944" s="3">
        <v>189.25242614746091</v>
      </c>
      <c r="C1944" s="3">
        <v>15.159999847412109</v>
      </c>
      <c r="D1944" s="4">
        <v>1.434726565717037E-2</v>
      </c>
      <c r="E1944" s="4">
        <v>-0.1337142944335937</v>
      </c>
      <c r="F1944" s="2">
        <v>2</v>
      </c>
      <c r="G1944" s="4">
        <v>0.1234661300629858</v>
      </c>
      <c r="H1944" s="4">
        <v>-0.13819480470209719</v>
      </c>
      <c r="I1944" s="4">
        <v>0.19771291813839409</v>
      </c>
    </row>
    <row r="1945" spans="1:9" x14ac:dyDescent="0.25">
      <c r="A1945" t="s">
        <v>2131</v>
      </c>
      <c r="B1945" s="3">
        <v>186.57557678222659</v>
      </c>
      <c r="C1945" s="3">
        <v>17.5</v>
      </c>
      <c r="D1945" s="4">
        <v>-2.393485244772298E-2</v>
      </c>
      <c r="E1945" s="4">
        <v>0.39888086968997438</v>
      </c>
      <c r="F1945" s="2">
        <v>3</v>
      </c>
      <c r="G1945" s="4">
        <v>0.1126084806319276</v>
      </c>
      <c r="H1945" s="4">
        <v>-0.15038446449642601</v>
      </c>
      <c r="I1945" s="4">
        <v>0.1989282601752442</v>
      </c>
    </row>
    <row r="1946" spans="1:9" x14ac:dyDescent="0.25">
      <c r="A1946" t="s">
        <v>2132</v>
      </c>
      <c r="B1946" s="3">
        <v>191.15074157714841</v>
      </c>
      <c r="C1946" s="3">
        <v>12.510000228881839</v>
      </c>
      <c r="D1946" s="4">
        <v>-2.28282790633072E-3</v>
      </c>
      <c r="E1946" s="4">
        <v>4.7738749458166703E-2</v>
      </c>
      <c r="F1946" s="2">
        <v>1</v>
      </c>
      <c r="G1946" s="4">
        <v>0.14609478917618901</v>
      </c>
      <c r="H1946" s="4">
        <v>-0.12955038130990171</v>
      </c>
      <c r="I1946" s="4">
        <v>0.20947960045272279</v>
      </c>
    </row>
    <row r="1947" spans="1:9" x14ac:dyDescent="0.25">
      <c r="A1947" t="s">
        <v>2133</v>
      </c>
      <c r="B1947" s="3">
        <v>191.5881042480469</v>
      </c>
      <c r="C1947" s="3">
        <v>11.939999580383301</v>
      </c>
      <c r="D1947" s="4">
        <v>-9.1581888383540644E-5</v>
      </c>
      <c r="E1947" s="4">
        <v>-6.6556467831662136E-3</v>
      </c>
      <c r="F1947" s="2">
        <v>1</v>
      </c>
      <c r="G1947" s="4">
        <v>0.1333568803994685</v>
      </c>
      <c r="H1947" s="4">
        <v>-0.1275587480733695</v>
      </c>
      <c r="I1947" s="4">
        <v>0.21102638408264379</v>
      </c>
    </row>
    <row r="1948" spans="1:9" x14ac:dyDescent="0.25">
      <c r="A1948" t="s">
        <v>2134</v>
      </c>
      <c r="B1948" s="3">
        <v>191.60565185546881</v>
      </c>
      <c r="C1948" s="3">
        <v>12.02000045776367</v>
      </c>
      <c r="D1948" s="4">
        <v>3.0225505917778062E-3</v>
      </c>
      <c r="E1948" s="4">
        <v>3.3389747125045499E-3</v>
      </c>
      <c r="F1948" s="2">
        <v>1</v>
      </c>
      <c r="G1948" s="4">
        <v>0.16194557697359649</v>
      </c>
      <c r="H1948" s="4">
        <v>-0.12747884093796799</v>
      </c>
      <c r="I1948" s="4">
        <v>0.21047392523193539</v>
      </c>
    </row>
    <row r="1949" spans="1:9" x14ac:dyDescent="0.25">
      <c r="A1949" t="s">
        <v>2135</v>
      </c>
      <c r="B1949" s="3">
        <v>191.02825927734381</v>
      </c>
      <c r="C1949" s="3">
        <v>11.97999954223633</v>
      </c>
      <c r="D1949" s="4">
        <v>4.5081285525534476E-3</v>
      </c>
      <c r="E1949" s="4">
        <v>-0.1112759681704819</v>
      </c>
      <c r="F1949" s="2">
        <v>1</v>
      </c>
      <c r="G1949" s="4">
        <v>0.14090914558861961</v>
      </c>
      <c r="H1949" s="4">
        <v>-0.13010813311500391</v>
      </c>
      <c r="I1949" s="4">
        <v>0.20909286239854971</v>
      </c>
    </row>
    <row r="1950" spans="1:9" x14ac:dyDescent="0.25">
      <c r="A1950" t="s">
        <v>2136</v>
      </c>
      <c r="B1950" s="3">
        <v>190.17094421386719</v>
      </c>
      <c r="C1950" s="3">
        <v>13.47999954223633</v>
      </c>
      <c r="D1950" s="4">
        <v>4.5897799882510533E-5</v>
      </c>
      <c r="E1950" s="4">
        <v>4.4708990761013201E-3</v>
      </c>
      <c r="F1950" s="2">
        <v>2</v>
      </c>
      <c r="G1950" s="4">
        <v>0.1366022886091649</v>
      </c>
      <c r="H1950" s="4">
        <v>-0.13401211781285691</v>
      </c>
      <c r="I1950" s="4">
        <v>0.20279521925004679</v>
      </c>
    </row>
    <row r="1951" spans="1:9" x14ac:dyDescent="0.25">
      <c r="A1951" t="s">
        <v>2137</v>
      </c>
      <c r="B1951" s="3">
        <v>190.16221618652341</v>
      </c>
      <c r="C1951" s="3">
        <v>13.420000076293951</v>
      </c>
      <c r="D1951" s="4">
        <v>-2.8438918375351951E-3</v>
      </c>
      <c r="E1951" s="4">
        <v>2.2865868395705261E-2</v>
      </c>
      <c r="F1951" s="2">
        <v>2</v>
      </c>
      <c r="G1951" s="4">
        <v>0.158123405456672</v>
      </c>
      <c r="H1951" s="4">
        <v>-0.13405186292716101</v>
      </c>
      <c r="I1951" s="4">
        <v>0.20290572787886571</v>
      </c>
    </row>
    <row r="1952" spans="1:9" x14ac:dyDescent="0.25">
      <c r="A1952" t="s">
        <v>2138</v>
      </c>
      <c r="B1952" s="3">
        <v>190.7045593261719</v>
      </c>
      <c r="C1952" s="3">
        <v>13.11999988555908</v>
      </c>
      <c r="D1952" s="4">
        <v>-1.648580054785409E-3</v>
      </c>
      <c r="E1952" s="4">
        <v>1.391037952185536E-2</v>
      </c>
      <c r="F1952" s="2">
        <v>1</v>
      </c>
      <c r="G1952" s="4">
        <v>0.1267602002201409</v>
      </c>
      <c r="H1952" s="4">
        <v>-0.13158217656753141</v>
      </c>
      <c r="I1952" s="4">
        <v>0.20754607876862871</v>
      </c>
    </row>
    <row r="1953" spans="1:9" x14ac:dyDescent="0.25">
      <c r="A1953" t="s">
        <v>2139</v>
      </c>
      <c r="B1953" s="3">
        <v>191.01947021484381</v>
      </c>
      <c r="C1953" s="3">
        <v>12.939999580383301</v>
      </c>
      <c r="D1953" s="4">
        <v>4.9241770494592441E-3</v>
      </c>
      <c r="E1953" s="4">
        <v>-5.201465626292967E-2</v>
      </c>
      <c r="F1953" s="2">
        <v>1</v>
      </c>
      <c r="G1953" s="4">
        <v>0.1195026011564313</v>
      </c>
      <c r="H1953" s="4">
        <v>-0.1301481561671701</v>
      </c>
      <c r="I1953" s="4">
        <v>0.20798802899051849</v>
      </c>
    </row>
    <row r="1954" spans="1:9" x14ac:dyDescent="0.25">
      <c r="A1954" t="s">
        <v>2140</v>
      </c>
      <c r="B1954" s="3">
        <v>190.0834655761719</v>
      </c>
      <c r="C1954" s="3">
        <v>13.64999961853027</v>
      </c>
      <c r="D1954" s="4">
        <v>-1.8832904742198679E-3</v>
      </c>
      <c r="E1954" s="4">
        <v>1.467315034588079E-3</v>
      </c>
      <c r="F1954" s="2">
        <v>2</v>
      </c>
      <c r="G1954" s="4">
        <v>0.1140730748286654</v>
      </c>
      <c r="H1954" s="4">
        <v>-0.13441047225394959</v>
      </c>
      <c r="I1954" s="4">
        <v>0.21047392523193539</v>
      </c>
    </row>
    <row r="1955" spans="1:9" x14ac:dyDescent="0.25">
      <c r="A1955" t="s">
        <v>2141</v>
      </c>
      <c r="B1955" s="3">
        <v>190.44212341308591</v>
      </c>
      <c r="C1955" s="3">
        <v>13.63000011444092</v>
      </c>
      <c r="D1955" s="4">
        <v>-6.8874311747302297E-4</v>
      </c>
      <c r="E1955" s="4">
        <v>1.338292250768558E-2</v>
      </c>
      <c r="F1955" s="2">
        <v>2</v>
      </c>
      <c r="G1955" s="4">
        <v>0.1437837488106983</v>
      </c>
      <c r="H1955" s="4">
        <v>-0.13277723989080939</v>
      </c>
      <c r="I1955" s="4">
        <v>0.20533641195256599</v>
      </c>
    </row>
    <row r="1956" spans="1:9" x14ac:dyDescent="0.25">
      <c r="A1956" t="s">
        <v>2142</v>
      </c>
      <c r="B1956" s="3">
        <v>190.57337951660159</v>
      </c>
      <c r="C1956" s="3">
        <v>13.44999980926514</v>
      </c>
      <c r="D1956" s="4">
        <v>-5.114935698269818E-3</v>
      </c>
      <c r="E1956" s="4">
        <v>8.6429699913822766E-2</v>
      </c>
      <c r="F1956" s="2">
        <v>2</v>
      </c>
      <c r="G1956" s="4">
        <v>0.18851656692431429</v>
      </c>
      <c r="H1956" s="4">
        <v>-0.13217953451800649</v>
      </c>
      <c r="I1956" s="4">
        <v>0.2093138796561875</v>
      </c>
    </row>
    <row r="1957" spans="1:9" x14ac:dyDescent="0.25">
      <c r="A1957" t="s">
        <v>2143</v>
      </c>
      <c r="B1957" s="3">
        <v>191.55316162109381</v>
      </c>
      <c r="C1957" s="3">
        <v>12.38000011444092</v>
      </c>
      <c r="D1957" s="4">
        <v>2.0137449326127488E-3</v>
      </c>
      <c r="E1957" s="4">
        <v>8.9649268601001975E-3</v>
      </c>
      <c r="F1957" s="2">
        <v>1</v>
      </c>
      <c r="G1957" s="4">
        <v>0.18056880764659611</v>
      </c>
      <c r="H1957" s="4">
        <v>-0.12771786749951669</v>
      </c>
      <c r="I1957" s="4">
        <v>0.2131256265632735</v>
      </c>
    </row>
    <row r="1958" spans="1:9" x14ac:dyDescent="0.25">
      <c r="A1958" t="s">
        <v>2144</v>
      </c>
      <c r="B1958" s="3">
        <v>191.16819763183591</v>
      </c>
      <c r="C1958" s="3">
        <v>12.27000045776367</v>
      </c>
      <c r="D1958" s="4">
        <v>-4.5893622255155357E-5</v>
      </c>
      <c r="E1958" s="4">
        <v>8.2010607818514547E-2</v>
      </c>
      <c r="F1958" s="2">
        <v>1</v>
      </c>
      <c r="G1958" s="4">
        <v>0.1285859704151979</v>
      </c>
      <c r="H1958" s="4">
        <v>-0.12907427046999581</v>
      </c>
      <c r="I1958" s="4">
        <v>0.20870620863776251</v>
      </c>
    </row>
    <row r="1959" spans="1:9" x14ac:dyDescent="0.25">
      <c r="A1959" t="s">
        <v>2145</v>
      </c>
      <c r="B1959" s="3">
        <v>191.1769714355469</v>
      </c>
      <c r="C1959" s="3">
        <v>11.340000152587891</v>
      </c>
      <c r="D1959" s="4">
        <v>-1.462224486007857E-3</v>
      </c>
      <c r="E1959" s="4">
        <v>-7.8740288875702724E-3</v>
      </c>
      <c r="F1959" s="2">
        <v>1</v>
      </c>
      <c r="G1959" s="4">
        <v>9.4663084824464283E-2</v>
      </c>
      <c r="H1959" s="4">
        <v>-0.1290342986991031</v>
      </c>
      <c r="I1959" s="4">
        <v>0.208429979212408</v>
      </c>
    </row>
    <row r="1960" spans="1:9" x14ac:dyDescent="0.25">
      <c r="A1960" t="s">
        <v>2146</v>
      </c>
      <c r="B1960" s="3">
        <v>191.45692443847659</v>
      </c>
      <c r="C1960" s="3">
        <v>11.430000305175779</v>
      </c>
      <c r="D1960" s="4">
        <v>2.2439882075795392E-3</v>
      </c>
      <c r="E1960" s="4">
        <v>-6.2346128086053783E-2</v>
      </c>
      <c r="F1960" s="2">
        <v>1</v>
      </c>
      <c r="G1960" s="4">
        <v>7.3374709143170014E-2</v>
      </c>
      <c r="H1960" s="4">
        <v>-0.1277588863850726</v>
      </c>
      <c r="I1960" s="4">
        <v>0.20925858319508511</v>
      </c>
    </row>
    <row r="1961" spans="1:9" x14ac:dyDescent="0.25">
      <c r="A1961" t="s">
        <v>2147</v>
      </c>
      <c r="B1961" s="3">
        <v>191.02825927734381</v>
      </c>
      <c r="C1961" s="3">
        <v>12.189999580383301</v>
      </c>
      <c r="D1961" s="4">
        <v>1.8808832620755831E-3</v>
      </c>
      <c r="E1961" s="4">
        <v>-3.5601325214929418E-2</v>
      </c>
      <c r="F1961" s="2">
        <v>1</v>
      </c>
      <c r="G1961" s="4">
        <v>6.2504763319259027E-2</v>
      </c>
      <c r="H1961" s="4">
        <v>-0.12971180283670269</v>
      </c>
      <c r="I1961" s="4">
        <v>0.20721463717555791</v>
      </c>
    </row>
    <row r="1962" spans="1:9" x14ac:dyDescent="0.25">
      <c r="A1962" t="s">
        <v>2148</v>
      </c>
      <c r="B1962" s="3">
        <v>190.66963195800781</v>
      </c>
      <c r="C1962" s="3">
        <v>12.64000034332275</v>
      </c>
      <c r="D1962" s="4">
        <v>-5.1574359470419884E-3</v>
      </c>
      <c r="E1962" s="4">
        <v>7.0279415259579814E-2</v>
      </c>
      <c r="F1962" s="2">
        <v>1</v>
      </c>
      <c r="G1962" s="4">
        <v>5.7438378698714487E-2</v>
      </c>
      <c r="H1962" s="4">
        <v>-0.1313456402824246</v>
      </c>
      <c r="I1962" s="4">
        <v>0.20804324115823489</v>
      </c>
    </row>
    <row r="1963" spans="1:9" x14ac:dyDescent="0.25">
      <c r="A1963" t="s">
        <v>2149</v>
      </c>
      <c r="B1963" s="3">
        <v>191.65809631347659</v>
      </c>
      <c r="C1963" s="3">
        <v>11.810000419616699</v>
      </c>
      <c r="D1963" s="4">
        <v>2.8836536456988688E-3</v>
      </c>
      <c r="E1963" s="4">
        <v>2.25108419556912E-2</v>
      </c>
      <c r="F1963" s="2">
        <v>1</v>
      </c>
      <c r="G1963" s="4">
        <v>6.8858618070728239E-2</v>
      </c>
      <c r="H1963" s="4">
        <v>-0.12684238581559651</v>
      </c>
      <c r="I1963" s="4">
        <v>0.21257316771256479</v>
      </c>
    </row>
    <row r="1964" spans="1:9" x14ac:dyDescent="0.25">
      <c r="A1964" t="s">
        <v>2150</v>
      </c>
      <c r="B1964" s="3">
        <v>191.10700988769531</v>
      </c>
      <c r="C1964" s="3">
        <v>11.55000019073486</v>
      </c>
      <c r="D1964" s="4">
        <v>-8.6890752588630882E-4</v>
      </c>
      <c r="E1964" s="4">
        <v>-1.1130146493515959E-2</v>
      </c>
      <c r="F1964" s="2">
        <v>1</v>
      </c>
      <c r="G1964" s="4">
        <v>6.9667124702966099E-2</v>
      </c>
      <c r="H1964" s="4">
        <v>-0.1271261178557799</v>
      </c>
      <c r="I1964" s="4">
        <v>0.20820904624815631</v>
      </c>
    </row>
    <row r="1965" spans="1:9" x14ac:dyDescent="0.25">
      <c r="A1965" t="s">
        <v>2151</v>
      </c>
      <c r="B1965" s="3">
        <v>191.27320861816409</v>
      </c>
      <c r="C1965" s="3">
        <v>11.680000305175779</v>
      </c>
      <c r="D1965" s="4">
        <v>4.6407994757873272E-3</v>
      </c>
      <c r="E1965" s="4">
        <v>-3.0705384207675879E-2</v>
      </c>
      <c r="F1965" s="2">
        <v>1</v>
      </c>
      <c r="G1965" s="4">
        <v>6.9264980612489646E-2</v>
      </c>
      <c r="H1965" s="4">
        <v>-0.12636701157727681</v>
      </c>
      <c r="I1965" s="4">
        <v>0.20947960045272279</v>
      </c>
    </row>
    <row r="1966" spans="1:9" x14ac:dyDescent="0.25">
      <c r="A1966" t="s">
        <v>2152</v>
      </c>
      <c r="B1966" s="3">
        <v>190.3896484375</v>
      </c>
      <c r="C1966" s="3">
        <v>12.05000019073486</v>
      </c>
      <c r="D1966" s="4">
        <v>-2.4750696235750209E-3</v>
      </c>
      <c r="E1966" s="4">
        <v>3.3447714273282081E-2</v>
      </c>
      <c r="F1966" s="2">
        <v>1</v>
      </c>
      <c r="G1966" s="4">
        <v>6.5600750723296297E-2</v>
      </c>
      <c r="H1966" s="4">
        <v>-0.1296870853068586</v>
      </c>
      <c r="I1966" s="4">
        <v>0.20649645752831389</v>
      </c>
    </row>
    <row r="1967" spans="1:9" x14ac:dyDescent="0.25">
      <c r="A1967" t="s">
        <v>2153</v>
      </c>
      <c r="B1967" s="3">
        <v>190.86204528808591</v>
      </c>
      <c r="C1967" s="3">
        <v>11.659999847412109</v>
      </c>
      <c r="D1967" s="4">
        <v>5.960378482032791E-4</v>
      </c>
      <c r="E1967" s="4">
        <v>1.391303020974854E-2</v>
      </c>
      <c r="F1967" s="2">
        <v>1</v>
      </c>
      <c r="G1967" s="4">
        <v>5.8605552198485837E-2</v>
      </c>
      <c r="H1967" s="4">
        <v>-0.1275276555096011</v>
      </c>
      <c r="I1967" s="4">
        <v>0.2084851913801247</v>
      </c>
    </row>
    <row r="1968" spans="1:9" x14ac:dyDescent="0.25">
      <c r="A1968" t="s">
        <v>2154</v>
      </c>
      <c r="B1968" s="3">
        <v>190.74835205078119</v>
      </c>
      <c r="C1968" s="3">
        <v>11.5</v>
      </c>
      <c r="D1968" s="4">
        <v>-5.9568279870980678E-4</v>
      </c>
      <c r="E1968" s="4">
        <v>9.6575639474614228E-3</v>
      </c>
      <c r="F1968" s="2">
        <v>1</v>
      </c>
      <c r="G1968" s="4">
        <v>7.1304682273072295E-2</v>
      </c>
      <c r="H1968" s="4">
        <v>-0.1270897477516644</v>
      </c>
      <c r="I1968" s="4">
        <v>0.20715942500784151</v>
      </c>
    </row>
    <row r="1969" spans="1:9" x14ac:dyDescent="0.25">
      <c r="A1969" t="s">
        <v>2155</v>
      </c>
      <c r="B1969" s="3">
        <v>190.86204528808591</v>
      </c>
      <c r="C1969" s="3">
        <v>11.39000034332275</v>
      </c>
      <c r="D1969" s="4">
        <v>8.1788616798399438E-3</v>
      </c>
      <c r="E1969" s="4">
        <v>-8.293073483446689E-2</v>
      </c>
      <c r="F1969" s="2">
        <v>1</v>
      </c>
      <c r="G1969" s="4">
        <v>6.9885388988464525E-2</v>
      </c>
      <c r="H1969" s="4">
        <v>-0.12540874753818029</v>
      </c>
      <c r="I1969" s="4">
        <v>0.20555734491681801</v>
      </c>
    </row>
    <row r="1970" spans="1:9" x14ac:dyDescent="0.25">
      <c r="A1970" t="s">
        <v>2156</v>
      </c>
      <c r="B1970" s="3">
        <v>189.31367492675781</v>
      </c>
      <c r="C1970" s="3">
        <v>12.420000076293951</v>
      </c>
      <c r="D1970" s="4">
        <v>1.0642528755200329E-3</v>
      </c>
      <c r="E1970" s="4">
        <v>-3.4214587257383133E-2</v>
      </c>
      <c r="F1970" s="2">
        <v>1</v>
      </c>
      <c r="G1970" s="4">
        <v>5.2516915367258443E-2</v>
      </c>
      <c r="H1970" s="4">
        <v>-0.13019214226674169</v>
      </c>
      <c r="I1970" s="4">
        <v>0.19754719734185849</v>
      </c>
    </row>
    <row r="1971" spans="1:9" x14ac:dyDescent="0.25">
      <c r="A1971" t="s">
        <v>2157</v>
      </c>
      <c r="B1971" s="3">
        <v>189.11241149902341</v>
      </c>
      <c r="C1971" s="3">
        <v>12.85999965667725</v>
      </c>
      <c r="D1971" s="4">
        <v>2.9224222878356798E-3</v>
      </c>
      <c r="E1971" s="4">
        <v>-3.81451184178907E-2</v>
      </c>
      <c r="F1971" s="2">
        <v>1</v>
      </c>
      <c r="G1971" s="4">
        <v>5.4862655262090547E-2</v>
      </c>
      <c r="H1971" s="4">
        <v>-0.13111685365373171</v>
      </c>
      <c r="I1971" s="4">
        <v>0.19461935087855209</v>
      </c>
    </row>
    <row r="1972" spans="1:9" x14ac:dyDescent="0.25">
      <c r="A1972" t="s">
        <v>2158</v>
      </c>
      <c r="B1972" s="3">
        <v>188.56135559082031</v>
      </c>
      <c r="C1972" s="3">
        <v>13.36999988555908</v>
      </c>
      <c r="D1972" s="4">
        <v>-6.407286629210307E-3</v>
      </c>
      <c r="E1972" s="4">
        <v>7.4758869497254965E-2</v>
      </c>
      <c r="F1972" s="2">
        <v>2</v>
      </c>
      <c r="G1972" s="4">
        <v>4.9733836467045878E-2</v>
      </c>
      <c r="H1972" s="4">
        <v>-0.13364869800776921</v>
      </c>
      <c r="I1972" s="4">
        <v>0.19782342676721301</v>
      </c>
    </row>
    <row r="1973" spans="1:9" x14ac:dyDescent="0.25">
      <c r="A1973" t="s">
        <v>2159</v>
      </c>
      <c r="B1973" s="3">
        <v>189.7773132324219</v>
      </c>
      <c r="C1973" s="3">
        <v>12.439999580383301</v>
      </c>
      <c r="D1973" s="4">
        <v>-8.2915801939442701E-4</v>
      </c>
      <c r="E1973" s="4">
        <v>4.8020193792729149E-2</v>
      </c>
      <c r="F1973" s="2">
        <v>1</v>
      </c>
      <c r="G1973" s="4">
        <v>5.293944790897398E-2</v>
      </c>
      <c r="H1973" s="4">
        <v>-0.12806194094045739</v>
      </c>
      <c r="I1973" s="4">
        <v>0.20235326902815709</v>
      </c>
    </row>
    <row r="1974" spans="1:9" x14ac:dyDescent="0.25">
      <c r="A1974" t="s">
        <v>2160</v>
      </c>
      <c r="B1974" s="3">
        <v>189.93479919433591</v>
      </c>
      <c r="C1974" s="3">
        <v>11.86999988555908</v>
      </c>
      <c r="D1974" s="4">
        <v>1.6148866006657769E-3</v>
      </c>
      <c r="E1974" s="4">
        <v>-6.6823927958004181E-2</v>
      </c>
      <c r="F1974" s="2">
        <v>1</v>
      </c>
      <c r="G1974" s="4">
        <v>5.2213694385025773E-2</v>
      </c>
      <c r="H1974" s="4">
        <v>-0.12689709912552699</v>
      </c>
      <c r="I1974" s="4">
        <v>0.20174559800973199</v>
      </c>
    </row>
    <row r="1975" spans="1:9" x14ac:dyDescent="0.25">
      <c r="A1975" t="s">
        <v>2161</v>
      </c>
      <c r="B1975" s="3">
        <v>189.6285705566406</v>
      </c>
      <c r="C1975" s="3">
        <v>12.72000026702881</v>
      </c>
      <c r="D1975" s="4">
        <v>1.154499895151595E-3</v>
      </c>
      <c r="E1975" s="4">
        <v>-8.5736287865442184E-3</v>
      </c>
      <c r="F1975" s="2">
        <v>1</v>
      </c>
      <c r="G1975" s="4">
        <v>5.0766376823357939E-2</v>
      </c>
      <c r="H1975" s="4">
        <v>-0.127623062905214</v>
      </c>
      <c r="I1975" s="4">
        <v>0.19937021039713401</v>
      </c>
    </row>
    <row r="1976" spans="1:9" x14ac:dyDescent="0.25">
      <c r="A1976" t="s">
        <v>2162</v>
      </c>
      <c r="B1976" s="3">
        <v>189.40989685058591</v>
      </c>
      <c r="C1976" s="3">
        <v>12.829999923706049</v>
      </c>
      <c r="D1976" s="4">
        <v>-1.060971157180401E-3</v>
      </c>
      <c r="E1976" s="4">
        <v>-1.685825776347516E-2</v>
      </c>
      <c r="F1976" s="2">
        <v>1</v>
      </c>
      <c r="G1976" s="4">
        <v>5.6774764765851193E-2</v>
      </c>
      <c r="H1976" s="4">
        <v>-0.12862906056343171</v>
      </c>
      <c r="I1976" s="4">
        <v>0.2002541108409133</v>
      </c>
    </row>
    <row r="1977" spans="1:9" x14ac:dyDescent="0.25">
      <c r="A1977" t="s">
        <v>2163</v>
      </c>
      <c r="B1977" s="3">
        <v>189.61106872558591</v>
      </c>
      <c r="C1977" s="3">
        <v>13.05000019073486</v>
      </c>
      <c r="D1977" s="4">
        <v>4.6149068738032822E-4</v>
      </c>
      <c r="E1977" s="4">
        <v>1.3986037822560689E-2</v>
      </c>
      <c r="F1977" s="2">
        <v>1</v>
      </c>
      <c r="G1977" s="4">
        <v>7.0891238838626913E-2</v>
      </c>
      <c r="H1977" s="4">
        <v>-0.1277035792204729</v>
      </c>
      <c r="I1977" s="4">
        <v>0.19970165199020479</v>
      </c>
    </row>
    <row r="1978" spans="1:9" x14ac:dyDescent="0.25">
      <c r="A1978" t="s">
        <v>2164</v>
      </c>
      <c r="B1978" s="3">
        <v>189.52360534667969</v>
      </c>
      <c r="C1978" s="3">
        <v>12.86999988555908</v>
      </c>
      <c r="D1978" s="4">
        <v>-2.7160581851654042E-3</v>
      </c>
      <c r="E1978" s="4">
        <v>7.071542391218455E-2</v>
      </c>
      <c r="F1978" s="2">
        <v>1</v>
      </c>
      <c r="G1978" s="4">
        <v>6.4170389006862338E-2</v>
      </c>
      <c r="H1978" s="4">
        <v>-0.1281059502048357</v>
      </c>
      <c r="I1978" s="4">
        <v>0.1990939809717798</v>
      </c>
    </row>
    <row r="1979" spans="1:9" x14ac:dyDescent="0.25">
      <c r="A1979" t="s">
        <v>2165</v>
      </c>
      <c r="B1979" s="3">
        <v>190.0397644042969</v>
      </c>
      <c r="C1979" s="3">
        <v>12.02000045776367</v>
      </c>
      <c r="D1979" s="4">
        <v>4.4853414833476712E-3</v>
      </c>
      <c r="E1979" s="4">
        <v>-5.651486077627299E-2</v>
      </c>
      <c r="F1979" s="2">
        <v>1</v>
      </c>
      <c r="G1979" s="4">
        <v>5.6001070377398772E-2</v>
      </c>
      <c r="H1979" s="4">
        <v>-0.125731385779148</v>
      </c>
      <c r="I1979" s="4">
        <v>0.20041983163744881</v>
      </c>
    </row>
    <row r="1980" spans="1:9" x14ac:dyDescent="0.25">
      <c r="A1980" t="s">
        <v>2166</v>
      </c>
      <c r="B1980" s="3">
        <v>189.19117736816409</v>
      </c>
      <c r="C1980" s="3">
        <v>12.739999771118161</v>
      </c>
      <c r="D1980" s="4">
        <v>-3.7772448377144659E-3</v>
      </c>
      <c r="E1980" s="4">
        <v>8.2412852644764945E-2</v>
      </c>
      <c r="F1980" s="2">
        <v>1</v>
      </c>
      <c r="G1980" s="4">
        <v>4.5366780799425133E-2</v>
      </c>
      <c r="H1980" s="4">
        <v>-0.1296352688135812</v>
      </c>
      <c r="I1980" s="4">
        <v>0.19997788141555911</v>
      </c>
    </row>
    <row r="1981" spans="1:9" x14ac:dyDescent="0.25">
      <c r="A1981" t="s">
        <v>2167</v>
      </c>
      <c r="B1981" s="3">
        <v>189.90850830078119</v>
      </c>
      <c r="C1981" s="3">
        <v>11.77000045776367</v>
      </c>
      <c r="D1981" s="4">
        <v>4.1629798082933878E-3</v>
      </c>
      <c r="E1981" s="4">
        <v>-1.6708421453927039E-2</v>
      </c>
      <c r="F1981" s="2">
        <v>1</v>
      </c>
      <c r="G1981" s="4">
        <v>4.7447456545871132E-2</v>
      </c>
      <c r="H1981" s="4">
        <v>-0.12633522304493469</v>
      </c>
      <c r="I1981" s="4">
        <v>0.20080648539823609</v>
      </c>
    </row>
    <row r="1982" spans="1:9" x14ac:dyDescent="0.25">
      <c r="A1982" t="s">
        <v>2168</v>
      </c>
      <c r="B1982" s="3">
        <v>189.12120056152341</v>
      </c>
      <c r="C1982" s="3">
        <v>11.97000026702881</v>
      </c>
      <c r="D1982" s="4">
        <v>-1.0166955203254611E-3</v>
      </c>
      <c r="E1982" s="4">
        <v>-3.7781296560141057E-2</v>
      </c>
      <c r="F1982" s="2">
        <v>1</v>
      </c>
      <c r="G1982" s="4">
        <v>3.8983399230426492E-2</v>
      </c>
      <c r="H1982" s="4">
        <v>-0.12851386872153481</v>
      </c>
      <c r="I1982" s="4">
        <v>0.19450884224973319</v>
      </c>
    </row>
    <row r="1983" spans="1:9" x14ac:dyDescent="0.25">
      <c r="A1983" t="s">
        <v>2169</v>
      </c>
      <c r="B1983" s="3">
        <v>189.31367492675781</v>
      </c>
      <c r="C1983" s="3">
        <v>12.439999580383301</v>
      </c>
      <c r="D1983" s="4">
        <v>2.6876565075417691E-3</v>
      </c>
      <c r="E1983" s="4">
        <v>-1.8153156631860231E-2</v>
      </c>
      <c r="F1983" s="2">
        <v>1</v>
      </c>
      <c r="G1983" s="4">
        <v>4.0579184794742762E-2</v>
      </c>
      <c r="H1983" s="4">
        <v>-0.127626930930159</v>
      </c>
      <c r="I1983" s="4">
        <v>0.1965528725626462</v>
      </c>
    </row>
    <row r="1984" spans="1:9" x14ac:dyDescent="0.25">
      <c r="A1984" t="s">
        <v>2170</v>
      </c>
      <c r="B1984" s="3">
        <v>188.80622863769531</v>
      </c>
      <c r="C1984" s="3">
        <v>12.670000076293951</v>
      </c>
      <c r="D1984" s="4">
        <v>-1.34186360205879E-3</v>
      </c>
      <c r="E1984" s="4">
        <v>-1.1700438541416889E-2</v>
      </c>
      <c r="F1984" s="2">
        <v>1</v>
      </c>
      <c r="G1984" s="4">
        <v>3.8669818870817219E-2</v>
      </c>
      <c r="H1984" s="4">
        <v>-0.1299652853926605</v>
      </c>
      <c r="I1984" s="4">
        <v>0.19881775154642531</v>
      </c>
    </row>
    <row r="1985" spans="1:9" x14ac:dyDescent="0.25">
      <c r="A1985" t="s">
        <v>2171</v>
      </c>
      <c r="B1985" s="3">
        <v>189.05992126464841</v>
      </c>
      <c r="C1985" s="3">
        <v>12.819999694824221</v>
      </c>
      <c r="D1985" s="4">
        <v>5.5832773401349733E-3</v>
      </c>
      <c r="E1985" s="4">
        <v>-1.6871186171195759E-2</v>
      </c>
      <c r="F1985" s="2">
        <v>1</v>
      </c>
      <c r="G1985" s="4">
        <v>4.841106492208902E-2</v>
      </c>
      <c r="H1985" s="4">
        <v>-0.12742916480189531</v>
      </c>
      <c r="I1985" s="4">
        <v>0.19693952632343351</v>
      </c>
    </row>
    <row r="1986" spans="1:9" x14ac:dyDescent="0.25">
      <c r="A1986" t="s">
        <v>2172</v>
      </c>
      <c r="B1986" s="3">
        <v>188.01020812988281</v>
      </c>
      <c r="C1986" s="3">
        <v>13.039999961853029</v>
      </c>
      <c r="D1986" s="4">
        <v>-1.3965576031726989E-4</v>
      </c>
      <c r="E1986" s="4">
        <v>-3.7638392745600213E-2</v>
      </c>
      <c r="F1986" s="2">
        <v>1</v>
      </c>
      <c r="G1986" s="4">
        <v>4.224376016640119E-2</v>
      </c>
      <c r="H1986" s="4">
        <v>-0.12736035835243609</v>
      </c>
      <c r="I1986" s="4">
        <v>0.1901999329530408</v>
      </c>
    </row>
    <row r="1987" spans="1:9" x14ac:dyDescent="0.25">
      <c r="A1987" t="s">
        <v>2173</v>
      </c>
      <c r="B1987" s="3">
        <v>188.0364685058594</v>
      </c>
      <c r="C1987" s="3">
        <v>13.55000019073486</v>
      </c>
      <c r="D1987" s="4">
        <v>7.2635991307385961E-3</v>
      </c>
      <c r="E1987" s="4">
        <v>7.3856934342764191E-4</v>
      </c>
      <c r="F1987" s="2">
        <v>2</v>
      </c>
      <c r="G1987" s="4">
        <v>4.6911180117047202E-2</v>
      </c>
      <c r="H1987" s="4">
        <v>-0.1266304419853832</v>
      </c>
      <c r="I1987" s="4">
        <v>0.18937132897036379</v>
      </c>
    </row>
    <row r="1988" spans="1:9" x14ac:dyDescent="0.25">
      <c r="A1988" t="s">
        <v>2174</v>
      </c>
      <c r="B1988" s="3">
        <v>186.68049621582031</v>
      </c>
      <c r="C1988" s="3">
        <v>13.539999961853029</v>
      </c>
      <c r="D1988" s="4">
        <v>3.52644889991649E-3</v>
      </c>
      <c r="E1988" s="4">
        <v>2.5757587689451581E-2</v>
      </c>
      <c r="F1988" s="2">
        <v>2</v>
      </c>
      <c r="G1988" s="4">
        <v>5.0833925919957952E-2</v>
      </c>
      <c r="H1988" s="4">
        <v>-0.12794651362306811</v>
      </c>
      <c r="I1988" s="4">
        <v>0.18257652343225469</v>
      </c>
    </row>
    <row r="1989" spans="1:9" x14ac:dyDescent="0.25">
      <c r="A1989" t="s">
        <v>2175</v>
      </c>
      <c r="B1989" s="3">
        <v>186.02449035644531</v>
      </c>
      <c r="C1989" s="3">
        <v>13.19999980926514</v>
      </c>
      <c r="D1989" s="4">
        <v>1.489066157149921E-2</v>
      </c>
      <c r="E1989" s="4">
        <v>-0.1056910837009437</v>
      </c>
      <c r="F1989" s="2">
        <v>1</v>
      </c>
      <c r="G1989" s="4">
        <v>6.0325933239470997E-2</v>
      </c>
      <c r="H1989" s="4">
        <v>-0.1298321104936758</v>
      </c>
      <c r="I1989" s="4">
        <v>0.17633409245146819</v>
      </c>
    </row>
    <row r="1990" spans="1:9" x14ac:dyDescent="0.25">
      <c r="A1990" t="s">
        <v>2176</v>
      </c>
      <c r="B1990" s="3">
        <v>183.29510498046881</v>
      </c>
      <c r="C1990" s="3">
        <v>14.760000228881839</v>
      </c>
      <c r="D1990" s="4">
        <v>-6.1997291154325396E-4</v>
      </c>
      <c r="E1990" s="4">
        <v>-1.336897117347269E-2</v>
      </c>
      <c r="F1990" s="2">
        <v>2</v>
      </c>
      <c r="G1990" s="4">
        <v>4.6658371186796943E-2</v>
      </c>
      <c r="H1990" s="4">
        <v>-0.14259937306062129</v>
      </c>
      <c r="I1990" s="4">
        <v>0.16368350969336001</v>
      </c>
    </row>
    <row r="1991" spans="1:9" x14ac:dyDescent="0.25">
      <c r="A1991" t="s">
        <v>2177</v>
      </c>
      <c r="B1991" s="3">
        <v>183.4088134765625</v>
      </c>
      <c r="C1991" s="3">
        <v>14.960000038146971</v>
      </c>
      <c r="D1991" s="4">
        <v>5.9977986673660499E-3</v>
      </c>
      <c r="E1991" s="4">
        <v>-3.9794601321897938E-2</v>
      </c>
      <c r="F1991" s="2">
        <v>2</v>
      </c>
      <c r="G1991" s="4">
        <v>2.9737082024945849E-2</v>
      </c>
      <c r="H1991" s="4">
        <v>-0.14206747813713441</v>
      </c>
      <c r="I1991" s="4">
        <v>0.15898794663588059</v>
      </c>
    </row>
    <row r="1992" spans="1:9" x14ac:dyDescent="0.25">
      <c r="A1992" t="s">
        <v>2178</v>
      </c>
      <c r="B1992" s="3">
        <v>182.31532287597659</v>
      </c>
      <c r="C1992" s="3">
        <v>15.579999923706049</v>
      </c>
      <c r="D1992" s="4">
        <v>-7.1931488597428714E-3</v>
      </c>
      <c r="E1992" s="4">
        <v>5.4840855845513348E-2</v>
      </c>
      <c r="F1992" s="2">
        <v>2</v>
      </c>
      <c r="G1992" s="4">
        <v>3.003495658595301E-2</v>
      </c>
      <c r="H1992" s="4">
        <v>-0.14718250576754821</v>
      </c>
      <c r="I1992" s="4">
        <v>0.15501047893225911</v>
      </c>
    </row>
    <row r="1993" spans="1:9" x14ac:dyDescent="0.25">
      <c r="A1993" t="s">
        <v>2179</v>
      </c>
      <c r="B1993" s="3">
        <v>183.63624572753909</v>
      </c>
      <c r="C1993" s="3">
        <v>14.77000045776367</v>
      </c>
      <c r="D1993" s="4">
        <v>2.1002431229382168E-3</v>
      </c>
      <c r="E1993" s="4">
        <v>-5.5022370465798831E-2</v>
      </c>
      <c r="F1993" s="2">
        <v>2</v>
      </c>
      <c r="G1993" s="4">
        <v>3.4544785285355539E-2</v>
      </c>
      <c r="H1993" s="4">
        <v>-0.14100361691403021</v>
      </c>
      <c r="I1993" s="4">
        <v>0.1627996935429665</v>
      </c>
    </row>
    <row r="1994" spans="1:9" x14ac:dyDescent="0.25">
      <c r="A1994" t="s">
        <v>2180</v>
      </c>
      <c r="B1994" s="3">
        <v>183.2513732910156</v>
      </c>
      <c r="C1994" s="3">
        <v>15.63000011444092</v>
      </c>
      <c r="D1994" s="4">
        <v>1.364572203537695E-2</v>
      </c>
      <c r="E1994" s="4">
        <v>-6.0697074053730371E-2</v>
      </c>
      <c r="F1994" s="2">
        <v>2</v>
      </c>
      <c r="G1994" s="4">
        <v>3.1431465234897038E-2</v>
      </c>
      <c r="H1994" s="4">
        <v>-0.1428039370502501</v>
      </c>
      <c r="I1994" s="4">
        <v>0.15755158734139241</v>
      </c>
    </row>
    <row r="1995" spans="1:9" x14ac:dyDescent="0.25">
      <c r="A1995" t="s">
        <v>2181</v>
      </c>
      <c r="B1995" s="3">
        <v>180.78443908691409</v>
      </c>
      <c r="C1995" s="3">
        <v>16.639999389648441</v>
      </c>
      <c r="D1995" s="4">
        <v>1.7027559747924581E-2</v>
      </c>
      <c r="E1995" s="4">
        <v>-0.1125333658854166</v>
      </c>
      <c r="F1995" s="2">
        <v>3</v>
      </c>
      <c r="G1995" s="4">
        <v>2.5702716397554282E-2</v>
      </c>
      <c r="H1995" s="4">
        <v>-0.15434353017490149</v>
      </c>
      <c r="I1995" s="4">
        <v>0.1431332879891114</v>
      </c>
    </row>
    <row r="1996" spans="1:9" x14ac:dyDescent="0.25">
      <c r="A1996" t="s">
        <v>2182</v>
      </c>
      <c r="B1996" s="3">
        <v>177.7576599121094</v>
      </c>
      <c r="C1996" s="3">
        <v>18.75</v>
      </c>
      <c r="D1996" s="4">
        <v>1.8036050778733159E-2</v>
      </c>
      <c r="E1996" s="4">
        <v>-0.21383649056174339</v>
      </c>
      <c r="F1996" s="2">
        <v>3</v>
      </c>
      <c r="G1996" s="4">
        <v>1.064078881424102E-2</v>
      </c>
      <c r="H1996" s="4">
        <v>-0.16850191352267899</v>
      </c>
      <c r="I1996" s="4">
        <v>0.12269357491368151</v>
      </c>
    </row>
    <row r="1997" spans="1:9" x14ac:dyDescent="0.25">
      <c r="A1997" t="s">
        <v>2183</v>
      </c>
      <c r="B1997" s="3">
        <v>174.60841369628909</v>
      </c>
      <c r="C1997" s="3">
        <v>23.85000038146973</v>
      </c>
      <c r="D1997" s="4">
        <v>-1.7909905920276858E-2</v>
      </c>
      <c r="E1997" s="4">
        <v>-7.4145956150677317E-2</v>
      </c>
      <c r="F1997" s="2">
        <v>4</v>
      </c>
      <c r="G1997" s="4">
        <v>-2.8082416741005641E-2</v>
      </c>
      <c r="H1997" s="4">
        <v>-0.18323316169277351</v>
      </c>
      <c r="I1997" s="4">
        <v>0.1136891025595097</v>
      </c>
    </row>
    <row r="1998" spans="1:9" x14ac:dyDescent="0.25">
      <c r="A1998" t="s">
        <v>2184</v>
      </c>
      <c r="B1998" s="3">
        <v>177.79266357421881</v>
      </c>
      <c r="C1998" s="3">
        <v>25.760000228881839</v>
      </c>
      <c r="D1998" s="4">
        <v>-3.5909213216290259E-2</v>
      </c>
      <c r="E1998" s="4">
        <v>0.49333334660184552</v>
      </c>
      <c r="F1998" s="2">
        <v>5</v>
      </c>
      <c r="G1998" s="4">
        <v>-1.054660501933713E-2</v>
      </c>
      <c r="H1998" s="4">
        <v>-0.16833817667961951</v>
      </c>
      <c r="I1998" s="4">
        <v>0.16478842739477731</v>
      </c>
    </row>
    <row r="1999" spans="1:9" x14ac:dyDescent="0.25">
      <c r="A1999" t="s">
        <v>2185</v>
      </c>
      <c r="B1999" s="3">
        <v>184.41485595703119</v>
      </c>
      <c r="C1999" s="3">
        <v>17.25</v>
      </c>
      <c r="D1999" s="4">
        <v>1.302281792697735E-2</v>
      </c>
      <c r="E1999" s="4">
        <v>-0.18516769306408931</v>
      </c>
      <c r="F1999" s="2">
        <v>3</v>
      </c>
      <c r="G1999" s="4">
        <v>2.3186983260735872E-2</v>
      </c>
      <c r="H1999" s="4">
        <v>-0.13736150710984771</v>
      </c>
      <c r="I1999" s="4">
        <v>0.16489885173021029</v>
      </c>
    </row>
    <row r="2000" spans="1:9" x14ac:dyDescent="0.25">
      <c r="A2000" t="s">
        <v>2186</v>
      </c>
      <c r="B2000" s="3">
        <v>182.04412841796881</v>
      </c>
      <c r="C2000" s="3">
        <v>21.170000076293949</v>
      </c>
      <c r="D2000" s="4">
        <v>-1.631221988869114E-3</v>
      </c>
      <c r="E2000" s="4">
        <v>0.14556280306769359</v>
      </c>
      <c r="F2000" s="2">
        <v>4</v>
      </c>
      <c r="G2000" s="4">
        <v>2.6980229682420638E-3</v>
      </c>
      <c r="H2000" s="4">
        <v>-0.14845107373254199</v>
      </c>
      <c r="I2000" s="4">
        <v>0.15733065437714069</v>
      </c>
    </row>
    <row r="2001" spans="1:9" x14ac:dyDescent="0.25">
      <c r="A2001" t="s">
        <v>2187</v>
      </c>
      <c r="B2001" s="3">
        <v>182.34156799316409</v>
      </c>
      <c r="C2001" s="3">
        <v>18.479999542236332</v>
      </c>
      <c r="D2001" s="4">
        <v>2.838846136771656E-3</v>
      </c>
      <c r="E2001" s="4">
        <v>5.9879530744495479E-3</v>
      </c>
      <c r="F2001" s="2">
        <v>3</v>
      </c>
      <c r="G2001" s="4">
        <v>5.0471293894402969E-3</v>
      </c>
      <c r="H2001" s="4">
        <v>-0.1470597388233188</v>
      </c>
      <c r="I2001" s="4">
        <v>0.1541265784884798</v>
      </c>
    </row>
    <row r="2002" spans="1:9" x14ac:dyDescent="0.25">
      <c r="A2002" t="s">
        <v>2188</v>
      </c>
      <c r="B2002" s="3">
        <v>181.82539367675781</v>
      </c>
      <c r="C2002" s="3">
        <v>18.370000839233398</v>
      </c>
      <c r="D2002" s="4">
        <v>6.4396004515254726E-3</v>
      </c>
      <c r="E2002" s="4">
        <v>-5.358057786473247E-2</v>
      </c>
      <c r="F2002" s="2">
        <v>3</v>
      </c>
      <c r="G2002" s="4">
        <v>7.33625905651758E-3</v>
      </c>
      <c r="H2002" s="4">
        <v>-0.14947425056133759</v>
      </c>
      <c r="I2002" s="4">
        <v>0.15793832539556571</v>
      </c>
    </row>
    <row r="2003" spans="1:9" x14ac:dyDescent="0.25">
      <c r="A2003" t="s">
        <v>2189</v>
      </c>
      <c r="B2003" s="3">
        <v>180.66200256347659</v>
      </c>
      <c r="C2003" s="3">
        <v>19.409999847412109</v>
      </c>
      <c r="D2003" s="4">
        <v>-3.7238769046424869E-3</v>
      </c>
      <c r="E2003" s="4">
        <v>2.0649977514557438E-3</v>
      </c>
      <c r="F2003" s="2">
        <v>3</v>
      </c>
      <c r="G2003" s="4">
        <v>-3.5519066586804371E-3</v>
      </c>
      <c r="H2003" s="4">
        <v>-0.15491625224495781</v>
      </c>
      <c r="I2003" s="4">
        <v>0.14462485945131581</v>
      </c>
    </row>
    <row r="2004" spans="1:9" x14ac:dyDescent="0.25">
      <c r="A2004" t="s">
        <v>2190</v>
      </c>
      <c r="B2004" s="3">
        <v>181.3372802734375</v>
      </c>
      <c r="C2004" s="3">
        <v>19.370000839233398</v>
      </c>
      <c r="D2004" s="4">
        <v>2.9839399282489691E-3</v>
      </c>
      <c r="E2004" s="4">
        <v>-3.8232302569522592E-2</v>
      </c>
      <c r="F2004" s="2">
        <v>3</v>
      </c>
      <c r="G2004" s="4">
        <v>1.0573756725787749E-2</v>
      </c>
      <c r="H2004" s="4">
        <v>-0.15175750159561341</v>
      </c>
      <c r="I2004" s="4">
        <v>0.1521931410977713</v>
      </c>
    </row>
    <row r="2005" spans="1:9" x14ac:dyDescent="0.25">
      <c r="A2005" t="s">
        <v>2191</v>
      </c>
      <c r="B2005" s="3">
        <v>180.79779052734381</v>
      </c>
      <c r="C2005" s="3">
        <v>20.139999389648441</v>
      </c>
      <c r="D2005" s="4">
        <v>-1.393391164165592E-3</v>
      </c>
      <c r="E2005" s="4">
        <v>-1.7561005383003089E-2</v>
      </c>
      <c r="F2005" s="2">
        <v>4</v>
      </c>
      <c r="G2005" s="4">
        <v>9.1965710311292526E-3</v>
      </c>
      <c r="H2005" s="4">
        <v>-0.1542810760608313</v>
      </c>
      <c r="I2005" s="4">
        <v>0.15655726256218011</v>
      </c>
    </row>
    <row r="2006" spans="1:9" x14ac:dyDescent="0.25">
      <c r="A2006" t="s">
        <v>2192</v>
      </c>
      <c r="B2006" s="3">
        <v>181.05006408691409</v>
      </c>
      <c r="C2006" s="3">
        <v>20.5</v>
      </c>
      <c r="D2006" s="4">
        <v>-1.967248690666779E-3</v>
      </c>
      <c r="E2006" s="4">
        <v>-2.2412938900535861E-2</v>
      </c>
      <c r="F2006" s="2">
        <v>4</v>
      </c>
      <c r="G2006" s="4">
        <v>1.6114321946286699E-2</v>
      </c>
      <c r="H2006" s="4">
        <v>-0.15310101449749139</v>
      </c>
      <c r="I2006" s="4">
        <v>0.1531322537092672</v>
      </c>
    </row>
    <row r="2007" spans="1:9" x14ac:dyDescent="0.25">
      <c r="A2007" t="s">
        <v>2193</v>
      </c>
      <c r="B2007" s="3">
        <v>181.40693664550781</v>
      </c>
      <c r="C2007" s="3">
        <v>20.969999313354489</v>
      </c>
      <c r="D2007" s="4">
        <v>-7.7118250014335246E-3</v>
      </c>
      <c r="E2007" s="4">
        <v>0.23135633986196091</v>
      </c>
      <c r="F2007" s="2">
        <v>4</v>
      </c>
      <c r="G2007" s="4">
        <v>1.3753872558833979E-2</v>
      </c>
      <c r="H2007" s="4">
        <v>-0.15143166956049289</v>
      </c>
      <c r="I2007" s="4">
        <v>0.16213672606343901</v>
      </c>
    </row>
    <row r="2008" spans="1:9" x14ac:dyDescent="0.25">
      <c r="A2008" t="s">
        <v>2194</v>
      </c>
      <c r="B2008" s="3">
        <v>182.81678771972659</v>
      </c>
      <c r="C2008" s="3">
        <v>17.030000686645511</v>
      </c>
      <c r="D2008" s="4">
        <v>-9.4773223842226084E-3</v>
      </c>
      <c r="E2008" s="4">
        <v>0.16325138574281681</v>
      </c>
      <c r="F2008" s="2">
        <v>3</v>
      </c>
      <c r="G2008" s="4">
        <v>1.3812070078386579E-2</v>
      </c>
      <c r="H2008" s="4">
        <v>-0.14483680061920221</v>
      </c>
      <c r="I2008" s="4">
        <v>0.1648436395624937</v>
      </c>
    </row>
    <row r="2009" spans="1:9" x14ac:dyDescent="0.25">
      <c r="A2009" t="s">
        <v>2195</v>
      </c>
      <c r="B2009" s="3">
        <v>184.56597900390619</v>
      </c>
      <c r="C2009" s="3">
        <v>14.64000034332275</v>
      </c>
      <c r="D2009" s="4">
        <v>-1.365641432476195E-3</v>
      </c>
      <c r="E2009" s="4">
        <v>3.9772757290562399E-2</v>
      </c>
      <c r="F2009" s="2">
        <v>2</v>
      </c>
      <c r="G2009" s="4">
        <v>2.6811565721515551E-2</v>
      </c>
      <c r="H2009" s="4">
        <v>-0.13665459791470361</v>
      </c>
      <c r="I2009" s="4">
        <v>0.17235662474784699</v>
      </c>
    </row>
    <row r="2010" spans="1:9" x14ac:dyDescent="0.25">
      <c r="A2010" t="s">
        <v>2196</v>
      </c>
      <c r="B2010" s="3">
        <v>184.81837463378909</v>
      </c>
      <c r="C2010" s="3">
        <v>14.079999923706049</v>
      </c>
      <c r="D2010" s="4">
        <v>3.2597796287918701E-3</v>
      </c>
      <c r="E2010" s="4">
        <v>2.135212282130317E-3</v>
      </c>
      <c r="F2010" s="2">
        <v>2</v>
      </c>
      <c r="G2010" s="4">
        <v>4.0547502623005549E-2</v>
      </c>
      <c r="H2010" s="4">
        <v>-0.13547396534232059</v>
      </c>
      <c r="I2010" s="4">
        <v>0.17401391700658689</v>
      </c>
    </row>
    <row r="2011" spans="1:9" x14ac:dyDescent="0.25">
      <c r="A2011" t="s">
        <v>2197</v>
      </c>
      <c r="B2011" s="3">
        <v>184.2178649902344</v>
      </c>
      <c r="C2011" s="3">
        <v>14.05000019073486</v>
      </c>
      <c r="D2011" s="4">
        <v>1.5614630067164461E-3</v>
      </c>
      <c r="E2011" s="4">
        <v>2.9304072042725782E-2</v>
      </c>
      <c r="F2011" s="2">
        <v>2</v>
      </c>
      <c r="G2011" s="4">
        <v>3.7017255444084192E-2</v>
      </c>
      <c r="H2011" s="4">
        <v>-0.13828297295287201</v>
      </c>
      <c r="I2011" s="4">
        <v>0.17301950793398849</v>
      </c>
    </row>
    <row r="2012" spans="1:9" x14ac:dyDescent="0.25">
      <c r="A2012" t="s">
        <v>2198</v>
      </c>
      <c r="B2012" s="3">
        <v>183.9306640625</v>
      </c>
      <c r="C2012" s="3">
        <v>13.64999961853027</v>
      </c>
      <c r="D2012" s="4">
        <v>5.0881939442128932E-3</v>
      </c>
      <c r="E2012" s="4">
        <v>1.3362980544407099E-2</v>
      </c>
      <c r="F2012" s="2">
        <v>2</v>
      </c>
      <c r="G2012" s="4">
        <v>2.903298176504876E-2</v>
      </c>
      <c r="H2012" s="4">
        <v>-0.13962641447861951</v>
      </c>
      <c r="I2012" s="4">
        <v>0.16987072850643001</v>
      </c>
    </row>
    <row r="2013" spans="1:9" x14ac:dyDescent="0.25">
      <c r="A2013" t="s">
        <v>2199</v>
      </c>
      <c r="B2013" s="3">
        <v>182.99952697753909</v>
      </c>
      <c r="C2013" s="3">
        <v>13.47000026702881</v>
      </c>
      <c r="D2013" s="4">
        <v>-2.987117204945489E-3</v>
      </c>
      <c r="E2013" s="4">
        <v>-1.17388001517762E-2</v>
      </c>
      <c r="F2013" s="2">
        <v>2</v>
      </c>
      <c r="G2013" s="4">
        <v>2.206936658845304E-2</v>
      </c>
      <c r="H2013" s="4">
        <v>-0.14398200008193979</v>
      </c>
      <c r="I2013" s="4">
        <v>0.1639045269509978</v>
      </c>
    </row>
    <row r="2014" spans="1:9" x14ac:dyDescent="0.25">
      <c r="A2014" t="s">
        <v>2200</v>
      </c>
      <c r="B2014" s="3">
        <v>183.54780578613281</v>
      </c>
      <c r="C2014" s="3">
        <v>13.63000011444092</v>
      </c>
      <c r="D2014" s="4">
        <v>3.04373896757193E-3</v>
      </c>
      <c r="E2014" s="4">
        <v>-4.0140824118343188E-2</v>
      </c>
      <c r="F2014" s="2">
        <v>2</v>
      </c>
      <c r="G2014" s="4">
        <v>1.6472978347981782E-2</v>
      </c>
      <c r="H2014" s="4">
        <v>-0.14141731296563109</v>
      </c>
      <c r="I2014" s="4">
        <v>0.16523029332328101</v>
      </c>
    </row>
    <row r="2015" spans="1:9" x14ac:dyDescent="0.25">
      <c r="A2015" t="s">
        <v>2201</v>
      </c>
      <c r="B2015" s="3">
        <v>182.99082946777341</v>
      </c>
      <c r="C2015" s="3">
        <v>14.19999980926514</v>
      </c>
      <c r="D2015" s="4">
        <v>2.0494722617281358E-3</v>
      </c>
      <c r="E2015" s="4">
        <v>7.0473778559243527E-4</v>
      </c>
      <c r="F2015" s="2">
        <v>2</v>
      </c>
      <c r="G2015" s="4">
        <v>1.6073422049185829E-2</v>
      </c>
      <c r="H2015" s="4">
        <v>-0.1440226844762483</v>
      </c>
      <c r="I2015" s="4">
        <v>0.16274439708186411</v>
      </c>
    </row>
    <row r="2016" spans="1:9" x14ac:dyDescent="0.25">
      <c r="A2016" t="s">
        <v>2202</v>
      </c>
      <c r="B2016" s="3">
        <v>182.61656188964841</v>
      </c>
      <c r="C2016" s="3">
        <v>14.189999580383301</v>
      </c>
      <c r="D2016" s="4">
        <v>-1.902712869077505E-3</v>
      </c>
      <c r="E2016" s="4">
        <v>8.1554855499804235E-2</v>
      </c>
      <c r="F2016" s="2">
        <v>2</v>
      </c>
      <c r="G2016" s="4">
        <v>1.298878166944473E-2</v>
      </c>
      <c r="H2016" s="4">
        <v>-0.145773398201864</v>
      </c>
      <c r="I2016" s="4">
        <v>0.1639045269509978</v>
      </c>
    </row>
    <row r="2017" spans="1:9" x14ac:dyDescent="0.25">
      <c r="A2017" t="s">
        <v>2203</v>
      </c>
      <c r="B2017" s="3">
        <v>182.9646911621094</v>
      </c>
      <c r="C2017" s="3">
        <v>13.11999988555908</v>
      </c>
      <c r="D2017" s="4">
        <v>4.2991951719024701E-3</v>
      </c>
      <c r="E2017" s="4">
        <v>-2.3082681502041961E-2</v>
      </c>
      <c r="F2017" s="2">
        <v>1</v>
      </c>
      <c r="G2017" s="4">
        <v>1.698691063730173E-2</v>
      </c>
      <c r="H2017" s="4">
        <v>-0.14414495178756531</v>
      </c>
      <c r="I2017" s="4">
        <v>0.16147384287729749</v>
      </c>
    </row>
    <row r="2018" spans="1:9" x14ac:dyDescent="0.25">
      <c r="A2018" t="s">
        <v>176</v>
      </c>
      <c r="B2018" s="3">
        <v>182.18145751953119</v>
      </c>
      <c r="C2018" s="3">
        <v>13.430000305175779</v>
      </c>
      <c r="D2018" s="4">
        <v>2.866951820297281E-4</v>
      </c>
      <c r="E2018" s="4">
        <v>-3.3812901169287042E-2</v>
      </c>
      <c r="F2018" s="2">
        <v>2</v>
      </c>
      <c r="G2018" s="4">
        <v>6.3417655326898359E-3</v>
      </c>
      <c r="H2018" s="4">
        <v>-0.14780868855924861</v>
      </c>
      <c r="I2018" s="4">
        <v>0.15849078424627419</v>
      </c>
    </row>
    <row r="2019" spans="1:9" x14ac:dyDescent="0.25">
      <c r="A2019" t="s">
        <v>2204</v>
      </c>
      <c r="B2019" s="3">
        <v>182.1292419433594</v>
      </c>
      <c r="C2019" s="3">
        <v>13.89999961853027</v>
      </c>
      <c r="D2019" s="4">
        <v>6.7831212985858258E-3</v>
      </c>
      <c r="E2019" s="4">
        <v>-3.6061057906548677E-2</v>
      </c>
      <c r="F2019" s="2">
        <v>2</v>
      </c>
      <c r="G2019" s="4">
        <v>4.918416619918986E-3</v>
      </c>
      <c r="H2019" s="4">
        <v>-0.14805293767736069</v>
      </c>
      <c r="I2019" s="4">
        <v>0.15882222583934499</v>
      </c>
    </row>
    <row r="2020" spans="1:9" x14ac:dyDescent="0.25">
      <c r="A2020" t="s">
        <v>2205</v>
      </c>
      <c r="B2020" s="3">
        <v>180.90216064453119</v>
      </c>
      <c r="C2020" s="3">
        <v>14.420000076293951</v>
      </c>
      <c r="D2020" s="4">
        <v>1.296252562822686E-2</v>
      </c>
      <c r="E2020" s="4">
        <v>-8.8495552815232137E-2</v>
      </c>
      <c r="F2020" s="2">
        <v>2</v>
      </c>
      <c r="G2020" s="4">
        <v>7.6225246512851008E-3</v>
      </c>
      <c r="H2020" s="4">
        <v>-0.15379286332912831</v>
      </c>
      <c r="I2020" s="4">
        <v>0.15037012804249611</v>
      </c>
    </row>
    <row r="2021" spans="1:9" x14ac:dyDescent="0.25">
      <c r="A2021" t="s">
        <v>2206</v>
      </c>
      <c r="B2021" s="3">
        <v>178.58721923828119</v>
      </c>
      <c r="C2021" s="3">
        <v>15.819999694824221</v>
      </c>
      <c r="D2021" s="4">
        <v>-1.3628144490414049E-3</v>
      </c>
      <c r="E2021" s="4">
        <v>4.0789466667043188E-2</v>
      </c>
      <c r="F2021" s="2">
        <v>2</v>
      </c>
      <c r="G2021" s="4">
        <v>-1.596680892007751E-2</v>
      </c>
      <c r="H2021" s="4">
        <v>-0.16462147881920461</v>
      </c>
      <c r="I2021" s="4">
        <v>0.13711187426596269</v>
      </c>
    </row>
    <row r="2022" spans="1:9" x14ac:dyDescent="0.25">
      <c r="A2022" t="s">
        <v>2207</v>
      </c>
      <c r="B2022" s="3">
        <v>178.8309326171875</v>
      </c>
      <c r="C2022" s="3">
        <v>15.19999980926514</v>
      </c>
      <c r="D2022" s="4">
        <v>6.3172901999444253E-3</v>
      </c>
      <c r="E2022" s="4">
        <v>-6.9197802799772945E-2</v>
      </c>
      <c r="F2022" s="2">
        <v>2</v>
      </c>
      <c r="G2022" s="4">
        <v>-1.697779568636126E-2</v>
      </c>
      <c r="H2022" s="4">
        <v>-0.16348145926499999</v>
      </c>
      <c r="I2022" s="4">
        <v>0.13854823356045071</v>
      </c>
    </row>
    <row r="2023" spans="1:9" x14ac:dyDescent="0.25">
      <c r="A2023" t="s">
        <v>2208</v>
      </c>
      <c r="B2023" s="3">
        <v>177.70829772949219</v>
      </c>
      <c r="C2023" s="3">
        <v>16.329999923706051</v>
      </c>
      <c r="D2023" s="4">
        <v>-3.465024515722281E-3</v>
      </c>
      <c r="E2023" s="4">
        <v>2.3824458870537409E-2</v>
      </c>
      <c r="F2023" s="2">
        <v>3</v>
      </c>
      <c r="G2023" s="4">
        <v>-2.030375208567203E-2</v>
      </c>
      <c r="H2023" s="4">
        <v>-0.16873281530441281</v>
      </c>
      <c r="I2023" s="4">
        <v>0.12993033067368029</v>
      </c>
    </row>
    <row r="2024" spans="1:9" x14ac:dyDescent="0.25">
      <c r="A2024" t="s">
        <v>2209</v>
      </c>
      <c r="B2024" s="3">
        <v>178.3262023925781</v>
      </c>
      <c r="C2024" s="3">
        <v>15.94999980926514</v>
      </c>
      <c r="D2024" s="4">
        <v>2.9315194488988011E-4</v>
      </c>
      <c r="E2024" s="4">
        <v>2.4405916627425309E-2</v>
      </c>
      <c r="F2024" s="2">
        <v>2</v>
      </c>
      <c r="G2024" s="4">
        <v>-1.758956263735667E-2</v>
      </c>
      <c r="H2024" s="4">
        <v>-0.1658424389052443</v>
      </c>
      <c r="I2024" s="4">
        <v>0.1396530669684819</v>
      </c>
    </row>
    <row r="2025" spans="1:9" x14ac:dyDescent="0.25">
      <c r="A2025" t="s">
        <v>2210</v>
      </c>
      <c r="B2025" s="3">
        <v>178.27394104003909</v>
      </c>
      <c r="C2025" s="3">
        <v>15.569999694824221</v>
      </c>
      <c r="D2025" s="4">
        <v>-9.3338338376108831E-3</v>
      </c>
      <c r="E2025" s="4">
        <v>6.0626660159853518E-2</v>
      </c>
      <c r="F2025" s="2">
        <v>2</v>
      </c>
      <c r="G2025" s="4">
        <v>-1.8200007731131399E-2</v>
      </c>
      <c r="H2025" s="4">
        <v>-0.16608690215174771</v>
      </c>
      <c r="I2025" s="4">
        <v>0.14241519263525329</v>
      </c>
    </row>
    <row r="2026" spans="1:9" x14ac:dyDescent="0.25">
      <c r="A2026" t="s">
        <v>2211</v>
      </c>
      <c r="B2026" s="3">
        <v>179.95359802246091</v>
      </c>
      <c r="C2026" s="3">
        <v>14.680000305175779</v>
      </c>
      <c r="D2026" s="4">
        <v>9.8654521901782033E-3</v>
      </c>
      <c r="E2026" s="4">
        <v>-2.3936147446166119E-2</v>
      </c>
      <c r="F2026" s="2">
        <v>2</v>
      </c>
      <c r="G2026" s="4">
        <v>-5.8705655073445504E-3</v>
      </c>
      <c r="H2026" s="4">
        <v>-0.15822996047332649</v>
      </c>
      <c r="I2026" s="4">
        <v>0.1453982512662764</v>
      </c>
    </row>
    <row r="2027" spans="1:9" x14ac:dyDescent="0.25">
      <c r="A2027" t="s">
        <v>2212</v>
      </c>
      <c r="B2027" s="3">
        <v>178.19561767578119</v>
      </c>
      <c r="C2027" s="3">
        <v>15.039999961853029</v>
      </c>
      <c r="D2027" s="4">
        <v>-8.7142821976947671E-3</v>
      </c>
      <c r="E2027" s="4">
        <v>4.3719647544205882E-2</v>
      </c>
      <c r="F2027" s="2">
        <v>2</v>
      </c>
      <c r="G2027" s="4">
        <v>-1.451573609081269E-2</v>
      </c>
      <c r="H2027" s="4">
        <v>-0.166453275828916</v>
      </c>
      <c r="I2027" s="4">
        <v>0.1427466342283239</v>
      </c>
    </row>
    <row r="2028" spans="1:9" x14ac:dyDescent="0.25">
      <c r="A2028" t="s">
        <v>2213</v>
      </c>
      <c r="B2028" s="3">
        <v>179.7621154785156</v>
      </c>
      <c r="C2028" s="3">
        <v>14.409999847412109</v>
      </c>
      <c r="D2028" s="4">
        <v>2.9030001432395203E-4</v>
      </c>
      <c r="E2028" s="4">
        <v>-1.9060567799137122E-2</v>
      </c>
      <c r="F2028" s="2">
        <v>2</v>
      </c>
      <c r="G2028" s="4">
        <v>4.5145167814579779E-3</v>
      </c>
      <c r="H2028" s="4">
        <v>-0.15912565953328861</v>
      </c>
      <c r="I2028" s="4">
        <v>0.1462269395423392</v>
      </c>
    </row>
    <row r="2029" spans="1:9" x14ac:dyDescent="0.25">
      <c r="A2029" t="s">
        <v>2214</v>
      </c>
      <c r="B2029" s="3">
        <v>179.70994567871091</v>
      </c>
      <c r="C2029" s="3">
        <v>14.689999580383301</v>
      </c>
      <c r="D2029" s="4">
        <v>-9.3546090253042724E-3</v>
      </c>
      <c r="E2029" s="4">
        <v>7.7769585989901691E-2</v>
      </c>
      <c r="F2029" s="2">
        <v>2</v>
      </c>
      <c r="G2029" s="4">
        <v>4.4139742790929581E-3</v>
      </c>
      <c r="H2029" s="4">
        <v>-0.15936969452300981</v>
      </c>
      <c r="I2029" s="4">
        <v>0.15202733600785009</v>
      </c>
    </row>
    <row r="2030" spans="1:9" x14ac:dyDescent="0.25">
      <c r="A2030" t="s">
        <v>2215</v>
      </c>
      <c r="B2030" s="3">
        <v>181.40693664550781</v>
      </c>
      <c r="C2030" s="3">
        <v>13.63000011444092</v>
      </c>
      <c r="D2030" s="4">
        <v>1.2433875816061811E-2</v>
      </c>
      <c r="E2030" s="4">
        <v>-6.4516101583531382E-2</v>
      </c>
      <c r="F2030" s="2">
        <v>2</v>
      </c>
      <c r="G2030" s="4">
        <v>1.0865583710628851E-2</v>
      </c>
      <c r="H2030" s="4">
        <v>-0.15143166956049289</v>
      </c>
      <c r="I2030" s="4">
        <v>0.15164068224706281</v>
      </c>
    </row>
    <row r="2031" spans="1:9" x14ac:dyDescent="0.25">
      <c r="A2031" t="s">
        <v>2216</v>
      </c>
      <c r="B2031" s="3">
        <v>179.1790466308594</v>
      </c>
      <c r="C2031" s="3">
        <v>14.569999694824221</v>
      </c>
      <c r="D2031" s="4">
        <v>8.2630308081066417E-4</v>
      </c>
      <c r="E2031" s="4">
        <v>-1.0190256079042E-2</v>
      </c>
      <c r="F2031" s="2">
        <v>2</v>
      </c>
      <c r="G2031" s="4">
        <v>-6.3142199631980311E-3</v>
      </c>
      <c r="H2031" s="4">
        <v>-0.16185308422683159</v>
      </c>
      <c r="I2031" s="4">
        <v>0.14020544152580469</v>
      </c>
    </row>
    <row r="2032" spans="1:9" x14ac:dyDescent="0.25">
      <c r="A2032" t="s">
        <v>2217</v>
      </c>
      <c r="B2032" s="3">
        <v>179.03111267089841</v>
      </c>
      <c r="C2032" s="3">
        <v>14.72000026702881</v>
      </c>
      <c r="D2032" s="4">
        <v>3.6590452453881821E-3</v>
      </c>
      <c r="E2032" s="4">
        <v>-7.4795700301459433E-2</v>
      </c>
      <c r="F2032" s="2">
        <v>2</v>
      </c>
      <c r="G2032" s="4">
        <v>5.9378109533780874E-3</v>
      </c>
      <c r="H2032" s="4">
        <v>-0.1625450758107293</v>
      </c>
      <c r="I2032" s="4">
        <v>0.13672522050517519</v>
      </c>
    </row>
    <row r="2033" spans="1:9" x14ac:dyDescent="0.25">
      <c r="A2033" t="s">
        <v>2218</v>
      </c>
      <c r="B2033" s="3">
        <v>178.37841796875</v>
      </c>
      <c r="C2033" s="3">
        <v>15.909999847412109</v>
      </c>
      <c r="D2033" s="4">
        <v>-1.9508250125355181E-4</v>
      </c>
      <c r="E2033" s="4">
        <v>-8.7227038195222262E-3</v>
      </c>
      <c r="F2033" s="2">
        <v>2</v>
      </c>
      <c r="G2033" s="4">
        <v>6.2688833454702664E-3</v>
      </c>
      <c r="H2033" s="4">
        <v>-0.16559818978713209</v>
      </c>
      <c r="I2033" s="4">
        <v>0.13788526608092311</v>
      </c>
    </row>
    <row r="2034" spans="1:9" x14ac:dyDescent="0.25">
      <c r="A2034" t="s">
        <v>178</v>
      </c>
      <c r="B2034" s="3">
        <v>178.41322326660159</v>
      </c>
      <c r="C2034" s="3">
        <v>16.04999923706055</v>
      </c>
      <c r="D2034" s="4">
        <v>-5.5781230213070021E-3</v>
      </c>
      <c r="E2034" s="4">
        <v>2.8846079781212449E-2</v>
      </c>
      <c r="F2034" s="2">
        <v>2</v>
      </c>
      <c r="G2034" s="4">
        <v>2.3217367935361999E-3</v>
      </c>
      <c r="H2034" s="4">
        <v>-0.16543538083376741</v>
      </c>
      <c r="I2034" s="4">
        <v>0.137167170727065</v>
      </c>
    </row>
    <row r="2035" spans="1:9" x14ac:dyDescent="0.25">
      <c r="A2035" t="s">
        <v>2219</v>
      </c>
      <c r="B2035" s="3">
        <v>179.41401672363281</v>
      </c>
      <c r="C2035" s="3">
        <v>15.60000038146973</v>
      </c>
      <c r="D2035" s="4">
        <v>-8.7032552646592043E-3</v>
      </c>
      <c r="E2035" s="4">
        <v>6.2670303621831458E-2</v>
      </c>
      <c r="F2035" s="2">
        <v>2</v>
      </c>
      <c r="G2035" s="4">
        <v>-3.5985635236076559E-3</v>
      </c>
      <c r="H2035" s="4">
        <v>-0.16075396319532659</v>
      </c>
      <c r="I2035" s="4">
        <v>0.14241519263525329</v>
      </c>
    </row>
    <row r="2036" spans="1:9" x14ac:dyDescent="0.25">
      <c r="A2036" t="s">
        <v>2220</v>
      </c>
      <c r="B2036" s="3">
        <v>180.98921203613281</v>
      </c>
      <c r="C2036" s="3">
        <v>14.680000305175779</v>
      </c>
      <c r="D2036" s="4">
        <v>7.9486590961024284E-3</v>
      </c>
      <c r="E2036" s="4">
        <v>-6.496812206885616E-2</v>
      </c>
      <c r="F2036" s="2">
        <v>2</v>
      </c>
      <c r="G2036" s="4">
        <v>8.0117038829237153E-3</v>
      </c>
      <c r="H2036" s="4">
        <v>-0.15338566250539071</v>
      </c>
      <c r="I2036" s="4">
        <v>0.1500386021560394</v>
      </c>
    </row>
    <row r="2037" spans="1:9" x14ac:dyDescent="0.25">
      <c r="A2037" t="s">
        <v>2221</v>
      </c>
      <c r="B2037" s="3">
        <v>179.56193542480469</v>
      </c>
      <c r="C2037" s="3">
        <v>15.69999980926514</v>
      </c>
      <c r="D2037" s="4">
        <v>-5.3989093151766143E-3</v>
      </c>
      <c r="E2037" s="4">
        <v>3.1537420092965007E-2</v>
      </c>
      <c r="F2037" s="2">
        <v>2</v>
      </c>
      <c r="G2037" s="4">
        <v>1.090471977473095E-2</v>
      </c>
      <c r="H2037" s="4">
        <v>-0.1600620429875593</v>
      </c>
      <c r="I2037" s="4">
        <v>0.1442382056905285</v>
      </c>
    </row>
    <row r="2038" spans="1:9" x14ac:dyDescent="0.25">
      <c r="A2038" t="s">
        <v>2222</v>
      </c>
      <c r="B2038" s="3">
        <v>180.53663635253909</v>
      </c>
      <c r="C2038" s="3">
        <v>15.22000026702881</v>
      </c>
      <c r="D2038" s="4">
        <v>-9.0757020113797493E-3</v>
      </c>
      <c r="E2038" s="4">
        <v>0.1053013624591139</v>
      </c>
      <c r="F2038" s="2">
        <v>2</v>
      </c>
      <c r="G2038" s="4">
        <v>6.2070837651426736E-3</v>
      </c>
      <c r="H2038" s="4">
        <v>-0.15550267853204419</v>
      </c>
      <c r="I2038" s="4">
        <v>0.1587669293782428</v>
      </c>
    </row>
    <row r="2039" spans="1:9" x14ac:dyDescent="0.25">
      <c r="A2039" t="s">
        <v>2223</v>
      </c>
      <c r="B2039" s="3">
        <v>182.19013977050781</v>
      </c>
      <c r="C2039" s="3">
        <v>13.77000045776367</v>
      </c>
      <c r="D2039" s="4">
        <v>2.0581614401222752E-3</v>
      </c>
      <c r="E2039" s="4">
        <v>-1.3610285090552289E-2</v>
      </c>
      <c r="F2039" s="2">
        <v>2</v>
      </c>
      <c r="G2039" s="4">
        <v>1.1244964001327681E-2</v>
      </c>
      <c r="H2039" s="4">
        <v>-0.1477680755410703</v>
      </c>
      <c r="I2039" s="4">
        <v>0.15904315880359701</v>
      </c>
    </row>
    <row r="2040" spans="1:9" x14ac:dyDescent="0.25">
      <c r="A2040" t="s">
        <v>2224</v>
      </c>
      <c r="B2040" s="3">
        <v>181.81593322753909</v>
      </c>
      <c r="C2040" s="3">
        <v>13.960000038146971</v>
      </c>
      <c r="D2040" s="4">
        <v>1.4859037083294611E-3</v>
      </c>
      <c r="E2040" s="4">
        <v>-8.522719191002448E-3</v>
      </c>
      <c r="F2040" s="2">
        <v>2</v>
      </c>
      <c r="G2040" s="4">
        <v>1.23756247966198E-2</v>
      </c>
      <c r="H2040" s="4">
        <v>-0.1495185037621645</v>
      </c>
      <c r="I2040" s="4">
        <v>0.15744116300595959</v>
      </c>
    </row>
    <row r="2041" spans="1:9" x14ac:dyDescent="0.25">
      <c r="A2041" t="s">
        <v>2225</v>
      </c>
      <c r="B2041" s="3">
        <v>181.5461730957031</v>
      </c>
      <c r="C2041" s="3">
        <v>14.079999923706049</v>
      </c>
      <c r="D2041" s="4">
        <v>-1.722555322301589E-3</v>
      </c>
      <c r="E2041" s="4">
        <v>6.5052922791697609E-2</v>
      </c>
      <c r="F2041" s="2">
        <v>2</v>
      </c>
      <c r="G2041" s="4">
        <v>6.6707172173816609E-3</v>
      </c>
      <c r="H2041" s="4">
        <v>-0.15078036237090381</v>
      </c>
      <c r="I2041" s="4">
        <v>0.15269030348737739</v>
      </c>
    </row>
    <row r="2042" spans="1:9" x14ac:dyDescent="0.25">
      <c r="A2042" t="s">
        <v>2226</v>
      </c>
      <c r="B2042" s="3">
        <v>181.85943603515619</v>
      </c>
      <c r="C2042" s="3">
        <v>13.22000026702881</v>
      </c>
      <c r="D2042" s="4">
        <v>0</v>
      </c>
      <c r="E2042" s="4">
        <v>-5.2329717004833687E-2</v>
      </c>
      <c r="F2042" s="2">
        <v>1</v>
      </c>
      <c r="G2042" s="4">
        <v>1.0747900731070899E-2</v>
      </c>
      <c r="H2042" s="4">
        <v>-0.14931501041449111</v>
      </c>
      <c r="I2042" s="4">
        <v>0.15617052450800689</v>
      </c>
    </row>
    <row r="2043" spans="1:9" x14ac:dyDescent="0.25">
      <c r="A2043" t="s">
        <v>2227</v>
      </c>
      <c r="B2043" s="3">
        <v>181.85943603515619</v>
      </c>
      <c r="C2043" s="3">
        <v>13.94999980926514</v>
      </c>
      <c r="D2043" s="4">
        <v>-5.3784640620810897E-3</v>
      </c>
      <c r="E2043" s="4">
        <v>5.0451813988406043E-2</v>
      </c>
      <c r="F2043" s="2">
        <v>2</v>
      </c>
      <c r="G2043" s="4">
        <v>1.329092335562998E-2</v>
      </c>
      <c r="H2043" s="4">
        <v>-0.14931501041449111</v>
      </c>
      <c r="I2043" s="4">
        <v>0.16147384287729749</v>
      </c>
    </row>
    <row r="2044" spans="1:9" x14ac:dyDescent="0.25">
      <c r="A2044" t="s">
        <v>2228</v>
      </c>
      <c r="B2044" s="3">
        <v>182.84284973144531</v>
      </c>
      <c r="C2044" s="3">
        <v>13.27999973297119</v>
      </c>
      <c r="D2044" s="4">
        <v>9.5293934759910215E-4</v>
      </c>
      <c r="E2044" s="4">
        <v>3.0211452072894658E-3</v>
      </c>
      <c r="F2044" s="2">
        <v>2</v>
      </c>
      <c r="G2044" s="4">
        <v>2.377693965701377E-2</v>
      </c>
      <c r="H2044" s="4">
        <v>-0.1447148901885372</v>
      </c>
      <c r="I2044" s="4">
        <v>0.16517508115556459</v>
      </c>
    </row>
    <row r="2045" spans="1:9" x14ac:dyDescent="0.25">
      <c r="A2045" t="s">
        <v>2229</v>
      </c>
      <c r="B2045" s="3">
        <v>182.66877746582031</v>
      </c>
      <c r="C2045" s="3">
        <v>13.239999771118161</v>
      </c>
      <c r="D2045" s="4">
        <v>3.1539981340302781E-3</v>
      </c>
      <c r="E2045" s="4">
        <v>-8.2397458583033378E-3</v>
      </c>
      <c r="F2045" s="2">
        <v>2</v>
      </c>
      <c r="G2045" s="4">
        <v>2.1583561996867399E-2</v>
      </c>
      <c r="H2045" s="4">
        <v>-0.14552914908375181</v>
      </c>
      <c r="I2045" s="4">
        <v>0.16119761345194311</v>
      </c>
    </row>
    <row r="2046" spans="1:9" x14ac:dyDescent="0.25">
      <c r="A2046" t="s">
        <v>2230</v>
      </c>
      <c r="B2046" s="3">
        <v>182.0944519042969</v>
      </c>
      <c r="C2046" s="3">
        <v>13.35000038146973</v>
      </c>
      <c r="D2046" s="4">
        <v>7.0268093141614418E-3</v>
      </c>
      <c r="E2046" s="4">
        <v>-1.9823752302349781E-2</v>
      </c>
      <c r="F2046" s="2">
        <v>2</v>
      </c>
      <c r="G2046" s="4">
        <v>2.7676209720060241E-2</v>
      </c>
      <c r="H2046" s="4">
        <v>-0.14821567525459509</v>
      </c>
      <c r="I2046" s="4">
        <v>0.1561153123402903</v>
      </c>
    </row>
    <row r="2047" spans="1:9" x14ac:dyDescent="0.25">
      <c r="A2047" t="s">
        <v>2231</v>
      </c>
      <c r="B2047" s="3">
        <v>180.82383728027341</v>
      </c>
      <c r="C2047" s="3">
        <v>13.61999988555908</v>
      </c>
      <c r="D2047" s="4">
        <v>-1.1059046118497839E-3</v>
      </c>
      <c r="E2047" s="4">
        <v>-7.2886573996679971E-3</v>
      </c>
      <c r="F2047" s="2">
        <v>2</v>
      </c>
      <c r="G2047" s="4">
        <v>8.7659554255532512E-3</v>
      </c>
      <c r="H2047" s="4">
        <v>-0.15415923700629661</v>
      </c>
      <c r="I2047" s="4">
        <v>0.14998338998832289</v>
      </c>
    </row>
    <row r="2048" spans="1:9" x14ac:dyDescent="0.25">
      <c r="A2048" t="s">
        <v>2232</v>
      </c>
      <c r="B2048" s="3">
        <v>181.02403259277341</v>
      </c>
      <c r="C2048" s="3">
        <v>13.72000026702881</v>
      </c>
      <c r="D2048" s="4">
        <v>4.8217068521871909E-5</v>
      </c>
      <c r="E2048" s="4">
        <v>-8.670511866767816E-3</v>
      </c>
      <c r="F2048" s="2">
        <v>2</v>
      </c>
      <c r="G2048" s="4">
        <v>9.5950579196841801E-3</v>
      </c>
      <c r="H2048" s="4">
        <v>-0.15322278217589561</v>
      </c>
      <c r="I2048" s="4">
        <v>0.15235886189430681</v>
      </c>
    </row>
    <row r="2049" spans="1:9" x14ac:dyDescent="0.25">
      <c r="A2049" t="s">
        <v>2233</v>
      </c>
      <c r="B2049" s="3">
        <v>181.01530456542969</v>
      </c>
      <c r="C2049" s="3">
        <v>13.840000152587891</v>
      </c>
      <c r="D2049" s="4">
        <v>1.010082174546123E-2</v>
      </c>
      <c r="E2049" s="4">
        <v>-6.8013481679242482E-2</v>
      </c>
      <c r="F2049" s="2">
        <v>2</v>
      </c>
      <c r="G2049" s="4">
        <v>1.40761719322664E-2</v>
      </c>
      <c r="H2049" s="4">
        <v>-0.15326360932246499</v>
      </c>
      <c r="I2049" s="4">
        <v>0.14959673622753539</v>
      </c>
    </row>
    <row r="2050" spans="1:9" x14ac:dyDescent="0.25">
      <c r="A2050" t="s">
        <v>2234</v>
      </c>
      <c r="B2050" s="3">
        <v>179.20518493652341</v>
      </c>
      <c r="C2050" s="3">
        <v>14.85000038146973</v>
      </c>
      <c r="D2050" s="4">
        <v>9.3131476278449643E-3</v>
      </c>
      <c r="E2050" s="4">
        <v>-8.671585655377767E-2</v>
      </c>
      <c r="F2050" s="2">
        <v>2</v>
      </c>
      <c r="G2050" s="4">
        <v>5.8561075846510491E-3</v>
      </c>
      <c r="H2050" s="4">
        <v>-0.1617308169155148</v>
      </c>
      <c r="I2050" s="4">
        <v>0.13937683754312771</v>
      </c>
    </row>
    <row r="2051" spans="1:9" x14ac:dyDescent="0.25">
      <c r="A2051" t="s">
        <v>2235</v>
      </c>
      <c r="B2051" s="3">
        <v>177.55162048339841</v>
      </c>
      <c r="C2051" s="3">
        <v>16.260000228881839</v>
      </c>
      <c r="D2051" s="4">
        <v>-2.347342769060234E-3</v>
      </c>
      <c r="E2051" s="4">
        <v>5.8593788562576243E-2</v>
      </c>
      <c r="F2051" s="2">
        <v>3</v>
      </c>
      <c r="G2051" s="4">
        <v>-7.9325170363124808E-3</v>
      </c>
      <c r="H2051" s="4">
        <v>-0.16946570541101011</v>
      </c>
      <c r="I2051" s="4">
        <v>0.13838251276391511</v>
      </c>
    </row>
    <row r="2052" spans="1:9" x14ac:dyDescent="0.25">
      <c r="A2052" t="s">
        <v>2236</v>
      </c>
      <c r="B2052" s="3">
        <v>177.96937561035159</v>
      </c>
      <c r="C2052" s="3">
        <v>15.35999965667725</v>
      </c>
      <c r="D2052" s="4">
        <v>2.6966911115193781E-3</v>
      </c>
      <c r="E2052" s="4">
        <v>-4.9504962765391181E-2</v>
      </c>
      <c r="F2052" s="2">
        <v>2</v>
      </c>
      <c r="G2052" s="4">
        <v>-1.717900064335254E-4</v>
      </c>
      <c r="H2052" s="4">
        <v>-0.16751156971385159</v>
      </c>
      <c r="I2052" s="4">
        <v>0.137167170727065</v>
      </c>
    </row>
    <row r="2053" spans="1:9" x14ac:dyDescent="0.25">
      <c r="A2053" t="s">
        <v>2237</v>
      </c>
      <c r="B2053" s="3">
        <v>177.49073791503909</v>
      </c>
      <c r="C2053" s="3">
        <v>16.159999847412109</v>
      </c>
      <c r="D2053" s="4">
        <v>-1.1965948597062679E-2</v>
      </c>
      <c r="E2053" s="4">
        <v>0.14691268079539549</v>
      </c>
      <c r="F2053" s="2">
        <v>3</v>
      </c>
      <c r="G2053" s="4">
        <v>1.550366638548351E-3</v>
      </c>
      <c r="H2053" s="4">
        <v>-0.16975049617117019</v>
      </c>
      <c r="I2053" s="4">
        <v>0.13556509063604169</v>
      </c>
    </row>
    <row r="2054" spans="1:9" x14ac:dyDescent="0.25">
      <c r="A2054" t="s">
        <v>2238</v>
      </c>
      <c r="B2054" s="3">
        <v>179.64030456542969</v>
      </c>
      <c r="C2054" s="3">
        <v>14.090000152587891</v>
      </c>
      <c r="D2054" s="4">
        <v>1.0921264557170801E-2</v>
      </c>
      <c r="E2054" s="4">
        <v>-8.6251615896600464E-2</v>
      </c>
      <c r="F2054" s="2">
        <v>2</v>
      </c>
      <c r="G2054" s="4">
        <v>1.7103157087912099E-2</v>
      </c>
      <c r="H2054" s="4">
        <v>-0.1596954551819999</v>
      </c>
      <c r="I2054" s="4">
        <v>0.14070268820879669</v>
      </c>
    </row>
    <row r="2055" spans="1:9" x14ac:dyDescent="0.25">
      <c r="A2055" t="s">
        <v>2239</v>
      </c>
      <c r="B2055" s="3">
        <v>177.69960021972659</v>
      </c>
      <c r="C2055" s="3">
        <v>15.420000076293951</v>
      </c>
      <c r="D2055" s="4">
        <v>-9.9879191149423452E-3</v>
      </c>
      <c r="E2055" s="4">
        <v>9.2068002922890191E-2</v>
      </c>
      <c r="F2055" s="2">
        <v>2</v>
      </c>
      <c r="G2055" s="4">
        <v>3.4522825295082442E-3</v>
      </c>
      <c r="H2055" s="4">
        <v>-0.16877349969872141</v>
      </c>
      <c r="I2055" s="4">
        <v>0.13943204971084411</v>
      </c>
    </row>
    <row r="2056" spans="1:9" x14ac:dyDescent="0.25">
      <c r="A2056" t="s">
        <v>2240</v>
      </c>
      <c r="B2056" s="3">
        <v>179.49235534667969</v>
      </c>
      <c r="C2056" s="3">
        <v>14.11999988555908</v>
      </c>
      <c r="D2056" s="4">
        <v>-3.2379990753658161E-3</v>
      </c>
      <c r="E2056" s="4">
        <v>7.7862555296728919E-2</v>
      </c>
      <c r="F2056" s="2">
        <v>2</v>
      </c>
      <c r="G2056" s="4">
        <v>2.0400354440283989E-2</v>
      </c>
      <c r="H2056" s="4">
        <v>-0.1603875181420279</v>
      </c>
      <c r="I2056" s="4">
        <v>0.14390676409745759</v>
      </c>
    </row>
    <row r="2057" spans="1:9" x14ac:dyDescent="0.25">
      <c r="A2057" t="s">
        <v>2241</v>
      </c>
      <c r="B2057" s="3">
        <v>180.075439453125</v>
      </c>
      <c r="C2057" s="3">
        <v>13.10000038146973</v>
      </c>
      <c r="D2057" s="4">
        <v>6.8120532597322203E-3</v>
      </c>
      <c r="E2057" s="4">
        <v>-6.093185945643298E-2</v>
      </c>
      <c r="F2057" s="2">
        <v>1</v>
      </c>
      <c r="G2057" s="4">
        <v>2.739809745349198E-2</v>
      </c>
      <c r="H2057" s="4">
        <v>-0.15766002207235449</v>
      </c>
      <c r="I2057" s="4">
        <v>0.1442934178582449</v>
      </c>
    </row>
    <row r="2058" spans="1:9" x14ac:dyDescent="0.25">
      <c r="A2058" t="s">
        <v>2242</v>
      </c>
      <c r="B2058" s="3">
        <v>178.8570556640625</v>
      </c>
      <c r="C2058" s="3">
        <v>13.94999980926514</v>
      </c>
      <c r="D2058" s="4">
        <v>-2.42678971592647E-3</v>
      </c>
      <c r="E2058" s="4">
        <v>2.8761016045710571E-2</v>
      </c>
      <c r="F2058" s="2">
        <v>2</v>
      </c>
      <c r="G2058" s="4">
        <v>1.683820757262167E-2</v>
      </c>
      <c r="H2058" s="4">
        <v>-0.16335926332981349</v>
      </c>
      <c r="I2058" s="4">
        <v>0.140260737986907</v>
      </c>
    </row>
    <row r="2059" spans="1:9" x14ac:dyDescent="0.25">
      <c r="A2059" t="s">
        <v>2243</v>
      </c>
      <c r="B2059" s="3">
        <v>179.29216003417969</v>
      </c>
      <c r="C2059" s="3">
        <v>13.560000419616699</v>
      </c>
      <c r="D2059" s="4">
        <v>4.3876441274421918E-3</v>
      </c>
      <c r="E2059" s="4">
        <v>-1.881326200787781E-2</v>
      </c>
      <c r="F2059" s="2">
        <v>2</v>
      </c>
      <c r="G2059" s="4">
        <v>1.040328967565007E-2</v>
      </c>
      <c r="H2059" s="4">
        <v>-0.16132397297242901</v>
      </c>
      <c r="I2059" s="4">
        <v>0.14280184639604049</v>
      </c>
    </row>
    <row r="2060" spans="1:9" x14ac:dyDescent="0.25">
      <c r="A2060" t="s">
        <v>2244</v>
      </c>
      <c r="B2060" s="3">
        <v>178.50892639160159</v>
      </c>
      <c r="C2060" s="3">
        <v>13.819999694824221</v>
      </c>
      <c r="D2060" s="4">
        <v>9.2499357289885786E-3</v>
      </c>
      <c r="E2060" s="4">
        <v>-9.3175859423898055E-2</v>
      </c>
      <c r="F2060" s="2">
        <v>2</v>
      </c>
      <c r="G2060" s="4">
        <v>1.8262691203419831E-2</v>
      </c>
      <c r="H2060" s="4">
        <v>-0.16498770974411231</v>
      </c>
      <c r="I2060" s="4">
        <v>0.13385258620958521</v>
      </c>
    </row>
    <row r="2061" spans="1:9" x14ac:dyDescent="0.25">
      <c r="A2061" t="s">
        <v>2245</v>
      </c>
      <c r="B2061" s="3">
        <v>176.87286376953119</v>
      </c>
      <c r="C2061" s="3">
        <v>15.239999771118161</v>
      </c>
      <c r="D2061" s="4">
        <v>5.9077942140217665E-4</v>
      </c>
      <c r="E2061" s="4">
        <v>3.3921303104746947E-2</v>
      </c>
      <c r="F2061" s="2">
        <v>2</v>
      </c>
      <c r="G2061" s="4">
        <v>1.124019940507903E-2</v>
      </c>
      <c r="H2061" s="4">
        <v>-0.17264072981807799</v>
      </c>
      <c r="I2061" s="4">
        <v>0.1261738802276966</v>
      </c>
    </row>
    <row r="2062" spans="1:9" x14ac:dyDescent="0.25">
      <c r="A2062" t="s">
        <v>2246</v>
      </c>
      <c r="B2062" s="3">
        <v>176.7684326171875</v>
      </c>
      <c r="C2062" s="3">
        <v>14.739999771118161</v>
      </c>
      <c r="D2062" s="4">
        <v>-4.4280208472469162E-4</v>
      </c>
      <c r="E2062" s="4">
        <v>-1.33868684660301E-2</v>
      </c>
      <c r="F2062" s="2">
        <v>2</v>
      </c>
      <c r="G2062" s="4">
        <v>8.2363364508104553E-3</v>
      </c>
      <c r="H2062" s="4">
        <v>-0.17312922805430239</v>
      </c>
      <c r="I2062" s="4">
        <v>0.1223069211528942</v>
      </c>
    </row>
    <row r="2063" spans="1:9" x14ac:dyDescent="0.25">
      <c r="A2063" t="s">
        <v>2247</v>
      </c>
      <c r="B2063" s="3">
        <v>176.84674072265619</v>
      </c>
      <c r="C2063" s="3">
        <v>14.939999580383301</v>
      </c>
      <c r="D2063" s="4">
        <v>-6.5995681429668052E-3</v>
      </c>
      <c r="E2063" s="4">
        <v>5.4340119967786427E-2</v>
      </c>
      <c r="F2063" s="2">
        <v>2</v>
      </c>
      <c r="G2063" s="4">
        <v>-6.0981372167487891E-3</v>
      </c>
      <c r="H2063" s="4">
        <v>-0.17276292575326449</v>
      </c>
      <c r="I2063" s="4">
        <v>0.1287702850979324</v>
      </c>
    </row>
    <row r="2064" spans="1:9" x14ac:dyDescent="0.25">
      <c r="A2064" t="s">
        <v>2248</v>
      </c>
      <c r="B2064" s="3">
        <v>178.0216064453125</v>
      </c>
      <c r="C2064" s="3">
        <v>14.170000076293951</v>
      </c>
      <c r="D2064" s="4">
        <v>-5.3764638356568195E-4</v>
      </c>
      <c r="E2064" s="4">
        <v>2.755620852009466E-2</v>
      </c>
      <c r="F2064" s="2">
        <v>2</v>
      </c>
      <c r="G2064" s="4">
        <v>-5.1170687119137534E-3</v>
      </c>
      <c r="H2064" s="4">
        <v>-0.16726724921960909</v>
      </c>
      <c r="I2064" s="4">
        <v>0.13374207758076631</v>
      </c>
    </row>
    <row r="2065" spans="1:9" x14ac:dyDescent="0.25">
      <c r="A2065" t="s">
        <v>2249</v>
      </c>
      <c r="B2065" s="3">
        <v>178.11737060546881</v>
      </c>
      <c r="C2065" s="3">
        <v>13.789999961853029</v>
      </c>
      <c r="D2065" s="4">
        <v>1.4192871376417231E-3</v>
      </c>
      <c r="E2065" s="4">
        <v>-1.6405170356701419E-2</v>
      </c>
      <c r="F2065" s="2">
        <v>2</v>
      </c>
      <c r="G2065" s="4">
        <v>-6.5216828849143926E-3</v>
      </c>
      <c r="H2065" s="4">
        <v>-0.16681929262543249</v>
      </c>
      <c r="I2065" s="4">
        <v>0.13214008178312889</v>
      </c>
    </row>
    <row r="2066" spans="1:9" x14ac:dyDescent="0.25">
      <c r="A2066" t="s">
        <v>2250</v>
      </c>
      <c r="B2066" s="3">
        <v>177.86492919921881</v>
      </c>
      <c r="C2066" s="3">
        <v>14.02000045776367</v>
      </c>
      <c r="D2066" s="4">
        <v>3.9293138630633884E-3</v>
      </c>
      <c r="E2066" s="4">
        <v>-2.908581266097798E-2</v>
      </c>
      <c r="F2066" s="2">
        <v>2</v>
      </c>
      <c r="G2066" s="4">
        <v>8.2742912524769174E-4</v>
      </c>
      <c r="H2066" s="4">
        <v>-0.1680001393262065</v>
      </c>
      <c r="I2066" s="4">
        <v>0.13125618133934941</v>
      </c>
    </row>
    <row r="2067" spans="1:9" x14ac:dyDescent="0.25">
      <c r="A2067" t="s">
        <v>2251</v>
      </c>
      <c r="B2067" s="3">
        <v>177.16877746582031</v>
      </c>
      <c r="C2067" s="3">
        <v>14.439999580383301</v>
      </c>
      <c r="D2067" s="4">
        <v>6.3442261414394796E-3</v>
      </c>
      <c r="E2067" s="4">
        <v>-3.6691140702655001E-2</v>
      </c>
      <c r="F2067" s="2">
        <v>2</v>
      </c>
      <c r="G2067" s="4">
        <v>-7.637245945421367E-3</v>
      </c>
      <c r="H2067" s="4">
        <v>-0.17125653252189141</v>
      </c>
      <c r="I2067" s="4">
        <v>0.13374207758076631</v>
      </c>
    </row>
    <row r="2068" spans="1:9" x14ac:dyDescent="0.25">
      <c r="A2068" t="s">
        <v>2252</v>
      </c>
      <c r="B2068" s="3">
        <v>176.05186462402341</v>
      </c>
      <c r="C2068" s="3">
        <v>14.989999771118161</v>
      </c>
      <c r="D2068" s="4">
        <v>5.787201294913169E-3</v>
      </c>
      <c r="E2068" s="4">
        <v>-0.10985750384244659</v>
      </c>
      <c r="F2068" s="2">
        <v>2</v>
      </c>
      <c r="G2068" s="4">
        <v>-2.03869718859595E-3</v>
      </c>
      <c r="H2068" s="4">
        <v>-0.17648112251241699</v>
      </c>
      <c r="I2068" s="4">
        <v>0.12595294726344461</v>
      </c>
    </row>
    <row r="2069" spans="1:9" x14ac:dyDescent="0.25">
      <c r="A2069" t="s">
        <v>2253</v>
      </c>
      <c r="B2069" s="3">
        <v>175.03887939453119</v>
      </c>
      <c r="C2069" s="3">
        <v>16.840000152587891</v>
      </c>
      <c r="D2069" s="4">
        <v>-1.6295807371790041E-3</v>
      </c>
      <c r="E2069" s="4">
        <v>-4.7281278572888219E-3</v>
      </c>
      <c r="F2069" s="2">
        <v>3</v>
      </c>
      <c r="G2069" s="4">
        <v>-1.073003252651328E-2</v>
      </c>
      <c r="H2069" s="4">
        <v>-0.18121956967902009</v>
      </c>
      <c r="I2069" s="4">
        <v>0.11882661583887889</v>
      </c>
    </row>
    <row r="2070" spans="1:9" x14ac:dyDescent="0.25">
      <c r="A2070" t="s">
        <v>2254</v>
      </c>
      <c r="B2070" s="3">
        <v>175.3245849609375</v>
      </c>
      <c r="C2070" s="3">
        <v>16.920000076293949</v>
      </c>
      <c r="D2070" s="4">
        <v>-1.2825051606599751E-3</v>
      </c>
      <c r="E2070" s="4">
        <v>2.5454550078420901E-2</v>
      </c>
      <c r="F2070" s="2">
        <v>3</v>
      </c>
      <c r="G2070" s="4">
        <v>4.1232590717903417E-3</v>
      </c>
      <c r="H2070" s="4">
        <v>-0.17988312301404841</v>
      </c>
      <c r="I2070" s="4">
        <v>0.12164395367336669</v>
      </c>
    </row>
    <row r="2071" spans="1:9" x14ac:dyDescent="0.25">
      <c r="A2071" t="s">
        <v>2255</v>
      </c>
      <c r="B2071" s="3">
        <v>175.54972839355469</v>
      </c>
      <c r="C2071" s="3">
        <v>16.5</v>
      </c>
      <c r="D2071" s="4">
        <v>1.6137441434318282E-2</v>
      </c>
      <c r="E2071" s="4">
        <v>-8.587253753884172E-2</v>
      </c>
      <c r="F2071" s="2">
        <v>3</v>
      </c>
      <c r="G2071" s="4">
        <v>-7.5285567067162606E-4</v>
      </c>
      <c r="H2071" s="4">
        <v>-0.17882996821049901</v>
      </c>
      <c r="I2071" s="4">
        <v>0.12037339946879989</v>
      </c>
    </row>
    <row r="2072" spans="1:9" x14ac:dyDescent="0.25">
      <c r="A2072" t="s">
        <v>2256</v>
      </c>
      <c r="B2072" s="3">
        <v>172.76179504394531</v>
      </c>
      <c r="C2072" s="3">
        <v>18.04999923706055</v>
      </c>
      <c r="D2072" s="4">
        <v>8.0243690488468467E-4</v>
      </c>
      <c r="E2072" s="4">
        <v>-1.5812481631109598E-2</v>
      </c>
      <c r="F2072" s="2">
        <v>3</v>
      </c>
      <c r="G2072" s="4">
        <v>-4.1193777789505504E-3</v>
      </c>
      <c r="H2072" s="4">
        <v>-0.19187110098965859</v>
      </c>
      <c r="I2072" s="4">
        <v>0.11076125609620301</v>
      </c>
    </row>
    <row r="2073" spans="1:9" x14ac:dyDescent="0.25">
      <c r="A2073" t="s">
        <v>2257</v>
      </c>
      <c r="B2073" s="3">
        <v>172.62327575683591</v>
      </c>
      <c r="C2073" s="3">
        <v>18.340000152587891</v>
      </c>
      <c r="D2073" s="4">
        <v>4.9392241714720786E-3</v>
      </c>
      <c r="E2073" s="4">
        <v>-1.7675410945770079E-2</v>
      </c>
      <c r="F2073" s="2">
        <v>3</v>
      </c>
      <c r="G2073" s="4">
        <v>-7.2482997441652994E-3</v>
      </c>
      <c r="H2073" s="4">
        <v>-0.1925190535011205</v>
      </c>
      <c r="I2073" s="4">
        <v>0.1036901368393537</v>
      </c>
    </row>
    <row r="2074" spans="1:9" x14ac:dyDescent="0.25">
      <c r="A2074" t="s">
        <v>2258</v>
      </c>
      <c r="B2074" s="3">
        <v>171.77484130859381</v>
      </c>
      <c r="C2074" s="3">
        <v>18.670000076293949</v>
      </c>
      <c r="D2074" s="4">
        <v>-1.091752933833412E-2</v>
      </c>
      <c r="E2074" s="4">
        <v>7.6080672380504089E-2</v>
      </c>
      <c r="F2074" s="2">
        <v>3</v>
      </c>
      <c r="G2074" s="4">
        <v>-2.815261271961433E-2</v>
      </c>
      <c r="H2074" s="4">
        <v>-0.1964877804778575</v>
      </c>
      <c r="I2074" s="4">
        <v>0.10440831648659769</v>
      </c>
    </row>
    <row r="2075" spans="1:9" x14ac:dyDescent="0.25">
      <c r="A2075" t="s">
        <v>2259</v>
      </c>
      <c r="B2075" s="3">
        <v>173.6708984375</v>
      </c>
      <c r="C2075" s="3">
        <v>17.35000038146973</v>
      </c>
      <c r="D2075" s="4">
        <v>7.9823308933790749E-4</v>
      </c>
      <c r="E2075" s="4">
        <v>2.9062856072337159E-2</v>
      </c>
      <c r="F2075" s="2">
        <v>3</v>
      </c>
      <c r="G2075" s="4">
        <v>-1.3352859909788069E-2</v>
      </c>
      <c r="H2075" s="4">
        <v>-0.18761858251858671</v>
      </c>
      <c r="I2075" s="4">
        <v>0.11076125609620301</v>
      </c>
    </row>
    <row r="2076" spans="1:9" x14ac:dyDescent="0.25">
      <c r="A2076" t="s">
        <v>2260</v>
      </c>
      <c r="B2076" s="3">
        <v>173.5323791503906</v>
      </c>
      <c r="C2076" s="3">
        <v>16.860000610351559</v>
      </c>
      <c r="D2076" s="4">
        <v>3.253604353524064E-3</v>
      </c>
      <c r="E2076" s="4">
        <v>9.5808287486536248E-3</v>
      </c>
      <c r="F2076" s="2">
        <v>3</v>
      </c>
      <c r="G2076" s="4">
        <v>-2.8005542768124281E-2</v>
      </c>
      <c r="H2076" s="4">
        <v>-0.18826653503004859</v>
      </c>
      <c r="I2076" s="4">
        <v>0.11230803972612401</v>
      </c>
    </row>
    <row r="2077" spans="1:9" x14ac:dyDescent="0.25">
      <c r="A2077" t="s">
        <v>2261</v>
      </c>
      <c r="B2077" s="3">
        <v>172.9696044921875</v>
      </c>
      <c r="C2077" s="3">
        <v>16.70000076293945</v>
      </c>
      <c r="D2077" s="4">
        <v>3.9195042562625293E-3</v>
      </c>
      <c r="E2077" s="4">
        <v>-2.282032686754432E-2</v>
      </c>
      <c r="F2077" s="2">
        <v>3</v>
      </c>
      <c r="G2077" s="4">
        <v>-3.0097869476847231E-2</v>
      </c>
      <c r="H2077" s="4">
        <v>-0.19089902947020501</v>
      </c>
      <c r="I2077" s="4">
        <v>0.1037454333004562</v>
      </c>
    </row>
    <row r="2078" spans="1:9" x14ac:dyDescent="0.25">
      <c r="A2078" t="s">
        <v>2262</v>
      </c>
      <c r="B2078" s="3">
        <v>172.29429626464841</v>
      </c>
      <c r="C2078" s="3">
        <v>17.090000152587891</v>
      </c>
      <c r="D2078" s="4">
        <v>4.4926699876710607E-3</v>
      </c>
      <c r="E2078" s="4">
        <v>-3.4463309833793421E-2</v>
      </c>
      <c r="F2078" s="2">
        <v>3</v>
      </c>
      <c r="G2078" s="4">
        <v>-3.7956956385454932E-2</v>
      </c>
      <c r="H2078" s="4">
        <v>-0.19405792287181001</v>
      </c>
      <c r="I2078" s="4">
        <v>9.9657456968015756E-2</v>
      </c>
    </row>
    <row r="2079" spans="1:9" x14ac:dyDescent="0.25">
      <c r="A2079" t="s">
        <v>2263</v>
      </c>
      <c r="B2079" s="3">
        <v>171.52369689941409</v>
      </c>
      <c r="C2079" s="3">
        <v>17.70000076293945</v>
      </c>
      <c r="D2079" s="4">
        <v>2.3506647844522058E-2</v>
      </c>
      <c r="E2079" s="4">
        <v>-0.1386860622837062</v>
      </c>
      <c r="F2079" s="2">
        <v>3</v>
      </c>
      <c r="G2079" s="4">
        <v>-4.6190571021698212E-2</v>
      </c>
      <c r="H2079" s="4">
        <v>-0.19766256020755041</v>
      </c>
      <c r="I2079" s="4">
        <v>9.4961893910536332E-2</v>
      </c>
    </row>
    <row r="2080" spans="1:9" x14ac:dyDescent="0.25">
      <c r="A2080" t="s">
        <v>2264</v>
      </c>
      <c r="B2080" s="3">
        <v>167.5843505859375</v>
      </c>
      <c r="C2080" s="3">
        <v>20.54999923706055</v>
      </c>
      <c r="D2080" s="4">
        <v>-7.8424545881019547E-3</v>
      </c>
      <c r="E2080" s="4">
        <v>3.7354860730328683E-2</v>
      </c>
      <c r="F2080" s="2">
        <v>4</v>
      </c>
      <c r="G2080" s="4">
        <v>-6.2213084315801082E-2</v>
      </c>
      <c r="H2080" s="4">
        <v>-0.21608966440799279</v>
      </c>
      <c r="I2080" s="4">
        <v>8.4023815578884387E-2</v>
      </c>
    </row>
    <row r="2081" spans="1:9" x14ac:dyDescent="0.25">
      <c r="A2081" t="s">
        <v>2265</v>
      </c>
      <c r="B2081" s="3">
        <v>168.90901184082031</v>
      </c>
      <c r="C2081" s="3">
        <v>19.809999465942379</v>
      </c>
      <c r="D2081" s="4">
        <v>-2.3013648750287441E-3</v>
      </c>
      <c r="E2081" s="4">
        <v>3.6629975574759673E-2</v>
      </c>
      <c r="F2081" s="2">
        <v>4</v>
      </c>
      <c r="G2081" s="4">
        <v>-5.8019717760450673E-2</v>
      </c>
      <c r="H2081" s="4">
        <v>-0.2098932884025351</v>
      </c>
      <c r="I2081" s="4">
        <v>8.6509711820301316E-2</v>
      </c>
    </row>
    <row r="2082" spans="1:9" x14ac:dyDescent="0.25">
      <c r="A2082" t="s">
        <v>2266</v>
      </c>
      <c r="B2082" s="3">
        <v>169.29862976074219</v>
      </c>
      <c r="C2082" s="3">
        <v>19.110000610351559</v>
      </c>
      <c r="D2082" s="4">
        <v>1.211169251354316E-2</v>
      </c>
      <c r="E2082" s="4">
        <v>-7.7702642681327205E-2</v>
      </c>
      <c r="F2082" s="2">
        <v>3</v>
      </c>
      <c r="G2082" s="4">
        <v>-5.6962173789541382E-2</v>
      </c>
      <c r="H2082" s="4">
        <v>-0.20807077028977139</v>
      </c>
      <c r="I2082" s="4">
        <v>8.026736513290067E-2</v>
      </c>
    </row>
    <row r="2083" spans="1:9" x14ac:dyDescent="0.25">
      <c r="A2083" t="s">
        <v>2267</v>
      </c>
      <c r="B2083" s="3">
        <v>167.2726745605469</v>
      </c>
      <c r="C2083" s="3">
        <v>20.719999313354489</v>
      </c>
      <c r="D2083" s="4">
        <v>4.5759672418110853E-3</v>
      </c>
      <c r="E2083" s="4">
        <v>-1.2392766184689871E-2</v>
      </c>
      <c r="F2083" s="2">
        <v>4</v>
      </c>
      <c r="G2083" s="4">
        <v>-6.9039104684951336E-2</v>
      </c>
      <c r="H2083" s="4">
        <v>-0.21754759324684739</v>
      </c>
      <c r="I2083" s="4">
        <v>6.9108353836996983E-2</v>
      </c>
    </row>
    <row r="2084" spans="1:9" x14ac:dyDescent="0.25">
      <c r="A2084" t="s">
        <v>2268</v>
      </c>
      <c r="B2084" s="3">
        <v>166.51072692871091</v>
      </c>
      <c r="C2084" s="3">
        <v>20.979999542236332</v>
      </c>
      <c r="D2084" s="4">
        <v>-1.262962550771218E-2</v>
      </c>
      <c r="E2084" s="4">
        <v>8.2559362784122792E-2</v>
      </c>
      <c r="F2084" s="2">
        <v>4</v>
      </c>
      <c r="G2084" s="4">
        <v>-7.0647248259365969E-2</v>
      </c>
      <c r="H2084" s="4">
        <v>-0.22111176031667021</v>
      </c>
      <c r="I2084" s="4">
        <v>7.3472559594791598E-2</v>
      </c>
    </row>
    <row r="2085" spans="1:9" x14ac:dyDescent="0.25">
      <c r="A2085" t="s">
        <v>2269</v>
      </c>
      <c r="B2085" s="3">
        <v>168.6405944824219</v>
      </c>
      <c r="C2085" s="3">
        <v>19.379999160766602</v>
      </c>
      <c r="D2085" s="4">
        <v>1.447914457940813E-2</v>
      </c>
      <c r="E2085" s="4">
        <v>-5.6015659396785433E-2</v>
      </c>
      <c r="F2085" s="2">
        <v>3</v>
      </c>
      <c r="G2085" s="4">
        <v>-5.8893344345239067E-2</v>
      </c>
      <c r="H2085" s="4">
        <v>-0.21114886591180229</v>
      </c>
      <c r="I2085" s="4">
        <v>7.6952780615420879E-2</v>
      </c>
    </row>
    <row r="2086" spans="1:9" x14ac:dyDescent="0.25">
      <c r="A2086" t="s">
        <v>2270</v>
      </c>
      <c r="B2086" s="3">
        <v>166.2336730957031</v>
      </c>
      <c r="C2086" s="3">
        <v>20.530000686645511</v>
      </c>
      <c r="D2086" s="4">
        <v>-4.6846632602393079E-4</v>
      </c>
      <c r="E2086" s="4">
        <v>-5.1293841696405051E-2</v>
      </c>
      <c r="F2086" s="2">
        <v>4</v>
      </c>
      <c r="G2086" s="4">
        <v>-6.6758806147817595E-2</v>
      </c>
      <c r="H2086" s="4">
        <v>-0.22240773671572439</v>
      </c>
      <c r="I2086" s="4">
        <v>6.1650580819360368E-2</v>
      </c>
    </row>
    <row r="2087" spans="1:9" x14ac:dyDescent="0.25">
      <c r="A2087" t="s">
        <v>2271</v>
      </c>
      <c r="B2087" s="3">
        <v>166.31158447265619</v>
      </c>
      <c r="C2087" s="3">
        <v>21.639999389648441</v>
      </c>
      <c r="D2087" s="4">
        <v>-4.0959508957374444E-3</v>
      </c>
      <c r="E2087" s="4">
        <v>-3.0031380203156991E-2</v>
      </c>
      <c r="F2087" s="2">
        <v>4</v>
      </c>
      <c r="G2087" s="4">
        <v>-6.6988062863151177E-2</v>
      </c>
      <c r="H2087" s="4">
        <v>-0.22204329019407601</v>
      </c>
      <c r="I2087" s="4">
        <v>6.7672078835894878E-2</v>
      </c>
    </row>
    <row r="2088" spans="1:9" x14ac:dyDescent="0.25">
      <c r="A2088" t="s">
        <v>2272</v>
      </c>
      <c r="B2088" s="3">
        <v>166.99559020996091</v>
      </c>
      <c r="C2088" s="3">
        <v>22.309999465942379</v>
      </c>
      <c r="D2088" s="4">
        <v>1.6334476438682129E-2</v>
      </c>
      <c r="E2088" s="4">
        <v>-7.4657863908819455E-2</v>
      </c>
      <c r="F2088" s="2">
        <v>4</v>
      </c>
      <c r="G2088" s="4">
        <v>-6.3061427211569598E-2</v>
      </c>
      <c r="H2088" s="4">
        <v>-0.21884371239816239</v>
      </c>
      <c r="I2088" s="4">
        <v>6.7948308261249091E-2</v>
      </c>
    </row>
    <row r="2089" spans="1:9" x14ac:dyDescent="0.25">
      <c r="A2089" t="s">
        <v>2273</v>
      </c>
      <c r="B2089" s="3">
        <v>164.3116455078125</v>
      </c>
      <c r="C2089" s="3">
        <v>24.110000610351559</v>
      </c>
      <c r="D2089" s="4">
        <v>1.6878747607673938E-2</v>
      </c>
      <c r="E2089" s="4">
        <v>-5.0787363289470533E-2</v>
      </c>
      <c r="F2089" s="2">
        <v>4</v>
      </c>
      <c r="G2089" s="4">
        <v>-7.6669667456006563E-2</v>
      </c>
      <c r="H2089" s="4">
        <v>-0.2313984168488781</v>
      </c>
      <c r="I2089" s="4">
        <v>4.8558132132748177E-2</v>
      </c>
    </row>
    <row r="2090" spans="1:9" x14ac:dyDescent="0.25">
      <c r="A2090" t="s">
        <v>2274</v>
      </c>
      <c r="B2090" s="3">
        <v>161.58430480957031</v>
      </c>
      <c r="C2090" s="3">
        <v>25.39999961853027</v>
      </c>
      <c r="D2090" s="4">
        <v>2.0616678795995599E-2</v>
      </c>
      <c r="E2090" s="4">
        <v>-9.737028537840331E-2</v>
      </c>
      <c r="F2090" s="2">
        <v>5</v>
      </c>
      <c r="G2090" s="4">
        <v>-8.8257907495654653E-2</v>
      </c>
      <c r="H2090" s="4">
        <v>-0.24415611501435441</v>
      </c>
      <c r="I2090" s="4">
        <v>3.2184880863227461E-2</v>
      </c>
    </row>
    <row r="2091" spans="1:9" x14ac:dyDescent="0.25">
      <c r="A2091" t="s">
        <v>2275</v>
      </c>
      <c r="B2091" s="3">
        <v>158.32026672363281</v>
      </c>
      <c r="C2091" s="3">
        <v>28.139999389648441</v>
      </c>
      <c r="D2091" s="4">
        <v>-1.3008132092084511E-2</v>
      </c>
      <c r="E2091" s="4">
        <v>7.0368901091534486E-2</v>
      </c>
      <c r="F2091" s="2">
        <v>5</v>
      </c>
      <c r="G2091" s="4">
        <v>-9.808429958059095E-2</v>
      </c>
      <c r="H2091" s="4">
        <v>-0.25942432581319191</v>
      </c>
      <c r="I2091" s="4">
        <v>1.8083306084993641E-2</v>
      </c>
    </row>
    <row r="2092" spans="1:9" x14ac:dyDescent="0.25">
      <c r="A2092" t="s">
        <v>2276</v>
      </c>
      <c r="B2092" s="3">
        <v>160.4068603515625</v>
      </c>
      <c r="C2092" s="3">
        <v>26.29000091552734</v>
      </c>
      <c r="D2092" s="4">
        <v>-8.6261464620063233E-4</v>
      </c>
      <c r="E2092" s="4">
        <v>-9.4197434580244321E-3</v>
      </c>
      <c r="F2092" s="2">
        <v>5</v>
      </c>
      <c r="G2092" s="4">
        <v>-8.566730852343396E-2</v>
      </c>
      <c r="H2092" s="4">
        <v>-0.24966385411404171</v>
      </c>
      <c r="I2092" s="4">
        <v>4.6100885143707027E-2</v>
      </c>
    </row>
    <row r="2093" spans="1:9" x14ac:dyDescent="0.25">
      <c r="A2093" t="s">
        <v>2277</v>
      </c>
      <c r="B2093" s="3">
        <v>160.54534912109381</v>
      </c>
      <c r="C2093" s="3">
        <v>26.54000091552734</v>
      </c>
      <c r="D2093" s="4">
        <v>5.3797505050301453E-5</v>
      </c>
      <c r="E2093" s="4">
        <v>2.0769265981820832E-2</v>
      </c>
      <c r="F2093" s="2">
        <v>5</v>
      </c>
      <c r="G2093" s="4">
        <v>-7.5128747106453453E-2</v>
      </c>
      <c r="H2093" s="4">
        <v>-0.24901604435484051</v>
      </c>
      <c r="I2093" s="4">
        <v>4.313372824030437E-2</v>
      </c>
    </row>
    <row r="2094" spans="1:9" x14ac:dyDescent="0.25">
      <c r="A2094" t="s">
        <v>2278</v>
      </c>
      <c r="B2094" s="3">
        <v>160.5367126464844</v>
      </c>
      <c r="C2094" s="3">
        <v>26</v>
      </c>
      <c r="D2094" s="4">
        <v>-1.3460936896361081E-2</v>
      </c>
      <c r="E2094" s="4">
        <v>0.1120616310213542</v>
      </c>
      <c r="F2094" s="2">
        <v>5</v>
      </c>
      <c r="G2094" s="4">
        <v>-7.9317782535963777E-2</v>
      </c>
      <c r="H2094" s="4">
        <v>-0.2490564432446275</v>
      </c>
      <c r="I2094" s="4">
        <v>4.7206434430518751E-2</v>
      </c>
    </row>
    <row r="2095" spans="1:9" x14ac:dyDescent="0.25">
      <c r="A2095" t="s">
        <v>2279</v>
      </c>
      <c r="B2095" s="3">
        <v>162.7271728515625</v>
      </c>
      <c r="C2095" s="3">
        <v>23.379999160766602</v>
      </c>
      <c r="D2095" s="4">
        <v>-1.90502865494897E-2</v>
      </c>
      <c r="E2095" s="4">
        <v>7.0512774607111472E-2</v>
      </c>
      <c r="F2095" s="2">
        <v>4</v>
      </c>
      <c r="G2095" s="4">
        <v>-6.9336088428573861E-2</v>
      </c>
      <c r="H2095" s="4">
        <v>-0.23881011422607651</v>
      </c>
      <c r="I2095" s="4">
        <v>9.3881958872504168E-2</v>
      </c>
    </row>
    <row r="2096" spans="1:9" x14ac:dyDescent="0.25">
      <c r="A2096" t="s">
        <v>2280</v>
      </c>
      <c r="B2096" s="3">
        <v>165.88737487792969</v>
      </c>
      <c r="C2096" s="3">
        <v>21.840000152587891</v>
      </c>
      <c r="D2096" s="4">
        <v>1.568279246754178E-3</v>
      </c>
      <c r="E2096" s="4">
        <v>8.7760063466697513E-3</v>
      </c>
      <c r="F2096" s="2">
        <v>4</v>
      </c>
      <c r="G2096" s="4">
        <v>-4.168499421304972E-2</v>
      </c>
      <c r="H2096" s="4">
        <v>-0.22402761799437931</v>
      </c>
      <c r="I2096" s="4">
        <v>0.1096079244156338</v>
      </c>
    </row>
    <row r="2097" spans="1:9" x14ac:dyDescent="0.25">
      <c r="A2097" t="s">
        <v>2281</v>
      </c>
      <c r="B2097" s="3">
        <v>165.62762451171881</v>
      </c>
      <c r="C2097" s="3">
        <v>21.64999961853027</v>
      </c>
      <c r="D2097" s="4">
        <v>5.9953384109912022E-3</v>
      </c>
      <c r="E2097" s="4">
        <v>-1.5013645613228269E-2</v>
      </c>
      <c r="F2097" s="2">
        <v>4</v>
      </c>
      <c r="G2097" s="4">
        <v>-4.6829016248364219E-2</v>
      </c>
      <c r="H2097" s="4">
        <v>-0.22524265386159861</v>
      </c>
      <c r="I2097" s="4">
        <v>0.10402389826162591</v>
      </c>
    </row>
    <row r="2098" spans="1:9" x14ac:dyDescent="0.25">
      <c r="A2098" t="s">
        <v>2282</v>
      </c>
      <c r="B2098" s="3">
        <v>164.64054870605469</v>
      </c>
      <c r="C2098" s="3">
        <v>21.979999542236332</v>
      </c>
      <c r="D2098" s="4">
        <v>-1.802262012607669E-2</v>
      </c>
      <c r="E2098" s="4">
        <v>0.1001001023935031</v>
      </c>
      <c r="F2098" s="2">
        <v>4</v>
      </c>
      <c r="G2098" s="4">
        <v>-3.8807820144828857E-2</v>
      </c>
      <c r="H2098" s="4">
        <v>-0.22985990435884041</v>
      </c>
      <c r="I2098" s="4">
        <v>0.1051176892584753</v>
      </c>
    </row>
    <row r="2099" spans="1:9" x14ac:dyDescent="0.25">
      <c r="A2099" t="s">
        <v>2283</v>
      </c>
      <c r="B2099" s="3">
        <v>167.6622619628906</v>
      </c>
      <c r="C2099" s="3">
        <v>19.979999542236332</v>
      </c>
      <c r="D2099" s="4">
        <v>-3.6117557281356572E-4</v>
      </c>
      <c r="E2099" s="4">
        <v>-1.0891149128407831E-2</v>
      </c>
      <c r="F2099" s="2">
        <v>4</v>
      </c>
      <c r="G2099" s="4">
        <v>-9.0446576420002422E-3</v>
      </c>
      <c r="H2099" s="4">
        <v>-0.21572521788634441</v>
      </c>
      <c r="I2099" s="4">
        <v>0.12014273392761</v>
      </c>
    </row>
    <row r="2100" spans="1:9" x14ac:dyDescent="0.25">
      <c r="A2100" t="s">
        <v>2284</v>
      </c>
      <c r="B2100" s="3">
        <v>167.72283935546881</v>
      </c>
      <c r="C2100" s="3">
        <v>20.20000076293945</v>
      </c>
      <c r="D2100" s="4">
        <v>2.4377019454515429E-2</v>
      </c>
      <c r="E2100" s="4">
        <v>-9.9018702310435525E-2</v>
      </c>
      <c r="F2100" s="2">
        <v>4</v>
      </c>
      <c r="G2100" s="4">
        <v>-2.1151960993847529E-2</v>
      </c>
      <c r="H2100" s="4">
        <v>-0.21544185464879159</v>
      </c>
      <c r="I2100" s="4">
        <v>0.116113046971261</v>
      </c>
    </row>
    <row r="2101" spans="1:9" x14ac:dyDescent="0.25">
      <c r="A2101" t="s">
        <v>2285</v>
      </c>
      <c r="B2101" s="3">
        <v>163.73155212402341</v>
      </c>
      <c r="C2101" s="3">
        <v>22.420000076293949</v>
      </c>
      <c r="D2101" s="4">
        <v>5.2094194292262594E-3</v>
      </c>
      <c r="E2101" s="4">
        <v>-2.9857226994124301E-2</v>
      </c>
      <c r="F2101" s="2">
        <v>4</v>
      </c>
      <c r="G2101" s="4">
        <v>-3.5612980506735233E-2</v>
      </c>
      <c r="H2101" s="4">
        <v>-0.23411192319699969</v>
      </c>
      <c r="I2101" s="4">
        <v>9.492826893695927E-2</v>
      </c>
    </row>
    <row r="2102" spans="1:9" x14ac:dyDescent="0.25">
      <c r="A2102" t="s">
        <v>2286</v>
      </c>
      <c r="B2102" s="3">
        <v>162.8830261230469</v>
      </c>
      <c r="C2102" s="3">
        <v>23.110000610351559</v>
      </c>
      <c r="D2102" s="4">
        <v>-1.0883274852587331E-2</v>
      </c>
      <c r="E2102" s="4">
        <v>2.711113823784728E-2</v>
      </c>
      <c r="F2102" s="2">
        <v>4</v>
      </c>
      <c r="G2102" s="4">
        <v>-5.2914332711832657E-2</v>
      </c>
      <c r="H2102" s="4">
        <v>-0.23808107843051879</v>
      </c>
      <c r="I2102" s="4">
        <v>0.10275741266954649</v>
      </c>
    </row>
    <row r="2103" spans="1:9" x14ac:dyDescent="0.25">
      <c r="A2103" t="s">
        <v>2287</v>
      </c>
      <c r="B2103" s="3">
        <v>164.67523193359381</v>
      </c>
      <c r="C2103" s="3">
        <v>22.5</v>
      </c>
      <c r="D2103" s="4">
        <v>1.364303224412744E-2</v>
      </c>
      <c r="E2103" s="4">
        <v>-6.8322966649830952E-2</v>
      </c>
      <c r="F2103" s="2">
        <v>4</v>
      </c>
      <c r="G2103" s="4">
        <v>-5.5123699785129543E-2</v>
      </c>
      <c r="H2103" s="4">
        <v>-0.22969766641451861</v>
      </c>
      <c r="I2103" s="4">
        <v>9.6827997325078519E-2</v>
      </c>
    </row>
    <row r="2104" spans="1:9" x14ac:dyDescent="0.25">
      <c r="A2104" t="s">
        <v>2288</v>
      </c>
      <c r="B2104" s="3">
        <v>162.45880126953119</v>
      </c>
      <c r="C2104" s="3">
        <v>24.14999961853027</v>
      </c>
      <c r="D2104" s="4">
        <v>-1.5116762995941779E-2</v>
      </c>
      <c r="E2104" s="4">
        <v>8.1020566409114814E-2</v>
      </c>
      <c r="F2104" s="2">
        <v>4</v>
      </c>
      <c r="G2104" s="4">
        <v>-6.5658161241518243E-2</v>
      </c>
      <c r="H2104" s="4">
        <v>-0.24006547760695249</v>
      </c>
      <c r="I2104" s="4">
        <v>9.4640415331380012E-2</v>
      </c>
    </row>
    <row r="2105" spans="1:9" x14ac:dyDescent="0.25">
      <c r="A2105" t="s">
        <v>2289</v>
      </c>
      <c r="B2105" s="3">
        <v>164.95234680175781</v>
      </c>
      <c r="C2105" s="3">
        <v>22.340000152587891</v>
      </c>
      <c r="D2105" s="4">
        <v>2.0515825886036069E-2</v>
      </c>
      <c r="E2105" s="4">
        <v>-0.16298240143978021</v>
      </c>
      <c r="F2105" s="2">
        <v>4</v>
      </c>
      <c r="G2105" s="4">
        <v>-5.6518554314616609E-2</v>
      </c>
      <c r="H2105" s="4">
        <v>-0.2284014045109429</v>
      </c>
      <c r="I2105" s="4">
        <v>9.8152018502038585E-2</v>
      </c>
    </row>
    <row r="2106" spans="1:9" x14ac:dyDescent="0.25">
      <c r="A2106" t="s">
        <v>2290</v>
      </c>
      <c r="B2106" s="3">
        <v>161.63624572753909</v>
      </c>
      <c r="C2106" s="3">
        <v>26.690000534057621</v>
      </c>
      <c r="D2106" s="4">
        <v>5.6018696821515954E-3</v>
      </c>
      <c r="E2106" s="4">
        <v>-3.2620500672445818E-2</v>
      </c>
      <c r="F2106" s="2">
        <v>5</v>
      </c>
      <c r="G2106" s="4">
        <v>-6.1737417569817647E-2</v>
      </c>
      <c r="H2106" s="4">
        <v>-0.24391315066658881</v>
      </c>
      <c r="I2106" s="4">
        <v>8.7271819799602302E-2</v>
      </c>
    </row>
    <row r="2107" spans="1:9" x14ac:dyDescent="0.25">
      <c r="A2107" t="s">
        <v>2291</v>
      </c>
      <c r="B2107" s="3">
        <v>160.73582458496091</v>
      </c>
      <c r="C2107" s="3">
        <v>27.590000152587891</v>
      </c>
      <c r="D2107" s="4">
        <v>-1.281514947899531E-2</v>
      </c>
      <c r="E2107" s="4">
        <v>5.9117119409985763E-2</v>
      </c>
      <c r="F2107" s="2">
        <v>5</v>
      </c>
      <c r="G2107" s="4">
        <v>-6.2254174039461103E-2</v>
      </c>
      <c r="H2107" s="4">
        <v>-0.24812505611948249</v>
      </c>
      <c r="I2107" s="4">
        <v>7.9385140482134187E-2</v>
      </c>
    </row>
    <row r="2108" spans="1:9" x14ac:dyDescent="0.25">
      <c r="A2108" t="s">
        <v>2292</v>
      </c>
      <c r="B2108" s="3">
        <v>162.8224182128906</v>
      </c>
      <c r="C2108" s="3">
        <v>26.04999923706055</v>
      </c>
      <c r="D2108" s="4">
        <v>1.3311068456052231E-3</v>
      </c>
      <c r="E2108" s="4">
        <v>-3.5899378396361703E-2</v>
      </c>
      <c r="F2108" s="2">
        <v>5</v>
      </c>
      <c r="G2108" s="4">
        <v>-4.805477904918154E-2</v>
      </c>
      <c r="H2108" s="4">
        <v>-0.2383645844203324</v>
      </c>
      <c r="I2108" s="4">
        <v>9.4410185151268866E-2</v>
      </c>
    </row>
    <row r="2109" spans="1:9" x14ac:dyDescent="0.25">
      <c r="A2109" t="s">
        <v>2293</v>
      </c>
      <c r="B2109" s="3">
        <v>162.60597229003909</v>
      </c>
      <c r="C2109" s="3">
        <v>27.020000457763668</v>
      </c>
      <c r="D2109" s="4">
        <v>-2.1466041805761948E-2</v>
      </c>
      <c r="E2109" s="4">
        <v>0.12818369924959569</v>
      </c>
      <c r="F2109" s="2">
        <v>5</v>
      </c>
      <c r="G2109" s="4">
        <v>-3.6852777334660747E-2</v>
      </c>
      <c r="H2109" s="4">
        <v>-0.23937705482957311</v>
      </c>
      <c r="I2109" s="4">
        <v>8.6638577003562478E-2</v>
      </c>
    </row>
    <row r="2110" spans="1:9" x14ac:dyDescent="0.25">
      <c r="A2110" t="s">
        <v>2294</v>
      </c>
      <c r="B2110" s="3">
        <v>166.17304992675781</v>
      </c>
      <c r="C2110" s="3">
        <v>23.95000076293945</v>
      </c>
      <c r="D2110" s="4">
        <v>1.641703730431265E-2</v>
      </c>
      <c r="E2110" s="4">
        <v>-5.035680352864047E-2</v>
      </c>
      <c r="F2110" s="2">
        <v>4</v>
      </c>
      <c r="G2110" s="4">
        <v>-2.4740773523727499E-2</v>
      </c>
      <c r="H2110" s="4">
        <v>-0.22269131408166831</v>
      </c>
      <c r="I2110" s="4">
        <v>0.1125438203751337</v>
      </c>
    </row>
    <row r="2111" spans="1:9" x14ac:dyDescent="0.25">
      <c r="A2111" t="s">
        <v>2295</v>
      </c>
      <c r="B2111" s="3">
        <v>163.4890441894531</v>
      </c>
      <c r="C2111" s="3">
        <v>25.219999313354489</v>
      </c>
      <c r="D2111" s="4">
        <v>-2.494075840705523E-2</v>
      </c>
      <c r="E2111" s="4">
        <v>0.1223854064991272</v>
      </c>
      <c r="F2111" s="2">
        <v>5</v>
      </c>
      <c r="G2111" s="4">
        <v>-4.628599230898911E-2</v>
      </c>
      <c r="H2111" s="4">
        <v>-0.2352463040369055</v>
      </c>
      <c r="I2111" s="4">
        <v>0.1217546087101498</v>
      </c>
    </row>
    <row r="2112" spans="1:9" x14ac:dyDescent="0.25">
      <c r="A2112" t="s">
        <v>2296</v>
      </c>
      <c r="B2112" s="3">
        <v>167.67088317871091</v>
      </c>
      <c r="C2112" s="3">
        <v>22.469999313354489</v>
      </c>
      <c r="D2112" s="4">
        <v>8.068230804536114E-3</v>
      </c>
      <c r="E2112" s="4">
        <v>-7.5308641200081849E-2</v>
      </c>
      <c r="F2112" s="2">
        <v>4</v>
      </c>
      <c r="G2112" s="4">
        <v>-2.464215655817004E-2</v>
      </c>
      <c r="H2112" s="4">
        <v>-0.21568489037268759</v>
      </c>
      <c r="I2112" s="4">
        <v>0.1199700393323799</v>
      </c>
    </row>
    <row r="2113" spans="1:9" x14ac:dyDescent="0.25">
      <c r="A2113" t="s">
        <v>2297</v>
      </c>
      <c r="B2113" s="3">
        <v>166.32890319824219</v>
      </c>
      <c r="C2113" s="3">
        <v>24.29999923706055</v>
      </c>
      <c r="D2113" s="4">
        <v>9.8973778376798549E-4</v>
      </c>
      <c r="E2113" s="4">
        <v>-0.10033324579255209</v>
      </c>
      <c r="F2113" s="2">
        <v>4</v>
      </c>
      <c r="G2113" s="4">
        <v>-4.0028170718357743E-2</v>
      </c>
      <c r="H2113" s="4">
        <v>-0.22196227828611059</v>
      </c>
      <c r="I2113" s="4">
        <v>0.1134073811918721</v>
      </c>
    </row>
    <row r="2114" spans="1:9" x14ac:dyDescent="0.25">
      <c r="A2114" t="s">
        <v>2298</v>
      </c>
      <c r="B2114" s="3">
        <v>166.16444396972659</v>
      </c>
      <c r="C2114" s="3">
        <v>27.010000228881839</v>
      </c>
      <c r="D2114" s="4">
        <v>-1.0976233101750551E-2</v>
      </c>
      <c r="E2114" s="4">
        <v>8.0832351991385609E-2</v>
      </c>
      <c r="F2114" s="2">
        <v>5</v>
      </c>
      <c r="G2114" s="4">
        <v>-4.8662248131111863E-2</v>
      </c>
      <c r="H2114" s="4">
        <v>-0.22273157021919471</v>
      </c>
      <c r="I2114" s="4">
        <v>0.12745379387450681</v>
      </c>
    </row>
    <row r="2115" spans="1:9" x14ac:dyDescent="0.25">
      <c r="A2115" t="s">
        <v>2299</v>
      </c>
      <c r="B2115" s="3">
        <v>168.008544921875</v>
      </c>
      <c r="C2115" s="3">
        <v>24.989999771118161</v>
      </c>
      <c r="D2115" s="4">
        <v>-2.399172433233332E-2</v>
      </c>
      <c r="E2115" s="4">
        <v>0.21369594880635551</v>
      </c>
      <c r="F2115" s="2">
        <v>5</v>
      </c>
      <c r="G2115" s="4">
        <v>-2.1035374413731711E-2</v>
      </c>
      <c r="H2115" s="4">
        <v>-0.21410540798381991</v>
      </c>
      <c r="I2115" s="4">
        <v>0.13660695878405441</v>
      </c>
    </row>
    <row r="2116" spans="1:9" x14ac:dyDescent="0.25">
      <c r="A2116" t="s">
        <v>2300</v>
      </c>
      <c r="B2116" s="3">
        <v>172.13844299316409</v>
      </c>
      <c r="C2116" s="3">
        <v>20.590000152587891</v>
      </c>
      <c r="D2116" s="4">
        <v>-1.261418978630657E-2</v>
      </c>
      <c r="E2116" s="4">
        <v>6.463288470205808E-2</v>
      </c>
      <c r="F2116" s="2">
        <v>4</v>
      </c>
      <c r="G2116" s="4">
        <v>1.5527456045104641E-2</v>
      </c>
      <c r="H2116" s="4">
        <v>-0.1947869586673677</v>
      </c>
      <c r="I2116" s="4">
        <v>0.15168953903806989</v>
      </c>
    </row>
    <row r="2117" spans="1:9" x14ac:dyDescent="0.25">
      <c r="A2117" t="s">
        <v>2301</v>
      </c>
      <c r="B2117" s="3">
        <v>174.33757019042969</v>
      </c>
      <c r="C2117" s="3">
        <v>19.340000152587891</v>
      </c>
      <c r="D2117" s="4">
        <v>1.6913764088410941E-3</v>
      </c>
      <c r="E2117" s="4">
        <v>-6.570051015584788E-2</v>
      </c>
      <c r="F2117" s="2">
        <v>3</v>
      </c>
      <c r="G2117" s="4">
        <v>1.8814117351640292E-2</v>
      </c>
      <c r="H2117" s="4">
        <v>-0.18450008800676879</v>
      </c>
      <c r="I2117" s="4">
        <v>0.16228188413492689</v>
      </c>
    </row>
    <row r="2118" spans="1:9" x14ac:dyDescent="0.25">
      <c r="A2118" t="s">
        <v>2302</v>
      </c>
      <c r="B2118" s="3">
        <v>174.04319763183591</v>
      </c>
      <c r="C2118" s="3">
        <v>20.70000076293945</v>
      </c>
      <c r="D2118" s="4">
        <v>-1.397940110683049E-2</v>
      </c>
      <c r="E2118" s="4">
        <v>0.13673815506064349</v>
      </c>
      <c r="F2118" s="2">
        <v>4</v>
      </c>
      <c r="G2118" s="4">
        <v>-1.2745332993714391E-3</v>
      </c>
      <c r="H2118" s="4">
        <v>-0.18587707631378839</v>
      </c>
      <c r="I2118" s="4">
        <v>0.157273565192078</v>
      </c>
    </row>
    <row r="2119" spans="1:9" x14ac:dyDescent="0.25">
      <c r="A2119" t="s">
        <v>2303</v>
      </c>
      <c r="B2119" s="3">
        <v>176.5107116699219</v>
      </c>
      <c r="C2119" s="3">
        <v>18.20999908447266</v>
      </c>
      <c r="D2119" s="4">
        <v>-1.00035987246565E-2</v>
      </c>
      <c r="E2119" s="4">
        <v>5.3209839226735063E-2</v>
      </c>
      <c r="F2119" s="2">
        <v>3</v>
      </c>
      <c r="G2119" s="4">
        <v>1.234286128351081E-2</v>
      </c>
      <c r="H2119" s="4">
        <v>-0.17433477089618299</v>
      </c>
      <c r="I2119" s="4">
        <v>0.1852512315469983</v>
      </c>
    </row>
    <row r="2120" spans="1:9" x14ac:dyDescent="0.25">
      <c r="A2120" t="s">
        <v>2304</v>
      </c>
      <c r="B2120" s="3">
        <v>178.29429626464841</v>
      </c>
      <c r="C2120" s="3">
        <v>17.29000091552734</v>
      </c>
      <c r="D2120" s="4">
        <v>-7.0876334104146288E-3</v>
      </c>
      <c r="E2120" s="4">
        <v>7.5248818256363093E-2</v>
      </c>
      <c r="F2120" s="2">
        <v>3</v>
      </c>
      <c r="G2120" s="4">
        <v>1.2425124290666559E-2</v>
      </c>
      <c r="H2120" s="4">
        <v>-0.16599168639383949</v>
      </c>
      <c r="I2120" s="4">
        <v>0.1928501450994746</v>
      </c>
    </row>
    <row r="2121" spans="1:9" x14ac:dyDescent="0.25">
      <c r="A2121" t="s">
        <v>2305</v>
      </c>
      <c r="B2121" s="3">
        <v>179.56700134277341</v>
      </c>
      <c r="C2121" s="3">
        <v>16.079999923706051</v>
      </c>
      <c r="D2121" s="4">
        <v>1.067190800698836E-2</v>
      </c>
      <c r="E2121" s="4">
        <v>-4.9083378544978351E-2</v>
      </c>
      <c r="F2121" s="2">
        <v>2</v>
      </c>
      <c r="G2121" s="4">
        <v>1.418091388207432E-2</v>
      </c>
      <c r="H2121" s="4">
        <v>-0.16003834611227771</v>
      </c>
      <c r="I2121" s="4">
        <v>0.19618896583431569</v>
      </c>
    </row>
    <row r="2122" spans="1:9" x14ac:dyDescent="0.25">
      <c r="A2122" t="s">
        <v>2306</v>
      </c>
      <c r="B2122" s="3">
        <v>177.67091369628909</v>
      </c>
      <c r="C2122" s="3">
        <v>16.909999847412109</v>
      </c>
      <c r="D2122" s="4">
        <v>-2.2849905076968162E-3</v>
      </c>
      <c r="E2122" s="4">
        <v>7.4332915712032932E-2</v>
      </c>
      <c r="F2122" s="2">
        <v>3</v>
      </c>
      <c r="G2122" s="4">
        <v>4.8197314633513511E-3</v>
      </c>
      <c r="H2122" s="4">
        <v>-0.1689076868238093</v>
      </c>
      <c r="I2122" s="4">
        <v>0.1816244693659903</v>
      </c>
    </row>
    <row r="2123" spans="1:9" x14ac:dyDescent="0.25">
      <c r="A2123" t="s">
        <v>2307</v>
      </c>
      <c r="B2123" s="3">
        <v>178.07781982421881</v>
      </c>
      <c r="C2123" s="3">
        <v>15.739999771118161</v>
      </c>
      <c r="D2123" s="4">
        <v>-1.6501568290572251E-3</v>
      </c>
      <c r="E2123" s="4">
        <v>1.0918437997815561E-2</v>
      </c>
      <c r="F2123" s="2">
        <v>2</v>
      </c>
      <c r="G2123" s="4">
        <v>1.036868453991957E-2</v>
      </c>
      <c r="H2123" s="4">
        <v>-0.16700429955534099</v>
      </c>
      <c r="I2123" s="4">
        <v>0.18778420273115709</v>
      </c>
    </row>
    <row r="2124" spans="1:9" x14ac:dyDescent="0.25">
      <c r="A2124" t="s">
        <v>2308</v>
      </c>
      <c r="B2124" s="3">
        <v>178.3721618652344</v>
      </c>
      <c r="C2124" s="3">
        <v>15.569999694824221</v>
      </c>
      <c r="D2124" s="4">
        <v>1.238289519664071E-2</v>
      </c>
      <c r="E2124" s="4">
        <v>-6.2048232709396738E-2</v>
      </c>
      <c r="F2124" s="2">
        <v>2</v>
      </c>
      <c r="G2124" s="4">
        <v>1.2136146352740299E-2</v>
      </c>
      <c r="H2124" s="4">
        <v>-0.1656274540005821</v>
      </c>
      <c r="I2124" s="4">
        <v>0.1862874869589668</v>
      </c>
    </row>
    <row r="2125" spans="1:9" x14ac:dyDescent="0.25">
      <c r="A2125" t="s">
        <v>2309</v>
      </c>
      <c r="B2125" s="3">
        <v>176.19041442871091</v>
      </c>
      <c r="C2125" s="3">
        <v>16.60000038146973</v>
      </c>
      <c r="D2125" s="4">
        <v>9.0742986659591018E-3</v>
      </c>
      <c r="E2125" s="4">
        <v>-0.1122994810583969</v>
      </c>
      <c r="F2125" s="2">
        <v>3</v>
      </c>
      <c r="G2125" s="4">
        <v>1.105594793439302E-3</v>
      </c>
      <c r="H2125" s="4">
        <v>-0.17583302724869429</v>
      </c>
      <c r="I2125" s="4">
        <v>0.17350755986841129</v>
      </c>
    </row>
    <row r="2126" spans="1:9" x14ac:dyDescent="0.25">
      <c r="A2126" t="s">
        <v>2310</v>
      </c>
      <c r="B2126" s="3">
        <v>174.6059875488281</v>
      </c>
      <c r="C2126" s="3">
        <v>18.70000076293945</v>
      </c>
      <c r="D2126" s="4">
        <v>8.2492800911839748E-3</v>
      </c>
      <c r="E2126" s="4">
        <v>-9.6618353926862133E-2</v>
      </c>
      <c r="F2126" s="2">
        <v>3</v>
      </c>
      <c r="G2126" s="4">
        <v>-3.333434948285197E-3</v>
      </c>
      <c r="H2126" s="4">
        <v>-0.18324451049750159</v>
      </c>
      <c r="I2126" s="4">
        <v>0.16216681296516519</v>
      </c>
    </row>
    <row r="2127" spans="1:9" x14ac:dyDescent="0.25">
      <c r="A2127" t="s">
        <v>2311</v>
      </c>
      <c r="B2127" s="3">
        <v>173.1773986816406</v>
      </c>
      <c r="C2127" s="3">
        <v>20.70000076293945</v>
      </c>
      <c r="D2127" s="4">
        <v>-1.781516427392249E-2</v>
      </c>
      <c r="E2127" s="4">
        <v>9.2925035863490546E-2</v>
      </c>
      <c r="F2127" s="2">
        <v>4</v>
      </c>
      <c r="G2127" s="4">
        <v>-7.2818056148887811E-3</v>
      </c>
      <c r="H2127" s="4">
        <v>-0.18992702932688171</v>
      </c>
      <c r="I2127" s="4">
        <v>0.1682112994793952</v>
      </c>
    </row>
    <row r="2128" spans="1:9" x14ac:dyDescent="0.25">
      <c r="A2128" t="s">
        <v>2312</v>
      </c>
      <c r="B2128" s="3">
        <v>176.31854248046881</v>
      </c>
      <c r="C2128" s="3">
        <v>18.940000534057621</v>
      </c>
      <c r="D2128" s="4">
        <v>-1.5238258540254511E-2</v>
      </c>
      <c r="E2128" s="4">
        <v>6.0470318409736823E-2</v>
      </c>
      <c r="F2128" s="2">
        <v>3</v>
      </c>
      <c r="G2128" s="4">
        <v>3.5718223125554623E-2</v>
      </c>
      <c r="H2128" s="4">
        <v>-0.17523368188201149</v>
      </c>
      <c r="I2128" s="4">
        <v>0.20016111720578381</v>
      </c>
    </row>
    <row r="2129" spans="1:9" x14ac:dyDescent="0.25">
      <c r="A2129" t="s">
        <v>2313</v>
      </c>
      <c r="B2129" s="3">
        <v>179.0469055175781</v>
      </c>
      <c r="C2129" s="3">
        <v>17.860000610351559</v>
      </c>
      <c r="D2129" s="4">
        <v>1.4632422860513691E-2</v>
      </c>
      <c r="E2129" s="4">
        <v>-0.1474940353250058</v>
      </c>
      <c r="F2129" s="2">
        <v>3</v>
      </c>
      <c r="G2129" s="4">
        <v>7.2364378877250557E-2</v>
      </c>
      <c r="H2129" s="4">
        <v>-0.16247120151580061</v>
      </c>
      <c r="I2129" s="4">
        <v>0.1996430334200934</v>
      </c>
    </row>
    <row r="2130" spans="1:9" x14ac:dyDescent="0.25">
      <c r="A2130" t="s">
        <v>2314</v>
      </c>
      <c r="B2130" s="3">
        <v>176.46479797363281</v>
      </c>
      <c r="C2130" s="3">
        <v>20.95000076293945</v>
      </c>
      <c r="D2130" s="4">
        <v>1.049756322951079E-2</v>
      </c>
      <c r="E2130" s="4">
        <v>-7.8310550600290352E-2</v>
      </c>
      <c r="F2130" s="2">
        <v>4</v>
      </c>
      <c r="G2130" s="4">
        <v>4.8423226286521182E-2</v>
      </c>
      <c r="H2130" s="4">
        <v>-0.17454954167245409</v>
      </c>
      <c r="I2130" s="4">
        <v>0.18651771713907769</v>
      </c>
    </row>
    <row r="2131" spans="1:9" x14ac:dyDescent="0.25">
      <c r="A2131" t="s">
        <v>2315</v>
      </c>
      <c r="B2131" s="3">
        <v>174.631591796875</v>
      </c>
      <c r="C2131" s="3">
        <v>22.729999542236332</v>
      </c>
      <c r="D2131" s="4">
        <v>5.0522849270557826E-3</v>
      </c>
      <c r="E2131" s="4">
        <v>-6.8060676053835589E-2</v>
      </c>
      <c r="F2131" s="2">
        <v>4</v>
      </c>
      <c r="G2131" s="4">
        <v>3.0404648331545211E-2</v>
      </c>
      <c r="H2131" s="4">
        <v>-0.18312474135074761</v>
      </c>
      <c r="I2131" s="4">
        <v>0.1689021657009033</v>
      </c>
    </row>
    <row r="2132" spans="1:9" x14ac:dyDescent="0.25">
      <c r="A2132" t="s">
        <v>2316</v>
      </c>
      <c r="B2132" s="3">
        <v>173.75373840332031</v>
      </c>
      <c r="C2132" s="3">
        <v>24.389999389648441</v>
      </c>
      <c r="D2132" s="4">
        <v>-1.9381112008061922E-2</v>
      </c>
      <c r="E2132" s="4">
        <v>0.26111681474753268</v>
      </c>
      <c r="F2132" s="2">
        <v>5</v>
      </c>
      <c r="G2132" s="4">
        <v>8.6557247869618603E-3</v>
      </c>
      <c r="H2132" s="4">
        <v>-0.1872310815068301</v>
      </c>
      <c r="I2132" s="4">
        <v>0.1751769702358317</v>
      </c>
    </row>
    <row r="2133" spans="1:9" x14ac:dyDescent="0.25">
      <c r="A2133" t="s">
        <v>2317</v>
      </c>
      <c r="B2133" s="3">
        <v>177.1878356933594</v>
      </c>
      <c r="C2133" s="3">
        <v>19.340000152587891</v>
      </c>
      <c r="D2133" s="4">
        <v>2.5810099006344789E-3</v>
      </c>
      <c r="E2133" s="4">
        <v>-1.376850838144017E-2</v>
      </c>
      <c r="F2133" s="2">
        <v>3</v>
      </c>
      <c r="G2133" s="4">
        <v>3.3805681586608571E-2</v>
      </c>
      <c r="H2133" s="4">
        <v>-0.17116738373506429</v>
      </c>
      <c r="I2133" s="4">
        <v>0.19411654285096641</v>
      </c>
    </row>
    <row r="2134" spans="1:9" x14ac:dyDescent="0.25">
      <c r="A2134" t="s">
        <v>2318</v>
      </c>
      <c r="B2134" s="3">
        <v>176.731689453125</v>
      </c>
      <c r="C2134" s="3">
        <v>19.610000610351559</v>
      </c>
      <c r="D2134" s="4">
        <v>-7.7796808234590342E-3</v>
      </c>
      <c r="E2134" s="4">
        <v>0.1142045559838782</v>
      </c>
      <c r="F2134" s="2">
        <v>4</v>
      </c>
      <c r="G2134" s="4">
        <v>1.461377175612211E-2</v>
      </c>
      <c r="H2134" s="4">
        <v>-0.1733011017762236</v>
      </c>
      <c r="I2134" s="4">
        <v>0.20131244378751401</v>
      </c>
    </row>
    <row r="2135" spans="1:9" x14ac:dyDescent="0.25">
      <c r="A2135" t="s">
        <v>2319</v>
      </c>
      <c r="B2135" s="3">
        <v>178.11738586425781</v>
      </c>
      <c r="C2135" s="3">
        <v>17.60000038146973</v>
      </c>
      <c r="D2135" s="4">
        <v>-6.7194131279703084E-3</v>
      </c>
      <c r="E2135" s="4">
        <v>0.1111111244903802</v>
      </c>
      <c r="F2135" s="2">
        <v>3</v>
      </c>
      <c r="G2135" s="4">
        <v>2.1875993317813421E-2</v>
      </c>
      <c r="H2135" s="4">
        <v>-0.16681922124930221</v>
      </c>
      <c r="I2135" s="4">
        <v>0.19906732620893461</v>
      </c>
    </row>
    <row r="2136" spans="1:9" x14ac:dyDescent="0.25">
      <c r="A2136" t="s">
        <v>2320</v>
      </c>
      <c r="B2136" s="3">
        <v>179.32232666015619</v>
      </c>
      <c r="C2136" s="3">
        <v>15.840000152587891</v>
      </c>
      <c r="D2136" s="4">
        <v>-6.0582563882927154E-3</v>
      </c>
      <c r="E2136" s="4">
        <v>6.9547582970146182E-2</v>
      </c>
      <c r="F2136" s="2">
        <v>2</v>
      </c>
      <c r="G2136" s="4">
        <v>2.191380252169162E-2</v>
      </c>
      <c r="H2136" s="4">
        <v>-0.16118286236269549</v>
      </c>
      <c r="I2136" s="4">
        <v>0.2073570181423314</v>
      </c>
    </row>
    <row r="2137" spans="1:9" x14ac:dyDescent="0.25">
      <c r="A2137" t="s">
        <v>2321</v>
      </c>
      <c r="B2137" s="3">
        <v>180.41532897949219</v>
      </c>
      <c r="C2137" s="3">
        <v>14.810000419616699</v>
      </c>
      <c r="D2137" s="4">
        <v>1.9502798659885249E-2</v>
      </c>
      <c r="E2137" s="4">
        <v>-0.18221977247469581</v>
      </c>
      <c r="F2137" s="2">
        <v>2</v>
      </c>
      <c r="G2137" s="4">
        <v>2.9825997305696239E-2</v>
      </c>
      <c r="H2137" s="4">
        <v>-0.15607011876845339</v>
      </c>
      <c r="I2137" s="4">
        <v>0.20873866274476011</v>
      </c>
    </row>
    <row r="2138" spans="1:9" x14ac:dyDescent="0.25">
      <c r="A2138" t="s">
        <v>2322</v>
      </c>
      <c r="B2138" s="3">
        <v>176.96403503417969</v>
      </c>
      <c r="C2138" s="3">
        <v>18.110000610351559</v>
      </c>
      <c r="D2138" s="4">
        <v>-1.4003051464255621E-2</v>
      </c>
      <c r="E2138" s="4">
        <v>0.1382778619760516</v>
      </c>
      <c r="F2138" s="2">
        <v>3</v>
      </c>
      <c r="G2138" s="4">
        <v>9.0081099873533521E-3</v>
      </c>
      <c r="H2138" s="4">
        <v>-0.17221425743914151</v>
      </c>
      <c r="I2138" s="4">
        <v>0.20401810956690289</v>
      </c>
    </row>
    <row r="2139" spans="1:9" x14ac:dyDescent="0.25">
      <c r="A2139" t="s">
        <v>2323</v>
      </c>
      <c r="B2139" s="3">
        <v>179.4772644042969</v>
      </c>
      <c r="C2139" s="3">
        <v>15.909999847412109</v>
      </c>
      <c r="D2139" s="4">
        <v>-1.020491283201941E-2</v>
      </c>
      <c r="E2139" s="4">
        <v>8.4526227993819036E-2</v>
      </c>
      <c r="F2139" s="2">
        <v>2</v>
      </c>
      <c r="G2139" s="4">
        <v>2.7291354923861592E-2</v>
      </c>
      <c r="H2139" s="4">
        <v>-0.16045810913495981</v>
      </c>
      <c r="I2139" s="4">
        <v>0.2146680780892283</v>
      </c>
    </row>
    <row r="2140" spans="1:9" x14ac:dyDescent="0.25">
      <c r="A2140" t="s">
        <v>2324</v>
      </c>
      <c r="B2140" s="3">
        <v>181.32769775390619</v>
      </c>
      <c r="C2140" s="3">
        <v>14.670000076293951</v>
      </c>
      <c r="D2140" s="4">
        <v>9.5355232967246906E-3</v>
      </c>
      <c r="E2140" s="4">
        <v>-9.0514517075974132E-2</v>
      </c>
      <c r="F2140" s="2">
        <v>2</v>
      </c>
      <c r="G2140" s="4">
        <v>4.4591384600725092E-2</v>
      </c>
      <c r="H2140" s="4">
        <v>-0.15180232580548331</v>
      </c>
      <c r="I2140" s="4">
        <v>0.2136319105178475</v>
      </c>
    </row>
    <row r="2141" spans="1:9" x14ac:dyDescent="0.25">
      <c r="A2141" t="s">
        <v>2325</v>
      </c>
      <c r="B2141" s="3">
        <v>179.61497497558591</v>
      </c>
      <c r="C2141" s="3">
        <v>16.129999160766602</v>
      </c>
      <c r="D2141" s="4">
        <v>-4.1514111549283417E-3</v>
      </c>
      <c r="E2141" s="4">
        <v>6.67988943685216E-2</v>
      </c>
      <c r="F2141" s="2">
        <v>3</v>
      </c>
      <c r="G2141" s="4">
        <v>2.7533496487551989E-2</v>
      </c>
      <c r="H2141" s="4">
        <v>-0.15981393955840731</v>
      </c>
      <c r="I2141" s="4">
        <v>0.20827811454395051</v>
      </c>
    </row>
    <row r="2142" spans="1:9" x14ac:dyDescent="0.25">
      <c r="A2142" t="s">
        <v>2326</v>
      </c>
      <c r="B2142" s="3">
        <v>180.3637390136719</v>
      </c>
      <c r="C2142" s="3">
        <v>15.11999988555908</v>
      </c>
      <c r="D2142" s="4">
        <v>1.1466293096000779E-3</v>
      </c>
      <c r="E2142" s="4">
        <v>-4.608274967605519E-3</v>
      </c>
      <c r="F2142" s="2">
        <v>2</v>
      </c>
      <c r="G2142" s="4">
        <v>2.9630882032823491E-2</v>
      </c>
      <c r="H2142" s="4">
        <v>-0.15631144146522061</v>
      </c>
      <c r="I2142" s="4">
        <v>0.20776003075826011</v>
      </c>
    </row>
    <row r="2143" spans="1:9" x14ac:dyDescent="0.25">
      <c r="A2143" t="s">
        <v>2327</v>
      </c>
      <c r="B2143" s="3">
        <v>180.15716552734381</v>
      </c>
      <c r="C2143" s="3">
        <v>15.189999580383301</v>
      </c>
      <c r="D2143" s="4">
        <v>-1.4320228249697919E-4</v>
      </c>
      <c r="E2143" s="4">
        <v>-4.6453277502577883E-2</v>
      </c>
      <c r="F2143" s="2">
        <v>2</v>
      </c>
      <c r="G2143" s="4">
        <v>3.1083101938615521E-2</v>
      </c>
      <c r="H2143" s="4">
        <v>-0.15727773151811461</v>
      </c>
      <c r="I2143" s="4">
        <v>0.20741464156780001</v>
      </c>
    </row>
    <row r="2144" spans="1:9" x14ac:dyDescent="0.25">
      <c r="A2144" t="s">
        <v>2328</v>
      </c>
      <c r="B2144" s="3">
        <v>180.18296813964841</v>
      </c>
      <c r="C2144" s="3">
        <v>15.930000305175779</v>
      </c>
      <c r="D2144" s="4">
        <v>1.338966092612859E-3</v>
      </c>
      <c r="E2144" s="4">
        <v>1.9846377841737262E-2</v>
      </c>
      <c r="F2144" s="2">
        <v>2</v>
      </c>
      <c r="G2144" s="4">
        <v>3.048438339122295E-2</v>
      </c>
      <c r="H2144" s="4">
        <v>-0.15715703448166579</v>
      </c>
      <c r="I2144" s="4">
        <v>0.20793272535349039</v>
      </c>
    </row>
    <row r="2145" spans="1:9" x14ac:dyDescent="0.25">
      <c r="A2145" t="s">
        <v>2329</v>
      </c>
      <c r="B2145" s="3">
        <v>179.94203186035159</v>
      </c>
      <c r="C2145" s="3">
        <v>15.61999988555908</v>
      </c>
      <c r="D2145" s="4">
        <v>-1.146260774199104E-3</v>
      </c>
      <c r="E2145" s="4">
        <v>9.6961613407315905E-3</v>
      </c>
      <c r="F2145" s="2">
        <v>2</v>
      </c>
      <c r="G2145" s="4">
        <v>3.1994894930661648E-2</v>
      </c>
      <c r="H2145" s="4">
        <v>-0.15828406358014391</v>
      </c>
      <c r="I2145" s="4">
        <v>0.20879619832964089</v>
      </c>
    </row>
    <row r="2146" spans="1:9" x14ac:dyDescent="0.25">
      <c r="A2146" t="s">
        <v>2330</v>
      </c>
      <c r="B2146" s="3">
        <v>180.1485290527344</v>
      </c>
      <c r="C2146" s="3">
        <v>15.47000026702881</v>
      </c>
      <c r="D2146" s="4">
        <v>3.6443718724878948E-3</v>
      </c>
      <c r="E2146" s="4">
        <v>-8.9464362834968947E-2</v>
      </c>
      <c r="F2146" s="2">
        <v>2</v>
      </c>
      <c r="G2146" s="4">
        <v>3.870710670942823E-2</v>
      </c>
      <c r="H2146" s="4">
        <v>-0.1573181304079018</v>
      </c>
      <c r="I2146" s="4">
        <v>0.2096021357209108</v>
      </c>
    </row>
    <row r="2147" spans="1:9" x14ac:dyDescent="0.25">
      <c r="A2147" t="s">
        <v>2331</v>
      </c>
      <c r="B2147" s="3">
        <v>179.494384765625</v>
      </c>
      <c r="C2147" s="3">
        <v>16.989999771118161</v>
      </c>
      <c r="D2147" s="4">
        <v>-8.6253033189198636E-4</v>
      </c>
      <c r="E2147" s="4">
        <v>8.3085689305026911E-3</v>
      </c>
      <c r="F2147" s="2">
        <v>3</v>
      </c>
      <c r="G2147" s="4">
        <v>3.6750738585080711E-2</v>
      </c>
      <c r="H2147" s="4">
        <v>-0.1603780251166893</v>
      </c>
      <c r="I2147" s="4">
        <v>0.20344249019633159</v>
      </c>
    </row>
    <row r="2148" spans="1:9" x14ac:dyDescent="0.25">
      <c r="A2148" t="s">
        <v>2332</v>
      </c>
      <c r="B2148" s="3">
        <v>179.64933776855469</v>
      </c>
      <c r="C2148" s="3">
        <v>16.85000038146973</v>
      </c>
      <c r="D2148" s="4">
        <v>1.5865747464908431E-2</v>
      </c>
      <c r="E2148" s="4">
        <v>-0.1056263139597063</v>
      </c>
      <c r="F2148" s="2">
        <v>3</v>
      </c>
      <c r="G2148" s="4">
        <v>3.5979969732329309E-2</v>
      </c>
      <c r="H2148" s="4">
        <v>-0.1596532005128232</v>
      </c>
      <c r="I2148" s="4">
        <v>0.2025789293795934</v>
      </c>
    </row>
    <row r="2149" spans="1:9" x14ac:dyDescent="0.25">
      <c r="A2149" t="s">
        <v>2333</v>
      </c>
      <c r="B2149" s="3">
        <v>176.84358215332031</v>
      </c>
      <c r="C2149" s="3">
        <v>18.840000152587891</v>
      </c>
      <c r="D2149" s="4">
        <v>-7.2934485707976116E-4</v>
      </c>
      <c r="E2149" s="4">
        <v>3.7444951040166652E-2</v>
      </c>
      <c r="F2149" s="2">
        <v>3</v>
      </c>
      <c r="G2149" s="4">
        <v>2.5688178296100039E-2</v>
      </c>
      <c r="H2149" s="4">
        <v>-0.1727777006122502</v>
      </c>
      <c r="I2149" s="4">
        <v>0.19187142527238699</v>
      </c>
    </row>
    <row r="2150" spans="1:9" x14ac:dyDescent="0.25">
      <c r="A2150" t="s">
        <v>2334</v>
      </c>
      <c r="B2150" s="3">
        <v>176.97265625</v>
      </c>
      <c r="C2150" s="3">
        <v>18.159999847412109</v>
      </c>
      <c r="D2150" s="4">
        <v>1.520690321927254E-2</v>
      </c>
      <c r="E2150" s="4">
        <v>-9.5617534043276109E-2</v>
      </c>
      <c r="F2150" s="2">
        <v>3</v>
      </c>
      <c r="G2150" s="4">
        <v>2.7090271030232319E-2</v>
      </c>
      <c r="H2150" s="4">
        <v>-0.17217392992548469</v>
      </c>
      <c r="I2150" s="4">
        <v>0.18409990496526829</v>
      </c>
    </row>
    <row r="2151" spans="1:9" x14ac:dyDescent="0.25">
      <c r="A2151" t="s">
        <v>2335</v>
      </c>
      <c r="B2151" s="3">
        <v>174.32176208496091</v>
      </c>
      <c r="C2151" s="3">
        <v>20.079999923706051</v>
      </c>
      <c r="D2151" s="4">
        <v>-1.1228409692329629E-2</v>
      </c>
      <c r="E2151" s="4">
        <v>9.3086500073563228E-2</v>
      </c>
      <c r="F2151" s="2">
        <v>4</v>
      </c>
      <c r="G2151" s="4">
        <v>1.195315218948179E-2</v>
      </c>
      <c r="H2151" s="4">
        <v>-0.1845740336778279</v>
      </c>
      <c r="I2151" s="4">
        <v>0.1782280252056809</v>
      </c>
    </row>
    <row r="2152" spans="1:9" x14ac:dyDescent="0.25">
      <c r="A2152" t="s">
        <v>2336</v>
      </c>
      <c r="B2152" s="3">
        <v>176.30134582519531</v>
      </c>
      <c r="C2152" s="3">
        <v>18.370000839233398</v>
      </c>
      <c r="D2152" s="4">
        <v>-1.395961428814407E-2</v>
      </c>
      <c r="E2152" s="4">
        <v>0.14383570673148019</v>
      </c>
      <c r="F2152" s="2">
        <v>3</v>
      </c>
      <c r="G2152" s="4">
        <v>2.459879191521774E-2</v>
      </c>
      <c r="H2152" s="4">
        <v>-0.17531412278093389</v>
      </c>
      <c r="I2152" s="4">
        <v>0.19198658428273641</v>
      </c>
    </row>
    <row r="2153" spans="1:9" x14ac:dyDescent="0.25">
      <c r="A2153" t="s">
        <v>2337</v>
      </c>
      <c r="B2153" s="3">
        <v>178.79728698730469</v>
      </c>
      <c r="C2153" s="3">
        <v>16.059999465942379</v>
      </c>
      <c r="D2153" s="4">
        <v>-3.9315163012566554E-3</v>
      </c>
      <c r="E2153" s="4">
        <v>5.035967992219903E-2</v>
      </c>
      <c r="F2153" s="2">
        <v>2</v>
      </c>
      <c r="G2153" s="4">
        <v>3.7984904223661957E-2</v>
      </c>
      <c r="H2153" s="4">
        <v>-0.16363884363245679</v>
      </c>
      <c r="I2153" s="4">
        <v>0.2028092474002918</v>
      </c>
    </row>
    <row r="2154" spans="1:9" x14ac:dyDescent="0.25">
      <c r="A2154" t="s">
        <v>2338</v>
      </c>
      <c r="B2154" s="3">
        <v>179.50300598144531</v>
      </c>
      <c r="C2154" s="3">
        <v>15.289999961853029</v>
      </c>
      <c r="D2154" s="4">
        <v>2.3069255564938111E-3</v>
      </c>
      <c r="E2154" s="4">
        <v>-7.4455233766812512E-2</v>
      </c>
      <c r="F2154" s="2">
        <v>2</v>
      </c>
      <c r="G2154" s="4">
        <v>4.3103546118408158E-2</v>
      </c>
      <c r="H2154" s="4">
        <v>-0.16033769760303249</v>
      </c>
      <c r="I2154" s="4">
        <v>0.20085198342729191</v>
      </c>
    </row>
    <row r="2155" spans="1:9" x14ac:dyDescent="0.25">
      <c r="A2155" t="s">
        <v>2339</v>
      </c>
      <c r="B2155" s="3">
        <v>179.08985900878909</v>
      </c>
      <c r="C2155" s="3">
        <v>16.520000457763668</v>
      </c>
      <c r="D2155" s="4">
        <v>-9.3317599910190951E-3</v>
      </c>
      <c r="E2155" s="4">
        <v>0.15282627674231231</v>
      </c>
      <c r="F2155" s="2">
        <v>3</v>
      </c>
      <c r="G2155" s="4">
        <v>4.3978196137981707E-2</v>
      </c>
      <c r="H2155" s="4">
        <v>-0.16227027770882049</v>
      </c>
      <c r="I2155" s="4">
        <v>0.2059754613804903</v>
      </c>
    </row>
    <row r="2156" spans="1:9" x14ac:dyDescent="0.25">
      <c r="A2156" t="s">
        <v>2340</v>
      </c>
      <c r="B2156" s="3">
        <v>180.7768249511719</v>
      </c>
      <c r="C2156" s="3">
        <v>14.329999923706049</v>
      </c>
      <c r="D2156" s="4">
        <v>-5.2355420245464579E-4</v>
      </c>
      <c r="E2156" s="4">
        <v>-4.7840548697936747E-2</v>
      </c>
      <c r="F2156" s="2">
        <v>2</v>
      </c>
      <c r="G2156" s="4">
        <v>5.4797635450717808E-2</v>
      </c>
      <c r="H2156" s="4">
        <v>-0.15437914686395421</v>
      </c>
      <c r="I2156" s="4">
        <v>0.2107535501432285</v>
      </c>
    </row>
    <row r="2157" spans="1:9" x14ac:dyDescent="0.25">
      <c r="A2157" t="s">
        <v>2341</v>
      </c>
      <c r="B2157" s="3">
        <v>180.87152099609381</v>
      </c>
      <c r="C2157" s="3">
        <v>15.05000019073486</v>
      </c>
      <c r="D2157" s="4">
        <v>-9.9819307164339399E-4</v>
      </c>
      <c r="E2157" s="4">
        <v>-2.9658286999273309E-2</v>
      </c>
      <c r="F2157" s="2">
        <v>2</v>
      </c>
      <c r="G2157" s="4">
        <v>5.9575107878505403E-2</v>
      </c>
      <c r="H2157" s="4">
        <v>-0.1539361865989031</v>
      </c>
      <c r="I2157" s="4">
        <v>0.21455291907887911</v>
      </c>
    </row>
    <row r="2158" spans="1:9" x14ac:dyDescent="0.25">
      <c r="A2158" t="s">
        <v>2342</v>
      </c>
      <c r="B2158" s="3">
        <v>181.05224609375</v>
      </c>
      <c r="C2158" s="3">
        <v>15.510000228881839</v>
      </c>
      <c r="D2158" s="4">
        <v>-3.0331371430198928E-3</v>
      </c>
      <c r="E2158" s="4">
        <v>6.6712535734091416E-2</v>
      </c>
      <c r="F2158" s="2">
        <v>2</v>
      </c>
      <c r="G2158" s="4">
        <v>6.7333135196633975E-2</v>
      </c>
      <c r="H2158" s="4">
        <v>-0.15309080771084899</v>
      </c>
      <c r="I2158" s="4">
        <v>0.21754643846384719</v>
      </c>
    </row>
    <row r="2159" spans="1:9" x14ac:dyDescent="0.25">
      <c r="A2159" t="s">
        <v>2343</v>
      </c>
      <c r="B2159" s="3">
        <v>181.60307312011719</v>
      </c>
      <c r="C2159" s="3">
        <v>14.539999961853029</v>
      </c>
      <c r="D2159" s="4">
        <v>2.899268087751317E-3</v>
      </c>
      <c r="E2159" s="4">
        <v>2.7561862461962461E-2</v>
      </c>
      <c r="F2159" s="2">
        <v>2</v>
      </c>
      <c r="G2159" s="4">
        <v>6.6865819081161959E-2</v>
      </c>
      <c r="H2159" s="4">
        <v>-0.1505142007807693</v>
      </c>
      <c r="I2159" s="4">
        <v>0.2184675348654663</v>
      </c>
    </row>
    <row r="2160" spans="1:9" x14ac:dyDescent="0.25">
      <c r="A2160" t="s">
        <v>2344</v>
      </c>
      <c r="B2160" s="3">
        <v>181.07807922363281</v>
      </c>
      <c r="C2160" s="3">
        <v>14.14999961853027</v>
      </c>
      <c r="D2160" s="4">
        <v>1.183096550033569E-2</v>
      </c>
      <c r="E2160" s="4">
        <v>-6.1048446909386378E-2</v>
      </c>
      <c r="F2160" s="2">
        <v>2</v>
      </c>
      <c r="G2160" s="4">
        <v>6.4362012845926131E-2</v>
      </c>
      <c r="H2160" s="4">
        <v>-0.15296996792213949</v>
      </c>
      <c r="I2160" s="4">
        <v>0.2124804960955298</v>
      </c>
    </row>
    <row r="2161" spans="1:9" x14ac:dyDescent="0.25">
      <c r="A2161" t="s">
        <v>2345</v>
      </c>
      <c r="B2161" s="3">
        <v>178.96080017089841</v>
      </c>
      <c r="C2161" s="3">
        <v>15.069999694824221</v>
      </c>
      <c r="D2161" s="4">
        <v>-4.3098219131598734E-3</v>
      </c>
      <c r="E2161" s="4">
        <v>3.1485287402915008E-2</v>
      </c>
      <c r="F2161" s="2">
        <v>2</v>
      </c>
      <c r="G2161" s="4">
        <v>6.3945835567203346E-2</v>
      </c>
      <c r="H2161" s="4">
        <v>-0.16287397701945561</v>
      </c>
      <c r="I2161" s="4">
        <v>0.20568760777491099</v>
      </c>
    </row>
    <row r="2162" spans="1:9" x14ac:dyDescent="0.25">
      <c r="A2162" t="s">
        <v>2346</v>
      </c>
      <c r="B2162" s="3">
        <v>179.73542785644531</v>
      </c>
      <c r="C2162" s="3">
        <v>14.60999965667725</v>
      </c>
      <c r="D2162" s="4">
        <v>-5.7432985658301128E-4</v>
      </c>
      <c r="E2162" s="4">
        <v>1.9539409243679581E-2</v>
      </c>
      <c r="F2162" s="2">
        <v>2</v>
      </c>
      <c r="G2162" s="4">
        <v>7.5401259826761935E-2</v>
      </c>
      <c r="H2162" s="4">
        <v>-0.15925049638529859</v>
      </c>
      <c r="I2162" s="4">
        <v>0.2047089757884111</v>
      </c>
    </row>
    <row r="2163" spans="1:9" x14ac:dyDescent="0.25">
      <c r="A2163" t="s">
        <v>2347</v>
      </c>
      <c r="B2163" s="3">
        <v>179.8387145996094</v>
      </c>
      <c r="C2163" s="3">
        <v>14.329999923706049</v>
      </c>
      <c r="D2163" s="4">
        <v>1.137466225397543E-2</v>
      </c>
      <c r="E2163" s="4">
        <v>-7.1289718711200933E-2</v>
      </c>
      <c r="F2163" s="2">
        <v>2</v>
      </c>
      <c r="G2163" s="4">
        <v>7.4392543334285133E-2</v>
      </c>
      <c r="H2163" s="4">
        <v>-0.1587673513588517</v>
      </c>
      <c r="I2163" s="4">
        <v>0.203039477580403</v>
      </c>
    </row>
    <row r="2164" spans="1:9" x14ac:dyDescent="0.25">
      <c r="A2164" t="s">
        <v>2348</v>
      </c>
      <c r="B2164" s="3">
        <v>177.81611633300781</v>
      </c>
      <c r="C2164" s="3">
        <v>15.430000305175779</v>
      </c>
      <c r="D2164" s="4">
        <v>-1.932182285982353E-3</v>
      </c>
      <c r="E2164" s="4">
        <v>9.1563337915003817E-3</v>
      </c>
      <c r="F2164" s="2">
        <v>2</v>
      </c>
      <c r="G2164" s="4">
        <v>7.4493704266493488E-2</v>
      </c>
      <c r="H2164" s="4">
        <v>-0.1682284715672471</v>
      </c>
      <c r="I2164" s="4">
        <v>0.19164119509227609</v>
      </c>
    </row>
    <row r="2165" spans="1:9" x14ac:dyDescent="0.25">
      <c r="A2165" t="s">
        <v>2349</v>
      </c>
      <c r="B2165" s="3">
        <v>178.16035461425781</v>
      </c>
      <c r="C2165" s="3">
        <v>15.289999961853029</v>
      </c>
      <c r="D2165" s="4">
        <v>-2.4578192407570532E-3</v>
      </c>
      <c r="E2165" s="4">
        <v>5.739971794719434E-2</v>
      </c>
      <c r="F2165" s="2">
        <v>2</v>
      </c>
      <c r="G2165" s="4">
        <v>7.5093949386066061E-2</v>
      </c>
      <c r="H2165" s="4">
        <v>-0.1666182260661917</v>
      </c>
      <c r="I2165" s="4">
        <v>0.19377115366050621</v>
      </c>
    </row>
    <row r="2166" spans="1:9" x14ac:dyDescent="0.25">
      <c r="A2166" t="s">
        <v>2350</v>
      </c>
      <c r="B2166" s="3">
        <v>178.59931945800781</v>
      </c>
      <c r="C2166" s="3">
        <v>14.460000038146971</v>
      </c>
      <c r="D2166" s="4">
        <v>1.096160626386378E-2</v>
      </c>
      <c r="E2166" s="4">
        <v>6.9205737119970578E-4</v>
      </c>
      <c r="F2166" s="2">
        <v>2</v>
      </c>
      <c r="G2166" s="4">
        <v>8.6036342231369689E-2</v>
      </c>
      <c r="H2166" s="4">
        <v>-0.16456487754782451</v>
      </c>
      <c r="I2166" s="4">
        <v>0.19711006223593469</v>
      </c>
    </row>
    <row r="2167" spans="1:9" x14ac:dyDescent="0.25">
      <c r="A2167" t="s">
        <v>2351</v>
      </c>
      <c r="B2167" s="3">
        <v>176.6628112792969</v>
      </c>
      <c r="C2167" s="3">
        <v>14.44999980926514</v>
      </c>
      <c r="D2167" s="4">
        <v>1.6894140202207589E-2</v>
      </c>
      <c r="E2167" s="4">
        <v>-0.13473058987323561</v>
      </c>
      <c r="F2167" s="2">
        <v>2</v>
      </c>
      <c r="G2167" s="4">
        <v>8.6748904383096459E-2</v>
      </c>
      <c r="H2167" s="4">
        <v>-0.1736232936286953</v>
      </c>
      <c r="I2167" s="4">
        <v>0.18306364955329979</v>
      </c>
    </row>
    <row r="2168" spans="1:9" x14ac:dyDescent="0.25">
      <c r="A2168" t="s">
        <v>2352</v>
      </c>
      <c r="B2168" s="3">
        <v>173.72782897949219</v>
      </c>
      <c r="C2168" s="3">
        <v>16.70000076293945</v>
      </c>
      <c r="D2168" s="4">
        <v>-6.2037271417972883E-3</v>
      </c>
      <c r="E2168" s="4">
        <v>6.0317508758060523E-2</v>
      </c>
      <c r="F2168" s="2">
        <v>3</v>
      </c>
      <c r="G2168" s="4">
        <v>6.1095068688533871E-2</v>
      </c>
      <c r="H2168" s="4">
        <v>-0.18735227817619141</v>
      </c>
      <c r="I2168" s="4">
        <v>0.17316208283736351</v>
      </c>
    </row>
    <row r="2169" spans="1:9" x14ac:dyDescent="0.25">
      <c r="A2169" t="s">
        <v>2353</v>
      </c>
      <c r="B2169" s="3">
        <v>174.81231689453119</v>
      </c>
      <c r="C2169" s="3">
        <v>15.75</v>
      </c>
      <c r="D2169" s="4">
        <v>-1.278684088664717E-3</v>
      </c>
      <c r="E2169" s="4">
        <v>5.1401901287956957E-2</v>
      </c>
      <c r="F2169" s="2">
        <v>2</v>
      </c>
      <c r="G2169" s="4">
        <v>8.8871037522591845E-2</v>
      </c>
      <c r="H2169" s="4">
        <v>-0.18227936246269349</v>
      </c>
      <c r="I2169" s="4">
        <v>0.1734499364429429</v>
      </c>
    </row>
    <row r="2170" spans="1:9" x14ac:dyDescent="0.25">
      <c r="A2170" t="s">
        <v>2354</v>
      </c>
      <c r="B2170" s="3">
        <v>175.0361328125</v>
      </c>
      <c r="C2170" s="3">
        <v>14.97999954223633</v>
      </c>
      <c r="D2170" s="4">
        <v>4.920838346187395E-4</v>
      </c>
      <c r="E2170" s="4">
        <v>-4.6512058213546981E-3</v>
      </c>
      <c r="F2170" s="2">
        <v>2</v>
      </c>
      <c r="G2170" s="4">
        <v>0.1008516384465004</v>
      </c>
      <c r="H2170" s="4">
        <v>-0.18123241738248599</v>
      </c>
      <c r="I2170" s="4">
        <v>0.17209383641110729</v>
      </c>
    </row>
    <row r="2171" spans="1:9" x14ac:dyDescent="0.25">
      <c r="A2171" t="s">
        <v>2355</v>
      </c>
      <c r="B2171" s="3">
        <v>174.9500427246094</v>
      </c>
      <c r="C2171" s="3">
        <v>15.05000019073486</v>
      </c>
      <c r="D2171" s="4">
        <v>4.5468444307377176E-3</v>
      </c>
      <c r="E2171" s="4">
        <v>-6.2305239492885238E-2</v>
      </c>
      <c r="F2171" s="2">
        <v>2</v>
      </c>
      <c r="G2171" s="4">
        <v>0.1133052959634655</v>
      </c>
      <c r="H2171" s="4">
        <v>-0.1816351215100106</v>
      </c>
      <c r="I2171" s="4">
        <v>0.18647132970188271</v>
      </c>
    </row>
    <row r="2172" spans="1:9" x14ac:dyDescent="0.25">
      <c r="A2172" t="s">
        <v>2356</v>
      </c>
      <c r="B2172" s="3">
        <v>174.1581726074219</v>
      </c>
      <c r="C2172" s="3">
        <v>16.04999923706055</v>
      </c>
      <c r="D2172" s="4">
        <v>1.535419387168413E-2</v>
      </c>
      <c r="E2172" s="4">
        <v>-0.1098170479300931</v>
      </c>
      <c r="F2172" s="2">
        <v>2</v>
      </c>
      <c r="G2172" s="4">
        <v>0.1073150552191118</v>
      </c>
      <c r="H2172" s="4">
        <v>-0.185339257171481</v>
      </c>
      <c r="I2172" s="4">
        <v>0.18588842788420301</v>
      </c>
    </row>
    <row r="2173" spans="1:9" x14ac:dyDescent="0.25">
      <c r="A2173" t="s">
        <v>2357</v>
      </c>
      <c r="B2173" s="3">
        <v>171.52455139160159</v>
      </c>
      <c r="C2173" s="3">
        <v>18.030000686645511</v>
      </c>
      <c r="D2173" s="4">
        <v>-4.7941671423856747E-3</v>
      </c>
      <c r="E2173" s="4">
        <v>2.0373548884956572E-2</v>
      </c>
      <c r="F2173" s="2">
        <v>3</v>
      </c>
      <c r="G2173" s="4">
        <v>8.3191900165094479E-2</v>
      </c>
      <c r="H2173" s="4">
        <v>-0.1976585631442499</v>
      </c>
      <c r="I2173" s="4">
        <v>0.18528349365851329</v>
      </c>
    </row>
    <row r="2174" spans="1:9" x14ac:dyDescent="0.25">
      <c r="A2174" t="s">
        <v>2358</v>
      </c>
      <c r="B2174" s="3">
        <v>172.350830078125</v>
      </c>
      <c r="C2174" s="3">
        <v>17.670000076293949</v>
      </c>
      <c r="D2174" s="4">
        <v>-6.3019401121703336E-3</v>
      </c>
      <c r="E2174" s="4">
        <v>9.2764378040979478E-2</v>
      </c>
      <c r="F2174" s="2">
        <v>3</v>
      </c>
      <c r="G2174" s="4">
        <v>9.00937426743178E-2</v>
      </c>
      <c r="H2174" s="4">
        <v>-0.1937934743088042</v>
      </c>
      <c r="I2174" s="4">
        <v>0.19564703970200051</v>
      </c>
    </row>
    <row r="2175" spans="1:9" x14ac:dyDescent="0.25">
      <c r="A2175" t="s">
        <v>2359</v>
      </c>
      <c r="B2175" s="3">
        <v>173.44386291503909</v>
      </c>
      <c r="C2175" s="3">
        <v>16.170000076293949</v>
      </c>
      <c r="D2175" s="4">
        <v>9.4381001785914798E-4</v>
      </c>
      <c r="E2175" s="4">
        <v>-5.3278679828861253E-2</v>
      </c>
      <c r="F2175" s="2">
        <v>3</v>
      </c>
      <c r="G2175" s="4">
        <v>7.8986562143678052E-2</v>
      </c>
      <c r="H2175" s="4">
        <v>-0.18868058796230139</v>
      </c>
      <c r="I2175" s="4">
        <v>0.1954730662986548</v>
      </c>
    </row>
    <row r="2176" spans="1:9" x14ac:dyDescent="0.25">
      <c r="A2176" t="s">
        <v>2360</v>
      </c>
      <c r="B2176" s="3">
        <v>173.28031921386719</v>
      </c>
      <c r="C2176" s="3">
        <v>17.079999923706051</v>
      </c>
      <c r="D2176" s="4">
        <v>5.9633470906783614E-4</v>
      </c>
      <c r="E2176" s="4">
        <v>-1.9517804311067751E-2</v>
      </c>
      <c r="F2176" s="2">
        <v>3</v>
      </c>
      <c r="G2176" s="4">
        <v>6.5664879094166517E-2</v>
      </c>
      <c r="H2176" s="4">
        <v>-0.1894455973275635</v>
      </c>
      <c r="I2176" s="4">
        <v>0.2073192552455225</v>
      </c>
    </row>
    <row r="2177" spans="1:9" x14ac:dyDescent="0.25">
      <c r="A2177" t="s">
        <v>2361</v>
      </c>
      <c r="B2177" s="3">
        <v>173.17704772949219</v>
      </c>
      <c r="C2177" s="3">
        <v>17.420000076293949</v>
      </c>
      <c r="D2177" s="4">
        <v>9.0267430075214872E-3</v>
      </c>
      <c r="E2177" s="4">
        <v>-5.3260845790963462E-2</v>
      </c>
      <c r="F2177" s="2">
        <v>3</v>
      </c>
      <c r="G2177" s="4">
        <v>4.3906825777869203E-2</v>
      </c>
      <c r="H2177" s="4">
        <v>-0.1899286709778801</v>
      </c>
      <c r="I2177" s="4">
        <v>0.22500458607624599</v>
      </c>
    </row>
    <row r="2178" spans="1:9" x14ac:dyDescent="0.25">
      <c r="A2178" t="s">
        <v>2362</v>
      </c>
      <c r="B2178" s="3">
        <v>171.6278076171875</v>
      </c>
      <c r="C2178" s="3">
        <v>18.39999961853027</v>
      </c>
      <c r="D2178" s="4">
        <v>8.1906188202633956E-3</v>
      </c>
      <c r="E2178" s="4">
        <v>-5.1546392766154032E-2</v>
      </c>
      <c r="F2178" s="2">
        <v>3</v>
      </c>
      <c r="G2178" s="4">
        <v>5.2661921243241323E-2</v>
      </c>
      <c r="H2178" s="4">
        <v>-0.1971755608700636</v>
      </c>
      <c r="I2178" s="4">
        <v>0.21455055803598341</v>
      </c>
    </row>
    <row r="2179" spans="1:9" x14ac:dyDescent="0.25">
      <c r="A2179" t="s">
        <v>2363</v>
      </c>
      <c r="B2179" s="3">
        <v>170.2334899902344</v>
      </c>
      <c r="C2179" s="3">
        <v>19.39999961853027</v>
      </c>
      <c r="D2179" s="4">
        <v>-3.426418384282703E-3</v>
      </c>
      <c r="E2179" s="4">
        <v>-7.164856214813109E-3</v>
      </c>
      <c r="F2179" s="2">
        <v>3</v>
      </c>
      <c r="G2179" s="4">
        <v>2.799276156823605E-2</v>
      </c>
      <c r="H2179" s="4">
        <v>-0.20369776891064181</v>
      </c>
      <c r="I2179" s="4">
        <v>0.20938428981850279</v>
      </c>
    </row>
    <row r="2180" spans="1:9" x14ac:dyDescent="0.25">
      <c r="A2180" t="s">
        <v>2364</v>
      </c>
      <c r="B2180" s="3">
        <v>170.81878662109381</v>
      </c>
      <c r="C2180" s="3">
        <v>19.54000091552734</v>
      </c>
      <c r="D2180" s="4">
        <v>1.7795080684688269E-2</v>
      </c>
      <c r="E2180" s="4">
        <v>-6.6857668711768237E-2</v>
      </c>
      <c r="F2180" s="2">
        <v>3</v>
      </c>
      <c r="G2180" s="4">
        <v>3.0319981614938429E-2</v>
      </c>
      <c r="H2180" s="4">
        <v>-0.20095992330206541</v>
      </c>
      <c r="I2180" s="4">
        <v>0.20792564862142271</v>
      </c>
    </row>
    <row r="2181" spans="1:9" x14ac:dyDescent="0.25">
      <c r="A2181" t="s">
        <v>2365</v>
      </c>
      <c r="B2181" s="3">
        <v>167.83219909667969</v>
      </c>
      <c r="C2181" s="3">
        <v>20.940000534057621</v>
      </c>
      <c r="D2181" s="4">
        <v>1.493766499350513E-2</v>
      </c>
      <c r="E2181" s="4">
        <v>-7.1396840686225982E-2</v>
      </c>
      <c r="F2181" s="2">
        <v>4</v>
      </c>
      <c r="G2181" s="4">
        <v>2.345076893372822E-2</v>
      </c>
      <c r="H2181" s="4">
        <v>-0.21493030192245899</v>
      </c>
      <c r="I2181" s="4">
        <v>0.1853765284524993</v>
      </c>
    </row>
    <row r="2182" spans="1:9" x14ac:dyDescent="0.25">
      <c r="A2182" t="s">
        <v>2366</v>
      </c>
      <c r="B2182" s="3">
        <v>165.36207580566409</v>
      </c>
      <c r="C2182" s="3">
        <v>22.54999923706055</v>
      </c>
      <c r="D2182" s="4">
        <v>2.6089444793486738E-3</v>
      </c>
      <c r="E2182" s="4">
        <v>-7.9591867875079769E-2</v>
      </c>
      <c r="F2182" s="2">
        <v>4</v>
      </c>
      <c r="G2182" s="4">
        <v>8.5434029382152055E-3</v>
      </c>
      <c r="H2182" s="4">
        <v>-0.22648481265835679</v>
      </c>
      <c r="I2182" s="4">
        <v>0.16993865508607439</v>
      </c>
    </row>
    <row r="2183" spans="1:9" x14ac:dyDescent="0.25">
      <c r="A2183" t="s">
        <v>2367</v>
      </c>
      <c r="B2183" s="3">
        <v>164.93177795410159</v>
      </c>
      <c r="C2183" s="3">
        <v>24.5</v>
      </c>
      <c r="D2183" s="4">
        <v>1.8658399762133241E-2</v>
      </c>
      <c r="E2183" s="4">
        <v>-8.6843083500993568E-2</v>
      </c>
      <c r="F2183" s="2">
        <v>5</v>
      </c>
      <c r="G2183" s="4">
        <v>-7.7130359193487994E-3</v>
      </c>
      <c r="H2183" s="4">
        <v>-0.22849761953467621</v>
      </c>
      <c r="I2183" s="4">
        <v>0.16592720631073779</v>
      </c>
    </row>
    <row r="2184" spans="1:9" x14ac:dyDescent="0.25">
      <c r="A2184" t="s">
        <v>2368</v>
      </c>
      <c r="B2184" s="3">
        <v>161.91078186035159</v>
      </c>
      <c r="C2184" s="3">
        <v>26.829999923706051</v>
      </c>
      <c r="D2184" s="4">
        <v>5.8520785770266315E-4</v>
      </c>
      <c r="E2184" s="4">
        <v>-2.895400873542231E-2</v>
      </c>
      <c r="F2184" s="2">
        <v>5</v>
      </c>
      <c r="G2184" s="4">
        <v>-2.8452439104226571E-2</v>
      </c>
      <c r="H2184" s="4">
        <v>-0.24262895132904491</v>
      </c>
      <c r="I2184" s="4">
        <v>0.15322437793052129</v>
      </c>
    </row>
    <row r="2185" spans="1:9" x14ac:dyDescent="0.25">
      <c r="A2185" t="s">
        <v>2369</v>
      </c>
      <c r="B2185" s="3">
        <v>161.81608581542969</v>
      </c>
      <c r="C2185" s="3">
        <v>27.629999160766602</v>
      </c>
      <c r="D2185" s="4">
        <v>-2.5097214220437088E-2</v>
      </c>
      <c r="E2185" s="4">
        <v>0.16977130309294911</v>
      </c>
      <c r="F2185" s="2">
        <v>5</v>
      </c>
      <c r="G2185" s="4">
        <v>-3.0787243815873389E-2</v>
      </c>
      <c r="H2185" s="4">
        <v>-0.24307191159409591</v>
      </c>
      <c r="I2185" s="4">
        <v>0.16641345095699209</v>
      </c>
    </row>
    <row r="2186" spans="1:9" x14ac:dyDescent="0.25">
      <c r="A2186" t="s">
        <v>2370</v>
      </c>
      <c r="B2186" s="3">
        <v>165.98176574707031</v>
      </c>
      <c r="C2186" s="3">
        <v>23.620000839233398</v>
      </c>
      <c r="D2186" s="4">
        <v>-2.5936062550946382E-4</v>
      </c>
      <c r="E2186" s="4">
        <v>6.3912028234935914E-3</v>
      </c>
      <c r="F2186" s="2">
        <v>4</v>
      </c>
      <c r="G2186" s="4">
        <v>2.062477338450774E-3</v>
      </c>
      <c r="H2186" s="4">
        <v>-0.2235860852519356</v>
      </c>
      <c r="I2186" s="4">
        <v>0.18519419830286421</v>
      </c>
    </row>
    <row r="2187" spans="1:9" x14ac:dyDescent="0.25">
      <c r="A2187" t="s">
        <v>2371</v>
      </c>
      <c r="B2187" s="3">
        <v>166.02482604980469</v>
      </c>
      <c r="C2187" s="3">
        <v>23.469999313354489</v>
      </c>
      <c r="D2187" s="4">
        <v>-3.6154483793348069E-3</v>
      </c>
      <c r="E2187" s="4">
        <v>6.0551297035904339E-2</v>
      </c>
      <c r="F2187" s="2">
        <v>4</v>
      </c>
      <c r="G2187" s="4">
        <v>-1.385064272438385E-2</v>
      </c>
      <c r="H2187" s="4">
        <v>-0.223384661812043</v>
      </c>
      <c r="I2187" s="4">
        <v>0.17577340535776129</v>
      </c>
    </row>
    <row r="2188" spans="1:9" x14ac:dyDescent="0.25">
      <c r="A2188" t="s">
        <v>2372</v>
      </c>
      <c r="B2188" s="3">
        <v>166.62725830078119</v>
      </c>
      <c r="C2188" s="3">
        <v>22.129999160766602</v>
      </c>
      <c r="D2188" s="4">
        <v>-1.5987097682574889E-3</v>
      </c>
      <c r="E2188" s="4">
        <v>-1.3814677625364589E-2</v>
      </c>
      <c r="F2188" s="2">
        <v>4</v>
      </c>
      <c r="G2188" s="4">
        <v>-2.5249990249117671E-3</v>
      </c>
      <c r="H2188" s="4">
        <v>-0.22056666080906559</v>
      </c>
      <c r="I2188" s="4">
        <v>0.18318847391519591</v>
      </c>
    </row>
    <row r="2189" spans="1:9" x14ac:dyDescent="0.25">
      <c r="A2189" t="s">
        <v>2373</v>
      </c>
      <c r="B2189" s="3">
        <v>166.8940734863281</v>
      </c>
      <c r="C2189" s="3">
        <v>22.440000534057621</v>
      </c>
      <c r="D2189" s="4">
        <v>-1.297976321411975E-2</v>
      </c>
      <c r="E2189" s="4">
        <v>0.1142006561127968</v>
      </c>
      <c r="F2189" s="2">
        <v>4</v>
      </c>
      <c r="G2189" s="4">
        <v>-6.6461418746354139E-3</v>
      </c>
      <c r="H2189" s="4">
        <v>-0.21931857779348679</v>
      </c>
      <c r="I2189" s="4">
        <v>0.18191216286775089</v>
      </c>
    </row>
    <row r="2190" spans="1:9" x14ac:dyDescent="0.25">
      <c r="A2190" t="s">
        <v>2374</v>
      </c>
      <c r="B2190" s="3">
        <v>169.08880615234381</v>
      </c>
      <c r="C2190" s="3">
        <v>20.139999389648441</v>
      </c>
      <c r="D2190" s="4">
        <v>5.1674298803130458E-3</v>
      </c>
      <c r="E2190" s="4">
        <v>-9.6050324553166311E-2</v>
      </c>
      <c r="F2190" s="2">
        <v>4</v>
      </c>
      <c r="G2190" s="4">
        <v>-1.355749155044883E-3</v>
      </c>
      <c r="H2190" s="4">
        <v>-0.20905226345843331</v>
      </c>
      <c r="I2190" s="4">
        <v>0.2014829766148136</v>
      </c>
    </row>
    <row r="2191" spans="1:9" x14ac:dyDescent="0.25">
      <c r="A2191" t="s">
        <v>2375</v>
      </c>
      <c r="B2191" s="3">
        <v>168.21954345703119</v>
      </c>
      <c r="C2191" s="3">
        <v>22.280000686645511</v>
      </c>
      <c r="D2191" s="4">
        <v>-1.6341522281562049E-2</v>
      </c>
      <c r="E2191" s="4">
        <v>5.3926269153786732E-2</v>
      </c>
      <c r="F2191" s="2">
        <v>4</v>
      </c>
      <c r="G2191" s="4">
        <v>-7.3851620935169171E-3</v>
      </c>
      <c r="H2191" s="4">
        <v>-0.2131184188531198</v>
      </c>
      <c r="I2191" s="4">
        <v>0.20756089558046931</v>
      </c>
    </row>
    <row r="2192" spans="1:9" x14ac:dyDescent="0.25">
      <c r="A2192" t="s">
        <v>2376</v>
      </c>
      <c r="B2192" s="3">
        <v>171.01417541503909</v>
      </c>
      <c r="C2192" s="3">
        <v>21.139999389648441</v>
      </c>
      <c r="D2192" s="4">
        <v>-2.248051850124777E-3</v>
      </c>
      <c r="E2192" s="4">
        <v>-9.8361118533540903E-3</v>
      </c>
      <c r="F2192" s="2">
        <v>4</v>
      </c>
      <c r="G2192" s="4">
        <v>1.448399702667702E-2</v>
      </c>
      <c r="H2192" s="4">
        <v>-0.20004595195272959</v>
      </c>
      <c r="I2192" s="4">
        <v>0.23314897523222039</v>
      </c>
    </row>
    <row r="2193" spans="1:9" x14ac:dyDescent="0.25">
      <c r="A2193" t="s">
        <v>2377</v>
      </c>
      <c r="B2193" s="3">
        <v>171.39949035644531</v>
      </c>
      <c r="C2193" s="3">
        <v>21.35000038146973</v>
      </c>
      <c r="D2193" s="4">
        <v>8.6666854640158331E-3</v>
      </c>
      <c r="E2193" s="4">
        <v>-5.2795052605248527E-2</v>
      </c>
      <c r="F2193" s="2">
        <v>4</v>
      </c>
      <c r="G2193" s="4">
        <v>1.813933130306777E-2</v>
      </c>
      <c r="H2193" s="4">
        <v>-0.19824356190872899</v>
      </c>
      <c r="I2193" s="4">
        <v>0.21807576216506569</v>
      </c>
    </row>
    <row r="2194" spans="1:9" x14ac:dyDescent="0.25">
      <c r="A2194" t="s">
        <v>2378</v>
      </c>
      <c r="B2194" s="3">
        <v>169.9267883300781</v>
      </c>
      <c r="C2194" s="3">
        <v>22.54000091552734</v>
      </c>
      <c r="D2194" s="4">
        <v>1.249949767439151E-2</v>
      </c>
      <c r="E2194" s="4">
        <v>-7.0515426163820893E-2</v>
      </c>
      <c r="F2194" s="2">
        <v>4</v>
      </c>
      <c r="G2194" s="4">
        <v>1.700019734858849E-2</v>
      </c>
      <c r="H2194" s="4">
        <v>-0.20513242913099711</v>
      </c>
      <c r="I2194" s="4">
        <v>0.20944512836283671</v>
      </c>
    </row>
    <row r="2195" spans="1:9" x14ac:dyDescent="0.25">
      <c r="A2195" t="s">
        <v>2379</v>
      </c>
      <c r="B2195" s="3">
        <v>167.8290100097656</v>
      </c>
      <c r="C2195" s="3">
        <v>24.25</v>
      </c>
      <c r="D2195" s="4">
        <v>-3.710482205075194E-3</v>
      </c>
      <c r="E2195" s="4">
        <v>4.5258586315990668E-2</v>
      </c>
      <c r="F2195" s="2">
        <v>4</v>
      </c>
      <c r="G2195" s="4">
        <v>3.6884872657760859E-3</v>
      </c>
      <c r="H2195" s="4">
        <v>-0.21494521953370549</v>
      </c>
      <c r="I2195" s="4">
        <v>0.1974107820368263</v>
      </c>
    </row>
    <row r="2196" spans="1:9" x14ac:dyDescent="0.25">
      <c r="A2196" t="s">
        <v>2380</v>
      </c>
      <c r="B2196" s="3">
        <v>168.45405578613281</v>
      </c>
      <c r="C2196" s="3">
        <v>23.20000076293945</v>
      </c>
      <c r="D2196" s="4">
        <v>4.5441868485189829E-3</v>
      </c>
      <c r="E2196" s="4">
        <v>-4.8009849651312053E-2</v>
      </c>
      <c r="F2196" s="2">
        <v>4</v>
      </c>
      <c r="G2196" s="4">
        <v>1.541893722371457E-3</v>
      </c>
      <c r="H2196" s="4">
        <v>-0.21202143910552571</v>
      </c>
      <c r="I2196" s="4">
        <v>0.1962560553363657</v>
      </c>
    </row>
    <row r="2197" spans="1:9" x14ac:dyDescent="0.25">
      <c r="A2197" t="s">
        <v>2381</v>
      </c>
      <c r="B2197" s="3">
        <v>167.69203186035159</v>
      </c>
      <c r="C2197" s="3">
        <v>24.370000839233398</v>
      </c>
      <c r="D2197" s="4">
        <v>5.4418953114452329E-3</v>
      </c>
      <c r="E2197" s="4">
        <v>-7.0911122206003263E-2</v>
      </c>
      <c r="F2197" s="2">
        <v>4</v>
      </c>
      <c r="G2197" s="4">
        <v>-1.842390884774558E-3</v>
      </c>
      <c r="H2197" s="4">
        <v>-0.21558596305600039</v>
      </c>
      <c r="I2197" s="4">
        <v>0.19868718582595471</v>
      </c>
    </row>
    <row r="2198" spans="1:9" x14ac:dyDescent="0.25">
      <c r="A2198" t="s">
        <v>2382</v>
      </c>
      <c r="B2198" s="3">
        <v>166.78440856933591</v>
      </c>
      <c r="C2198" s="3">
        <v>26.229999542236332</v>
      </c>
      <c r="D2198" s="4">
        <v>-1.337164049244477E-2</v>
      </c>
      <c r="E2198" s="4">
        <v>5.3413652372760863E-2</v>
      </c>
      <c r="F2198" s="2">
        <v>5</v>
      </c>
      <c r="G2198" s="4">
        <v>-3.5095655627160882E-3</v>
      </c>
      <c r="H2198" s="4">
        <v>-0.21983155804242679</v>
      </c>
      <c r="I2198" s="4">
        <v>0.21236250349867999</v>
      </c>
    </row>
    <row r="2199" spans="1:9" x14ac:dyDescent="0.25">
      <c r="A2199" t="s">
        <v>2383</v>
      </c>
      <c r="B2199" s="3">
        <v>169.04481506347659</v>
      </c>
      <c r="C2199" s="3">
        <v>24.89999961853027</v>
      </c>
      <c r="D2199" s="4">
        <v>2.5130904392578261E-2</v>
      </c>
      <c r="E2199" s="4">
        <v>-0.1043165359035063</v>
      </c>
      <c r="F2199" s="2">
        <v>5</v>
      </c>
      <c r="G2199" s="4">
        <v>3.6011261762973761E-3</v>
      </c>
      <c r="H2199" s="4">
        <v>-0.20925804084227831</v>
      </c>
      <c r="I2199" s="4">
        <v>0.201057570512893</v>
      </c>
    </row>
    <row r="2200" spans="1:9" x14ac:dyDescent="0.25">
      <c r="A2200" t="s">
        <v>2384</v>
      </c>
      <c r="B2200" s="3">
        <v>164.90071105957031</v>
      </c>
      <c r="C2200" s="3">
        <v>27.79999923706055</v>
      </c>
      <c r="D2200" s="4">
        <v>-1.513666054620477E-2</v>
      </c>
      <c r="E2200" s="4">
        <v>8.5513415639036916E-2</v>
      </c>
      <c r="F2200" s="2">
        <v>5</v>
      </c>
      <c r="G2200" s="4">
        <v>-2.353337996885629E-2</v>
      </c>
      <c r="H2200" s="4">
        <v>-0.22864294133610119</v>
      </c>
      <c r="I2200" s="4">
        <v>0.1786235751822394</v>
      </c>
    </row>
    <row r="2201" spans="1:9" x14ac:dyDescent="0.25">
      <c r="A2201" t="s">
        <v>2385</v>
      </c>
      <c r="B2201" s="3">
        <v>167.43511962890619</v>
      </c>
      <c r="C2201" s="3">
        <v>25.610000610351559</v>
      </c>
      <c r="D2201" s="4">
        <v>7.1617644041244155E-4</v>
      </c>
      <c r="E2201" s="4">
        <v>-1.8397835930587969E-2</v>
      </c>
      <c r="F2201" s="2">
        <v>5</v>
      </c>
      <c r="G2201" s="4">
        <v>-4.0686681691973758E-3</v>
      </c>
      <c r="H2201" s="4">
        <v>-0.21678772296297169</v>
      </c>
      <c r="I2201" s="4">
        <v>0.2040978124770105</v>
      </c>
    </row>
    <row r="2202" spans="1:9" x14ac:dyDescent="0.25">
      <c r="A2202" t="s">
        <v>2386</v>
      </c>
      <c r="B2202" s="3">
        <v>167.31529235839841</v>
      </c>
      <c r="C2202" s="3">
        <v>26.090000152587891</v>
      </c>
      <c r="D2202" s="4">
        <v>1.8981373150506409E-2</v>
      </c>
      <c r="E2202" s="4">
        <v>-0.16910826530102119</v>
      </c>
      <c r="F2202" s="2">
        <v>5</v>
      </c>
      <c r="G2202" s="4">
        <v>-6.220696326827313E-3</v>
      </c>
      <c r="H2202" s="4">
        <v>-0.2173482397147353</v>
      </c>
      <c r="I2202" s="4">
        <v>0.19088527934562641</v>
      </c>
    </row>
    <row r="2203" spans="1:9" x14ac:dyDescent="0.25">
      <c r="A2203" t="s">
        <v>2387</v>
      </c>
      <c r="B2203" s="3">
        <v>164.1985778808594</v>
      </c>
      <c r="C2203" s="3">
        <v>31.39999961853027</v>
      </c>
      <c r="D2203" s="4">
        <v>-2.9847932620933441E-2</v>
      </c>
      <c r="E2203" s="4">
        <v>0.1044670869318913</v>
      </c>
      <c r="F2203" s="2">
        <v>5</v>
      </c>
      <c r="G2203" s="4">
        <v>-2.526742396443726E-2</v>
      </c>
      <c r="H2203" s="4">
        <v>-0.23192731397488961</v>
      </c>
      <c r="I2203" s="4">
        <v>0.1897984600087825</v>
      </c>
    </row>
    <row r="2204" spans="1:9" x14ac:dyDescent="0.25">
      <c r="A2204" t="s">
        <v>2388</v>
      </c>
      <c r="B2204" s="3">
        <v>169.25035095214841</v>
      </c>
      <c r="C2204" s="3">
        <v>28.430000305175781</v>
      </c>
      <c r="D2204" s="4">
        <v>-8.0790825958159118E-3</v>
      </c>
      <c r="E2204" s="4">
        <v>9.1362807593839745E-2</v>
      </c>
      <c r="F2204" s="2">
        <v>5</v>
      </c>
      <c r="G2204" s="4">
        <v>4.2207726657619293E-3</v>
      </c>
      <c r="H2204" s="4">
        <v>-0.20829660436624919</v>
      </c>
      <c r="I2204" s="4">
        <v>0.22038369257462631</v>
      </c>
    </row>
    <row r="2205" spans="1:9" x14ac:dyDescent="0.25">
      <c r="A2205" t="s">
        <v>2389</v>
      </c>
      <c r="B2205" s="3">
        <v>170.6288757324219</v>
      </c>
      <c r="C2205" s="3">
        <v>26.04999923706055</v>
      </c>
      <c r="D2205" s="4">
        <v>5.0349805947647042E-5</v>
      </c>
      <c r="E2205" s="4">
        <v>-1.9157526313554609E-3</v>
      </c>
      <c r="F2205" s="2">
        <v>5</v>
      </c>
      <c r="G2205" s="4">
        <v>1.5283270280272321E-2</v>
      </c>
      <c r="H2205" s="4">
        <v>-0.20184827062059971</v>
      </c>
      <c r="I2205" s="4">
        <v>0.22473493032081421</v>
      </c>
    </row>
    <row r="2206" spans="1:9" x14ac:dyDescent="0.25">
      <c r="A2206" t="s">
        <v>2390</v>
      </c>
      <c r="B2206" s="3">
        <v>170.62028503417969</v>
      </c>
      <c r="C2206" s="3">
        <v>26.10000038146973</v>
      </c>
      <c r="D2206" s="4">
        <v>2.473499949504521E-2</v>
      </c>
      <c r="E2206" s="4">
        <v>-0.1391820368017638</v>
      </c>
      <c r="F2206" s="2">
        <v>5</v>
      </c>
      <c r="G2206" s="4">
        <v>1.467442367363225E-2</v>
      </c>
      <c r="H2206" s="4">
        <v>-0.20188845538199571</v>
      </c>
      <c r="I2206" s="4">
        <v>0.22306037679522389</v>
      </c>
    </row>
    <row r="2207" spans="1:9" x14ac:dyDescent="0.25">
      <c r="A2207" t="s">
        <v>2391</v>
      </c>
      <c r="B2207" s="3">
        <v>166.5018615722656</v>
      </c>
      <c r="C2207" s="3">
        <v>30.319999694824219</v>
      </c>
      <c r="D2207" s="4">
        <v>3.8393827114440171E-2</v>
      </c>
      <c r="E2207" s="4">
        <v>-0.15824543838146701</v>
      </c>
      <c r="F2207" s="2">
        <v>5</v>
      </c>
      <c r="G2207" s="4">
        <v>-1.0213107943609081E-2</v>
      </c>
      <c r="H2207" s="4">
        <v>-0.22115322984841279</v>
      </c>
      <c r="I2207" s="4">
        <v>0.19466414989455469</v>
      </c>
    </row>
    <row r="2208" spans="1:9" x14ac:dyDescent="0.25">
      <c r="A2208" t="s">
        <v>2392</v>
      </c>
      <c r="B2208" s="3">
        <v>160.3455810546875</v>
      </c>
      <c r="C2208" s="3">
        <v>36.020000457763672</v>
      </c>
      <c r="D2208" s="4">
        <v>-1.1767856843937771E-2</v>
      </c>
      <c r="E2208" s="4">
        <v>-0.11585667712914929</v>
      </c>
      <c r="F2208" s="2">
        <v>5</v>
      </c>
      <c r="G2208" s="4">
        <v>-4.6190956992397718E-2</v>
      </c>
      <c r="H2208" s="4">
        <v>-0.24995050065359131</v>
      </c>
      <c r="I2208" s="4">
        <v>0.19871201036530789</v>
      </c>
    </row>
    <row r="2209" spans="1:9" x14ac:dyDescent="0.25">
      <c r="A2209" t="s">
        <v>2393</v>
      </c>
      <c r="B2209" s="3">
        <v>162.2549743652344</v>
      </c>
      <c r="C2209" s="3">
        <v>40.740001678466797</v>
      </c>
      <c r="D2209" s="4">
        <v>-4.2106951014190597E-2</v>
      </c>
      <c r="E2209" s="4">
        <v>0.45344276419788981</v>
      </c>
      <c r="F2209" s="2">
        <v>5</v>
      </c>
      <c r="G2209" s="4">
        <v>-2.993899226627195E-2</v>
      </c>
      <c r="H2209" s="4">
        <v>-0.24101891995638061</v>
      </c>
      <c r="I2209" s="4">
        <v>0.21116217130552251</v>
      </c>
    </row>
    <row r="2210" spans="1:9" x14ac:dyDescent="0.25">
      <c r="A2210" t="s">
        <v>2394</v>
      </c>
      <c r="B2210" s="3">
        <v>169.3873596191406</v>
      </c>
      <c r="C2210" s="3">
        <v>28.030000686645511</v>
      </c>
      <c r="D2210" s="4">
        <v>-3.0102379912047561E-2</v>
      </c>
      <c r="E2210" s="4">
        <v>0.46447239187505329</v>
      </c>
      <c r="F2210" s="2">
        <v>5</v>
      </c>
      <c r="G2210" s="4">
        <v>1.1129375632982221E-2</v>
      </c>
      <c r="H2210" s="4">
        <v>-0.2076557180916935</v>
      </c>
      <c r="I2210" s="4">
        <v>0.25078196028410082</v>
      </c>
    </row>
    <row r="2211" spans="1:9" x14ac:dyDescent="0.25">
      <c r="A2211" t="s">
        <v>2395</v>
      </c>
      <c r="B2211" s="3">
        <v>174.64457702636719</v>
      </c>
      <c r="C2211" s="3">
        <v>19.139999389648441</v>
      </c>
      <c r="D2211" s="4">
        <v>-2.0881210648781789E-2</v>
      </c>
      <c r="E2211" s="4">
        <v>0.25508192719006151</v>
      </c>
      <c r="F2211" s="2">
        <v>3</v>
      </c>
      <c r="G2211" s="4">
        <v>4.5551123540849447E-2</v>
      </c>
      <c r="H2211" s="4">
        <v>-0.1830640002638062</v>
      </c>
      <c r="I2211" s="4">
        <v>0.27746083647734882</v>
      </c>
    </row>
    <row r="2212" spans="1:9" x14ac:dyDescent="0.25">
      <c r="A2212" t="s">
        <v>2396</v>
      </c>
      <c r="B2212" s="3">
        <v>178.369140625</v>
      </c>
      <c r="C2212" s="3">
        <v>15.25</v>
      </c>
      <c r="D2212" s="4">
        <v>-7.9056247480426833E-3</v>
      </c>
      <c r="E2212" s="4">
        <v>0.1058738246690165</v>
      </c>
      <c r="F2212" s="2">
        <v>2</v>
      </c>
      <c r="G2212" s="4">
        <v>7.0701998782343844E-2</v>
      </c>
      <c r="H2212" s="4">
        <v>-0.16564158647439459</v>
      </c>
      <c r="I2212" s="4">
        <v>0.28800975514346588</v>
      </c>
    </row>
    <row r="2213" spans="1:9" x14ac:dyDescent="0.25">
      <c r="A2213" t="s">
        <v>2397</v>
      </c>
      <c r="B2213" s="3">
        <v>179.7904968261719</v>
      </c>
      <c r="C2213" s="3">
        <v>13.789999961853029</v>
      </c>
      <c r="D2213" s="4">
        <v>-2.8964260487263078E-3</v>
      </c>
      <c r="E2213" s="4">
        <v>5.9139744778596633E-2</v>
      </c>
      <c r="F2213" s="2">
        <v>2</v>
      </c>
      <c r="G2213" s="4">
        <v>8.4866277703669724E-2</v>
      </c>
      <c r="H2213" s="4">
        <v>-0.15899289993080801</v>
      </c>
      <c r="I2213" s="4">
        <v>0.2921189128031112</v>
      </c>
    </row>
    <row r="2214" spans="1:9" x14ac:dyDescent="0.25">
      <c r="A2214" t="s">
        <v>2398</v>
      </c>
      <c r="B2214" s="3">
        <v>180.31275939941409</v>
      </c>
      <c r="C2214" s="3">
        <v>13.02000045776367</v>
      </c>
      <c r="D2214" s="4">
        <v>5.5867742573709736E-3</v>
      </c>
      <c r="E2214" s="4">
        <v>1.480908302318484E-2</v>
      </c>
      <c r="F2214" s="2">
        <v>1</v>
      </c>
      <c r="G2214" s="4">
        <v>9.7134622681791516E-2</v>
      </c>
      <c r="H2214" s="4">
        <v>-0.15654990911677319</v>
      </c>
      <c r="I2214" s="4">
        <v>0.29156695735259791</v>
      </c>
    </row>
    <row r="2215" spans="1:9" x14ac:dyDescent="0.25">
      <c r="A2215" t="s">
        <v>2399</v>
      </c>
      <c r="B2215" s="3">
        <v>179.31098937988281</v>
      </c>
      <c r="C2215" s="3">
        <v>12.829999923706049</v>
      </c>
      <c r="D2215" s="4">
        <v>3.6422554585362481E-3</v>
      </c>
      <c r="E2215" s="4">
        <v>-4.8925119244639048E-2</v>
      </c>
      <c r="F2215" s="2">
        <v>1</v>
      </c>
      <c r="G2215" s="4">
        <v>9.0816223760125547E-2</v>
      </c>
      <c r="H2215" s="4">
        <v>-0.1612358948275574</v>
      </c>
      <c r="I2215" s="4">
        <v>0.28494321119595489</v>
      </c>
    </row>
    <row r="2216" spans="1:9" x14ac:dyDescent="0.25">
      <c r="A2216" t="s">
        <v>2400</v>
      </c>
      <c r="B2216" s="3">
        <v>178.66026306152341</v>
      </c>
      <c r="C2216" s="3">
        <v>13.489999771118161</v>
      </c>
      <c r="D2216" s="4">
        <v>-1.244533414698545E-3</v>
      </c>
      <c r="E2216" s="4">
        <v>-8.8170381033190193E-3</v>
      </c>
      <c r="F2216" s="2">
        <v>2</v>
      </c>
      <c r="G2216" s="4">
        <v>9.1989460879657203E-2</v>
      </c>
      <c r="H2216" s="4">
        <v>-0.16427980128314301</v>
      </c>
      <c r="I2216" s="4">
        <v>0.28518858711851269</v>
      </c>
    </row>
    <row r="2217" spans="1:9" x14ac:dyDescent="0.25">
      <c r="A2217" t="s">
        <v>2401</v>
      </c>
      <c r="B2217" s="3">
        <v>178.88288879394531</v>
      </c>
      <c r="C2217" s="3">
        <v>13.60999965667725</v>
      </c>
      <c r="D2217" s="4">
        <v>1.1980281215495661E-3</v>
      </c>
      <c r="E2217" s="4">
        <v>-7.2939738287004507E-3</v>
      </c>
      <c r="F2217" s="2">
        <v>2</v>
      </c>
      <c r="G2217" s="4">
        <v>0.1007510061269947</v>
      </c>
      <c r="H2217" s="4">
        <v>-0.16323842354110399</v>
      </c>
      <c r="I2217" s="4">
        <v>0.28267399862151521</v>
      </c>
    </row>
    <row r="2218" spans="1:9" x14ac:dyDescent="0.25">
      <c r="A2218" t="s">
        <v>2402</v>
      </c>
      <c r="B2218" s="3">
        <v>178.66883850097659</v>
      </c>
      <c r="C2218" s="3">
        <v>13.710000038146971</v>
      </c>
      <c r="D2218" s="4">
        <v>-9.0233804395110084E-3</v>
      </c>
      <c r="E2218" s="4">
        <v>0.1210139453235022</v>
      </c>
      <c r="F2218" s="2">
        <v>2</v>
      </c>
      <c r="G2218" s="4">
        <v>9.7902083476909096E-2</v>
      </c>
      <c r="H2218" s="4">
        <v>-0.16423968789787741</v>
      </c>
      <c r="I2218" s="4">
        <v>0.2846979288568916</v>
      </c>
    </row>
    <row r="2219" spans="1:9" x14ac:dyDescent="0.25">
      <c r="A2219" t="s">
        <v>2403</v>
      </c>
      <c r="B2219" s="3">
        <v>180.29571533203119</v>
      </c>
      <c r="C2219" s="3">
        <v>12.22999954223633</v>
      </c>
      <c r="D2219" s="4">
        <v>1.25992804255366E-2</v>
      </c>
      <c r="E2219" s="4">
        <v>-8.6631872393109211E-2</v>
      </c>
      <c r="F2219" s="2">
        <v>1</v>
      </c>
      <c r="G2219" s="4">
        <v>0.1111099617886864</v>
      </c>
      <c r="H2219" s="4">
        <v>-0.156629636254392</v>
      </c>
      <c r="I2219" s="4">
        <v>0.29205761561421889</v>
      </c>
    </row>
    <row r="2220" spans="1:9" x14ac:dyDescent="0.25">
      <c r="A2220" t="s">
        <v>2404</v>
      </c>
      <c r="B2220" s="3">
        <v>178.05238342285159</v>
      </c>
      <c r="C2220" s="3">
        <v>13.39000034332275</v>
      </c>
      <c r="D2220" s="4">
        <v>-1.9197205439778211E-3</v>
      </c>
      <c r="E2220" s="4">
        <v>-2.7596231068145679E-2</v>
      </c>
      <c r="F2220" s="2">
        <v>2</v>
      </c>
      <c r="G2220" s="4">
        <v>0.10997913279284879</v>
      </c>
      <c r="H2220" s="4">
        <v>-0.167123283564661</v>
      </c>
      <c r="I2220" s="4">
        <v>0.27776750958879881</v>
      </c>
    </row>
    <row r="2221" spans="1:9" x14ac:dyDescent="0.25">
      <c r="A2221" t="s">
        <v>2405</v>
      </c>
      <c r="B2221" s="3">
        <v>178.39485168457031</v>
      </c>
      <c r="C2221" s="3">
        <v>13.77000045776367</v>
      </c>
      <c r="D2221" s="4">
        <v>-8.1878708176469361E-3</v>
      </c>
      <c r="E2221" s="4">
        <v>0.10071944091358789</v>
      </c>
      <c r="F2221" s="2">
        <v>2</v>
      </c>
      <c r="G2221" s="4">
        <v>0.1060920905416152</v>
      </c>
      <c r="H2221" s="4">
        <v>-0.165521317694728</v>
      </c>
      <c r="I2221" s="4">
        <v>0.29052434364046342</v>
      </c>
    </row>
    <row r="2222" spans="1:9" x14ac:dyDescent="0.25">
      <c r="A2222" t="s">
        <v>2406</v>
      </c>
      <c r="B2222" s="3">
        <v>179.8675842285156</v>
      </c>
      <c r="C2222" s="3">
        <v>12.510000228881839</v>
      </c>
      <c r="D2222" s="4">
        <v>3.295320444102634E-3</v>
      </c>
      <c r="E2222" s="4">
        <v>-3.7692290086012603E-2</v>
      </c>
      <c r="F2222" s="2">
        <v>1</v>
      </c>
      <c r="G2222" s="4">
        <v>0.11557221307862869</v>
      </c>
      <c r="H2222" s="4">
        <v>-0.15863230772019929</v>
      </c>
      <c r="I2222" s="4">
        <v>0.29598278812369289</v>
      </c>
    </row>
    <row r="2223" spans="1:9" x14ac:dyDescent="0.25">
      <c r="A2223" t="s">
        <v>2407</v>
      </c>
      <c r="B2223" s="3">
        <v>179.27680969238281</v>
      </c>
      <c r="C2223" s="3">
        <v>13</v>
      </c>
      <c r="D2223" s="4">
        <v>-1.9538593245070901E-3</v>
      </c>
      <c r="E2223" s="4">
        <v>3.5031812554408237E-2</v>
      </c>
      <c r="F2223" s="2">
        <v>1</v>
      </c>
      <c r="G2223" s="4">
        <v>0.1011268356979569</v>
      </c>
      <c r="H2223" s="4">
        <v>-0.16139577735957711</v>
      </c>
      <c r="I2223" s="4">
        <v>0.28948172992832899</v>
      </c>
    </row>
    <row r="2224" spans="1:9" x14ac:dyDescent="0.25">
      <c r="A2224" t="s">
        <v>2408</v>
      </c>
      <c r="B2224" s="3">
        <v>179.6277770996094</v>
      </c>
      <c r="C2224" s="3">
        <v>12.560000419616699</v>
      </c>
      <c r="D2224" s="4">
        <v>-3.373115432712126E-3</v>
      </c>
      <c r="E2224" s="4">
        <v>3.6303674769986971E-2</v>
      </c>
      <c r="F2224" s="2">
        <v>1</v>
      </c>
      <c r="G2224" s="4">
        <v>0.1112487628102532</v>
      </c>
      <c r="H2224" s="4">
        <v>-0.15975405498503031</v>
      </c>
      <c r="I2224" s="4">
        <v>0.29119898705225561</v>
      </c>
    </row>
    <row r="2225" spans="1:9" x14ac:dyDescent="0.25">
      <c r="A2225" t="s">
        <v>2409</v>
      </c>
      <c r="B2225" s="3">
        <v>180.23573303222659</v>
      </c>
      <c r="C2225" s="3">
        <v>12.11999988555908</v>
      </c>
      <c r="D2225" s="4">
        <v>-1.5178507652441331E-3</v>
      </c>
      <c r="E2225" s="4">
        <v>-8.2442116961978229E-4</v>
      </c>
      <c r="F2225" s="2">
        <v>1</v>
      </c>
      <c r="G2225" s="4">
        <v>0.1116030999721345</v>
      </c>
      <c r="H2225" s="4">
        <v>-0.15691021582286049</v>
      </c>
      <c r="I2225" s="4">
        <v>0.29684141668565628</v>
      </c>
    </row>
    <row r="2226" spans="1:9" x14ac:dyDescent="0.25">
      <c r="A2226" t="s">
        <v>2410</v>
      </c>
      <c r="B2226" s="3">
        <v>180.50971984863281</v>
      </c>
      <c r="C2226" s="3">
        <v>12.13000011444092</v>
      </c>
      <c r="D2226" s="4">
        <v>2.3716758489844561E-4</v>
      </c>
      <c r="E2226" s="4">
        <v>-2.9599990844726531E-2</v>
      </c>
      <c r="F2226" s="2">
        <v>1</v>
      </c>
      <c r="G2226" s="4">
        <v>9.1307233647644592E-2</v>
      </c>
      <c r="H2226" s="4">
        <v>-0.15562858602600971</v>
      </c>
      <c r="I2226" s="4">
        <v>0.29420423381087429</v>
      </c>
    </row>
    <row r="2227" spans="1:9" x14ac:dyDescent="0.25">
      <c r="A2227" t="s">
        <v>2411</v>
      </c>
      <c r="B2227" s="3">
        <v>180.4669189453125</v>
      </c>
      <c r="C2227" s="3">
        <v>12.5</v>
      </c>
      <c r="D2227" s="4">
        <v>6.8792021300370099E-3</v>
      </c>
      <c r="E2227" s="4">
        <v>-6.9940447152639917E-2</v>
      </c>
      <c r="F2227" s="2">
        <v>1</v>
      </c>
      <c r="G2227" s="4">
        <v>9.1214468186243458E-2</v>
      </c>
      <c r="H2227" s="4">
        <v>-0.1558287960716862</v>
      </c>
      <c r="I2227" s="4">
        <v>0.29432682818865857</v>
      </c>
    </row>
    <row r="2228" spans="1:9" x14ac:dyDescent="0.25">
      <c r="A2228" t="s">
        <v>2412</v>
      </c>
      <c r="B2228" s="3">
        <v>179.23393249511719</v>
      </c>
      <c r="C2228" s="3">
        <v>13.439999580383301</v>
      </c>
      <c r="D2228" s="4">
        <v>1.2282928953897491E-2</v>
      </c>
      <c r="E2228" s="4">
        <v>-0.13846158642740519</v>
      </c>
      <c r="F2228" s="2">
        <v>2</v>
      </c>
      <c r="G2228" s="4">
        <v>7.9102042023729169E-2</v>
      </c>
      <c r="H2228" s="4">
        <v>-0.16159634428590541</v>
      </c>
      <c r="I2228" s="4">
        <v>0.28488191400706259</v>
      </c>
    </row>
    <row r="2229" spans="1:9" x14ac:dyDescent="0.25">
      <c r="A2229" t="s">
        <v>2413</v>
      </c>
      <c r="B2229" s="3">
        <v>177.05912780761719</v>
      </c>
      <c r="C2229" s="3">
        <v>15.60000038146973</v>
      </c>
      <c r="D2229" s="4">
        <v>-5.8173462266887244E-3</v>
      </c>
      <c r="E2229" s="4">
        <v>0.13537122571583529</v>
      </c>
      <c r="F2229" s="2">
        <v>2</v>
      </c>
      <c r="G2229" s="4">
        <v>6.6439704772467634E-2</v>
      </c>
      <c r="H2229" s="4">
        <v>-0.17176944139470099</v>
      </c>
      <c r="I2229" s="4">
        <v>0.27292241132846923</v>
      </c>
    </row>
    <row r="2230" spans="1:9" x14ac:dyDescent="0.25">
      <c r="A2230" t="s">
        <v>2414</v>
      </c>
      <c r="B2230" s="3">
        <v>178.09516906738281</v>
      </c>
      <c r="C2230" s="3">
        <v>13.739999771118161</v>
      </c>
      <c r="D2230" s="4">
        <v>-1.0371909512071901E-2</v>
      </c>
      <c r="E2230" s="4">
        <v>8.70252688225992E-2</v>
      </c>
      <c r="F2230" s="2">
        <v>2</v>
      </c>
      <c r="G2230" s="4">
        <v>6.7658122397664222E-2</v>
      </c>
      <c r="H2230" s="4">
        <v>-0.16692314489511489</v>
      </c>
      <c r="I2230" s="4">
        <v>0.29021767052901343</v>
      </c>
    </row>
    <row r="2231" spans="1:9" x14ac:dyDescent="0.25">
      <c r="A2231" t="s">
        <v>2415</v>
      </c>
      <c r="B2231" s="3">
        <v>179.96171569824219</v>
      </c>
      <c r="C2231" s="3">
        <v>12.64000034332275</v>
      </c>
      <c r="D2231" s="4">
        <v>-5.6301672010764534E-3</v>
      </c>
      <c r="E2231" s="4">
        <v>4.2904328603439179E-2</v>
      </c>
      <c r="F2231" s="2">
        <v>1</v>
      </c>
      <c r="G2231" s="4">
        <v>7.8902115143673512E-2</v>
      </c>
      <c r="H2231" s="4">
        <v>-0.1581919883719719</v>
      </c>
      <c r="I2231" s="4">
        <v>0.29806801554796181</v>
      </c>
    </row>
    <row r="2232" spans="1:9" x14ac:dyDescent="0.25">
      <c r="A2232" t="s">
        <v>2416</v>
      </c>
      <c r="B2232" s="3">
        <v>180.98066711425781</v>
      </c>
      <c r="C2232" s="3">
        <v>12.11999988555908</v>
      </c>
      <c r="D2232" s="4">
        <v>-1.7943843118244369E-3</v>
      </c>
      <c r="E2232" s="4">
        <v>-8.1833370936611471E-3</v>
      </c>
      <c r="F2232" s="2">
        <v>1</v>
      </c>
      <c r="G2232" s="4">
        <v>8.7419624502692805E-2</v>
      </c>
      <c r="H2232" s="4">
        <v>-0.15342563313839561</v>
      </c>
      <c r="I2232" s="4">
        <v>0.2988040497321407</v>
      </c>
    </row>
    <row r="2233" spans="1:9" x14ac:dyDescent="0.25">
      <c r="A2233" t="s">
        <v>2417</v>
      </c>
      <c r="B2233" s="3">
        <v>181.3059997558594</v>
      </c>
      <c r="C2233" s="3">
        <v>12.22000026702881</v>
      </c>
      <c r="D2233" s="4">
        <v>-3.9513107578157403E-3</v>
      </c>
      <c r="E2233" s="4">
        <v>-2.4489577935666862E-3</v>
      </c>
      <c r="F2233" s="2">
        <v>1</v>
      </c>
      <c r="G2233" s="4">
        <v>9.4121823237106383E-2</v>
      </c>
      <c r="H2233" s="4">
        <v>-0.15190382266286351</v>
      </c>
      <c r="I2233" s="4">
        <v>0.30475315247699131</v>
      </c>
    </row>
    <row r="2234" spans="1:9" x14ac:dyDescent="0.25">
      <c r="A2234" t="s">
        <v>2418</v>
      </c>
      <c r="B2234" s="3">
        <v>182.0252380371094</v>
      </c>
      <c r="C2234" s="3">
        <v>12.25</v>
      </c>
      <c r="D2234" s="4">
        <v>5.1765347645571502E-4</v>
      </c>
      <c r="E2234" s="4">
        <v>2.5104618872233479E-2</v>
      </c>
      <c r="F2234" s="2">
        <v>1</v>
      </c>
      <c r="G2234" s="4">
        <v>9.6406360205134378E-2</v>
      </c>
      <c r="H2234" s="4">
        <v>-0.14853943738193501</v>
      </c>
      <c r="I2234" s="4">
        <v>0.30745163254066549</v>
      </c>
    </row>
    <row r="2235" spans="1:9" x14ac:dyDescent="0.25">
      <c r="A2235" t="s">
        <v>2419</v>
      </c>
      <c r="B2235" s="3">
        <v>181.9310607910156</v>
      </c>
      <c r="C2235" s="3">
        <v>11.94999980926514</v>
      </c>
      <c r="D2235" s="4">
        <v>8.4781801024003123E-4</v>
      </c>
      <c r="E2235" s="4">
        <v>-1.321220907912146E-2</v>
      </c>
      <c r="F2235" s="2">
        <v>1</v>
      </c>
      <c r="G2235" s="4">
        <v>0.107037593303607</v>
      </c>
      <c r="H2235" s="4">
        <v>-0.1489799708585535</v>
      </c>
      <c r="I2235" s="4">
        <v>0.30358785080357809</v>
      </c>
    </row>
    <row r="2236" spans="1:9" x14ac:dyDescent="0.25">
      <c r="A2236" t="s">
        <v>2420</v>
      </c>
      <c r="B2236" s="3">
        <v>181.7769470214844</v>
      </c>
      <c r="C2236" s="3">
        <v>12.10999965667725</v>
      </c>
      <c r="D2236" s="4">
        <v>8.0241297588852234E-3</v>
      </c>
      <c r="E2236" s="4">
        <v>-8.4656078935114065E-2</v>
      </c>
      <c r="F2236" s="2">
        <v>1</v>
      </c>
      <c r="G2236" s="4">
        <v>9.3528356302941207E-2</v>
      </c>
      <c r="H2236" s="4">
        <v>-0.14970086977524941</v>
      </c>
      <c r="I2236" s="4">
        <v>0.30205457882982262</v>
      </c>
    </row>
    <row r="2237" spans="1:9" x14ac:dyDescent="0.25">
      <c r="A2237" t="s">
        <v>2421</v>
      </c>
      <c r="B2237" s="3">
        <v>180.3299560546875</v>
      </c>
      <c r="C2237" s="3">
        <v>13.22999954223633</v>
      </c>
      <c r="D2237" s="4">
        <v>-3.3209186577942701E-4</v>
      </c>
      <c r="E2237" s="4">
        <v>-1.047122995670091E-2</v>
      </c>
      <c r="F2237" s="2">
        <v>1</v>
      </c>
      <c r="G2237" s="4">
        <v>8.8838809418953169E-2</v>
      </c>
      <c r="H2237" s="4">
        <v>-0.15646946821785079</v>
      </c>
      <c r="I2237" s="4">
        <v>0.2957988029735219</v>
      </c>
    </row>
    <row r="2238" spans="1:9" x14ac:dyDescent="0.25">
      <c r="A2238" t="s">
        <v>2422</v>
      </c>
      <c r="B2238" s="3">
        <v>180.3898620605469</v>
      </c>
      <c r="C2238" s="3">
        <v>13.36999988555908</v>
      </c>
      <c r="D2238" s="4">
        <v>4.3379609901241789E-3</v>
      </c>
      <c r="E2238" s="4">
        <v>-3.8129478238592251E-2</v>
      </c>
      <c r="F2238" s="2">
        <v>2</v>
      </c>
      <c r="G2238" s="4">
        <v>8.7160894162277236E-2</v>
      </c>
      <c r="H2238" s="4">
        <v>-0.1561892455300341</v>
      </c>
      <c r="I2238" s="4">
        <v>0.29438821896104539</v>
      </c>
    </row>
    <row r="2239" spans="1:9" x14ac:dyDescent="0.25">
      <c r="A2239" t="s">
        <v>2423</v>
      </c>
      <c r="B2239" s="3">
        <v>179.6107177734375</v>
      </c>
      <c r="C2239" s="3">
        <v>13.89999961853027</v>
      </c>
      <c r="D2239" s="4">
        <v>1.103778659855514E-2</v>
      </c>
      <c r="E2239" s="4">
        <v>-0.17409389889828231</v>
      </c>
      <c r="F2239" s="2">
        <v>2</v>
      </c>
      <c r="G2239" s="4">
        <v>8.7915674152334367E-2</v>
      </c>
      <c r="H2239" s="4">
        <v>-0.1598338534987794</v>
      </c>
      <c r="I2239" s="4">
        <v>0.28733511173167359</v>
      </c>
    </row>
    <row r="2240" spans="1:9" x14ac:dyDescent="0.25">
      <c r="A2240" t="s">
        <v>2424</v>
      </c>
      <c r="B2240" s="3">
        <v>177.64985656738281</v>
      </c>
      <c r="C2240" s="3">
        <v>16.829999923706051</v>
      </c>
      <c r="D2240" s="4">
        <v>1.259113568183956E-2</v>
      </c>
      <c r="E2240" s="4">
        <v>-0.15723582862362109</v>
      </c>
      <c r="F2240" s="2">
        <v>3</v>
      </c>
      <c r="G2240" s="4">
        <v>7.7518569846482421E-2</v>
      </c>
      <c r="H2240" s="4">
        <v>-0.1690061858837143</v>
      </c>
      <c r="I2240" s="4">
        <v>0.27555959420325121</v>
      </c>
    </row>
    <row r="2241" spans="1:9" x14ac:dyDescent="0.25">
      <c r="A2241" t="s">
        <v>2425</v>
      </c>
      <c r="B2241" s="3">
        <v>175.44085693359381</v>
      </c>
      <c r="C2241" s="3">
        <v>19.969999313354489</v>
      </c>
      <c r="D2241" s="4">
        <v>1.808758489746376E-3</v>
      </c>
      <c r="E2241" s="4">
        <v>1.576802992616444E-2</v>
      </c>
      <c r="F2241" s="2">
        <v>4</v>
      </c>
      <c r="G2241" s="4">
        <v>5.9909050766929102E-2</v>
      </c>
      <c r="H2241" s="4">
        <v>-0.17933923690066</v>
      </c>
      <c r="I2241" s="4">
        <v>0.2716958124661637</v>
      </c>
    </row>
    <row r="2242" spans="1:9" x14ac:dyDescent="0.25">
      <c r="A2242" t="s">
        <v>2426</v>
      </c>
      <c r="B2242" s="3">
        <v>175.12409973144531</v>
      </c>
      <c r="C2242" s="3">
        <v>19.659999847412109</v>
      </c>
      <c r="D2242" s="4">
        <v>-1.6776914743257931E-2</v>
      </c>
      <c r="E2242" s="4">
        <v>0.22187692112917889</v>
      </c>
      <c r="F2242" s="2">
        <v>4</v>
      </c>
      <c r="G2242" s="4">
        <v>6.2739498591817933E-2</v>
      </c>
      <c r="H2242" s="4">
        <v>-0.18082093399092641</v>
      </c>
      <c r="I2242" s="4">
        <v>0.26807721948464502</v>
      </c>
    </row>
    <row r="2243" spans="1:9" x14ac:dyDescent="0.25">
      <c r="A2243" t="s">
        <v>2427</v>
      </c>
      <c r="B2243" s="3">
        <v>178.1122741699219</v>
      </c>
      <c r="C2243" s="3">
        <v>16.090000152587891</v>
      </c>
      <c r="D2243" s="4">
        <v>6.2888061078893998E-3</v>
      </c>
      <c r="E2243" s="4">
        <v>-5.4085835621086382E-2</v>
      </c>
      <c r="F2243" s="2">
        <v>2</v>
      </c>
      <c r="G2243" s="4">
        <v>7.3923343355162707E-2</v>
      </c>
      <c r="H2243" s="4">
        <v>-0.16684313225297481</v>
      </c>
      <c r="I2243" s="4">
        <v>0.27672489587666438</v>
      </c>
    </row>
    <row r="2244" spans="1:9" x14ac:dyDescent="0.25">
      <c r="A2244" t="s">
        <v>2428</v>
      </c>
      <c r="B2244" s="3">
        <v>176.99916076660159</v>
      </c>
      <c r="C2244" s="3">
        <v>17.010000228881839</v>
      </c>
      <c r="D2244" s="4">
        <v>-2.8463169375758661E-3</v>
      </c>
      <c r="E2244" s="4">
        <v>1.310299591175346E-2</v>
      </c>
      <c r="F2244" s="2">
        <v>3</v>
      </c>
      <c r="G2244" s="4">
        <v>6.3496803316548833E-2</v>
      </c>
      <c r="H2244" s="4">
        <v>-0.17204994958703909</v>
      </c>
      <c r="I2244" s="4">
        <v>0.28735269663853508</v>
      </c>
    </row>
    <row r="2245" spans="1:9" x14ac:dyDescent="0.25">
      <c r="A2245" t="s">
        <v>2429</v>
      </c>
      <c r="B2245" s="3">
        <v>177.50439453125</v>
      </c>
      <c r="C2245" s="3">
        <v>16.79000091552734</v>
      </c>
      <c r="D2245" s="4">
        <v>-9.1543954624984103E-4</v>
      </c>
      <c r="E2245" s="4">
        <v>4.3505329788754883E-2</v>
      </c>
      <c r="F2245" s="2">
        <v>3</v>
      </c>
      <c r="G2245" s="4">
        <v>7.177796654830626E-2</v>
      </c>
      <c r="H2245" s="4">
        <v>-0.16968661453449271</v>
      </c>
      <c r="I2245" s="4">
        <v>0.29990015407357862</v>
      </c>
    </row>
    <row r="2246" spans="1:9" x14ac:dyDescent="0.25">
      <c r="A2246" t="s">
        <v>2430</v>
      </c>
      <c r="B2246" s="3">
        <v>177.66703796386719</v>
      </c>
      <c r="C2246" s="3">
        <v>16.090000152587891</v>
      </c>
      <c r="D2246" s="4">
        <v>8.0157582934183846E-3</v>
      </c>
      <c r="E2246" s="4">
        <v>-0.1173888888307628</v>
      </c>
      <c r="F2246" s="2">
        <v>2</v>
      </c>
      <c r="G2246" s="4">
        <v>7.3848617573763153E-2</v>
      </c>
      <c r="H2246" s="4">
        <v>-0.1689258163609223</v>
      </c>
      <c r="I2246" s="4">
        <v>0.29840217946781472</v>
      </c>
    </row>
    <row r="2247" spans="1:9" x14ac:dyDescent="0.25">
      <c r="A2247" t="s">
        <v>2431</v>
      </c>
      <c r="B2247" s="3">
        <v>176.25422668457031</v>
      </c>
      <c r="C2247" s="3">
        <v>18.229999542236332</v>
      </c>
      <c r="D2247" s="4">
        <v>2.0930224689770238E-3</v>
      </c>
      <c r="E2247" s="4">
        <v>-3.2891290540390861E-2</v>
      </c>
      <c r="F2247" s="2">
        <v>3</v>
      </c>
      <c r="G2247" s="4">
        <v>7.2439993341233189E-2</v>
      </c>
      <c r="H2247" s="4">
        <v>-0.17553453227150401</v>
      </c>
      <c r="I2247" s="4">
        <v>0.29397082601837798</v>
      </c>
    </row>
    <row r="2248" spans="1:9" x14ac:dyDescent="0.25">
      <c r="A2248" t="s">
        <v>2432</v>
      </c>
      <c r="B2248" s="3">
        <v>175.88609313964841</v>
      </c>
      <c r="C2248" s="3">
        <v>18.85000038146973</v>
      </c>
      <c r="D2248" s="4">
        <v>-2.0970507924689911E-2</v>
      </c>
      <c r="E2248" s="4">
        <v>0.34450782924414303</v>
      </c>
      <c r="F2248" s="2">
        <v>3</v>
      </c>
      <c r="G2248" s="4">
        <v>6.9653334531026845E-2</v>
      </c>
      <c r="H2248" s="4">
        <v>-0.17725655279271249</v>
      </c>
      <c r="I2248" s="4">
        <v>0.31258601920377682</v>
      </c>
    </row>
    <row r="2249" spans="1:9" x14ac:dyDescent="0.25">
      <c r="A2249" t="s">
        <v>2433</v>
      </c>
      <c r="B2249" s="3">
        <v>179.65351867675781</v>
      </c>
      <c r="C2249" s="3">
        <v>14.02000045776367</v>
      </c>
      <c r="D2249" s="4">
        <v>-1.905567901269167E-4</v>
      </c>
      <c r="E2249" s="4">
        <v>7.1379219974754271E-4</v>
      </c>
      <c r="F2249" s="2">
        <v>2</v>
      </c>
      <c r="G2249" s="4">
        <v>9.4688982487706852E-2</v>
      </c>
      <c r="H2249" s="4">
        <v>-0.15963364345310291</v>
      </c>
      <c r="I2249" s="4">
        <v>0.31727762434037432</v>
      </c>
    </row>
    <row r="2250" spans="1:9" x14ac:dyDescent="0.25">
      <c r="A2250" t="s">
        <v>2434</v>
      </c>
      <c r="B2250" s="3">
        <v>179.68775939941409</v>
      </c>
      <c r="C2250" s="3">
        <v>14.010000228881839</v>
      </c>
      <c r="D2250" s="4">
        <v>-3.0403162768757319E-3</v>
      </c>
      <c r="E2250" s="4">
        <v>5.6561084996545663E-2</v>
      </c>
      <c r="F2250" s="2">
        <v>2</v>
      </c>
      <c r="G2250" s="4">
        <v>9.4114220305377749E-2</v>
      </c>
      <c r="H2250" s="4">
        <v>-0.15947347541656179</v>
      </c>
      <c r="I2250" s="4">
        <v>0.32653061224489788</v>
      </c>
    </row>
    <row r="2251" spans="1:9" x14ac:dyDescent="0.25">
      <c r="A2251" t="s">
        <v>2435</v>
      </c>
      <c r="B2251" s="3">
        <v>180.23573303222659</v>
      </c>
      <c r="C2251" s="3">
        <v>13.260000228881839</v>
      </c>
      <c r="D2251" s="4">
        <v>-7.2626085214225764E-3</v>
      </c>
      <c r="E2251" s="4">
        <v>9.4962890570397196E-2</v>
      </c>
      <c r="F2251" s="2">
        <v>2</v>
      </c>
      <c r="G2251" s="4">
        <v>0.1024110767406665</v>
      </c>
      <c r="H2251" s="4">
        <v>-0.15691021582286049</v>
      </c>
      <c r="I2251" s="4">
        <v>0.34779570980074292</v>
      </c>
    </row>
    <row r="2252" spans="1:9" x14ac:dyDescent="0.25">
      <c r="A2252" t="s">
        <v>2436</v>
      </c>
      <c r="B2252" s="3">
        <v>181.5542907714844</v>
      </c>
      <c r="C2252" s="3">
        <v>12.10999965667725</v>
      </c>
      <c r="D2252" s="4">
        <v>7.0774193987910294E-4</v>
      </c>
      <c r="E2252" s="4">
        <v>-4.9450559321762337E-2</v>
      </c>
      <c r="F2252" s="2">
        <v>1</v>
      </c>
      <c r="G2252" s="4">
        <v>0.1037863291392884</v>
      </c>
      <c r="H2252" s="4">
        <v>-0.15074239026954911</v>
      </c>
      <c r="I2252" s="4">
        <v>0.36415596397424599</v>
      </c>
    </row>
    <row r="2253" spans="1:9" x14ac:dyDescent="0.25">
      <c r="A2253" t="s">
        <v>2437</v>
      </c>
      <c r="B2253" s="3">
        <v>181.42588806152341</v>
      </c>
      <c r="C2253" s="3">
        <v>12.739999771118161</v>
      </c>
      <c r="D2253" s="4">
        <v>5.1229461424937561E-3</v>
      </c>
      <c r="E2253" s="4">
        <v>-8.7392569032596512E-2</v>
      </c>
      <c r="F2253" s="2">
        <v>1</v>
      </c>
      <c r="G2253" s="4">
        <v>0.1026680185638871</v>
      </c>
      <c r="H2253" s="4">
        <v>-0.1513430204065784</v>
      </c>
      <c r="I2253" s="4">
        <v>0.36511913035580029</v>
      </c>
    </row>
    <row r="2254" spans="1:9" x14ac:dyDescent="0.25">
      <c r="A2254" t="s">
        <v>2438</v>
      </c>
      <c r="B2254" s="3">
        <v>180.5011901855469</v>
      </c>
      <c r="C2254" s="3">
        <v>13.960000038146971</v>
      </c>
      <c r="D2254" s="4">
        <v>-4.4388733982272388E-3</v>
      </c>
      <c r="E2254" s="4">
        <v>5.8377595319172533E-2</v>
      </c>
      <c r="F2254" s="2">
        <v>2</v>
      </c>
      <c r="G2254" s="4">
        <v>9.9275124746492471E-2</v>
      </c>
      <c r="H2254" s="4">
        <v>-0.15566848528288441</v>
      </c>
      <c r="I2254" s="4">
        <v>0.35844094815156802</v>
      </c>
    </row>
    <row r="2255" spans="1:9" x14ac:dyDescent="0.25">
      <c r="A2255" t="s">
        <v>2439</v>
      </c>
      <c r="B2255" s="3">
        <v>181.30598449707031</v>
      </c>
      <c r="C2255" s="3">
        <v>13.189999580383301</v>
      </c>
      <c r="D2255" s="4">
        <v>1.0399348626993319E-2</v>
      </c>
      <c r="E2255" s="4">
        <v>-9.0344856525289563E-2</v>
      </c>
      <c r="F2255" s="2">
        <v>1</v>
      </c>
      <c r="G2255" s="4">
        <v>0.1054140413003062</v>
      </c>
      <c r="H2255" s="4">
        <v>-0.15190389403899399</v>
      </c>
      <c r="I2255" s="4">
        <v>0.36993515822824818</v>
      </c>
    </row>
    <row r="2256" spans="1:9" x14ac:dyDescent="0.25">
      <c r="A2256" t="s">
        <v>2440</v>
      </c>
      <c r="B2256" s="3">
        <v>179.43992614746091</v>
      </c>
      <c r="C2256" s="3">
        <v>14.5</v>
      </c>
      <c r="D2256" s="4">
        <v>1.6170974540126171E-3</v>
      </c>
      <c r="E2256" s="4">
        <v>-2.093183057618864E-2</v>
      </c>
      <c r="F2256" s="2">
        <v>2</v>
      </c>
      <c r="G2256" s="4">
        <v>0.102066836571888</v>
      </c>
      <c r="H2256" s="4">
        <v>-0.16063276652596531</v>
      </c>
      <c r="I2256" s="4">
        <v>0.35696406037240541</v>
      </c>
    </row>
    <row r="2257" spans="1:9" x14ac:dyDescent="0.25">
      <c r="A2257" t="s">
        <v>2441</v>
      </c>
      <c r="B2257" s="3">
        <v>179.15022277832031</v>
      </c>
      <c r="C2257" s="3">
        <v>14.810000419616699</v>
      </c>
      <c r="D2257" s="4">
        <v>5.4517686198181092E-3</v>
      </c>
      <c r="E2257" s="4">
        <v>-3.7686803818539172E-2</v>
      </c>
      <c r="F2257" s="2">
        <v>2</v>
      </c>
      <c r="G2257" s="4">
        <v>0.1033458264284879</v>
      </c>
      <c r="H2257" s="4">
        <v>-0.1619879137370929</v>
      </c>
      <c r="I2257" s="4">
        <v>0.3507353231521193</v>
      </c>
    </row>
    <row r="2258" spans="1:9" x14ac:dyDescent="0.25">
      <c r="A2258" t="s">
        <v>2442</v>
      </c>
      <c r="B2258" s="3">
        <v>178.1788330078125</v>
      </c>
      <c r="C2258" s="3">
        <v>15.39000034332275</v>
      </c>
      <c r="D2258" s="4">
        <v>-4.2856943080590293E-3</v>
      </c>
      <c r="E2258" s="4">
        <v>0.1168360407510995</v>
      </c>
      <c r="F2258" s="2">
        <v>2</v>
      </c>
      <c r="G2258" s="4">
        <v>9.826727358349574E-2</v>
      </c>
      <c r="H2258" s="4">
        <v>-0.16653178957231851</v>
      </c>
      <c r="I2258" s="4">
        <v>0.34495603091577909</v>
      </c>
    </row>
    <row r="2259" spans="1:9" x14ac:dyDescent="0.25">
      <c r="A2259" t="s">
        <v>2443</v>
      </c>
      <c r="B2259" s="3">
        <v>178.94573974609381</v>
      </c>
      <c r="C2259" s="3">
        <v>13.77999973297119</v>
      </c>
      <c r="D2259" s="4">
        <v>-7.6548597833175913E-3</v>
      </c>
      <c r="E2259" s="4">
        <v>7.2373488240713657E-2</v>
      </c>
      <c r="F2259" s="2">
        <v>2</v>
      </c>
      <c r="G2259" s="4">
        <v>0.1063570453706475</v>
      </c>
      <c r="H2259" s="4">
        <v>-0.16294442526012681</v>
      </c>
      <c r="I2259" s="4">
        <v>0.35799140518528422</v>
      </c>
    </row>
    <row r="2260" spans="1:9" x14ac:dyDescent="0.25">
      <c r="A2260" t="s">
        <v>2444</v>
      </c>
      <c r="B2260" s="3">
        <v>180.32611083984381</v>
      </c>
      <c r="C2260" s="3">
        <v>12.85000038146973</v>
      </c>
      <c r="D2260" s="4">
        <v>3.2235475423814108E-3</v>
      </c>
      <c r="E2260" s="4">
        <v>-2.7987887903593741E-2</v>
      </c>
      <c r="F2260" s="2">
        <v>1</v>
      </c>
      <c r="G2260" s="4">
        <v>0.1069980708317155</v>
      </c>
      <c r="H2260" s="4">
        <v>-0.156487455002703</v>
      </c>
      <c r="I2260" s="4">
        <v>0.36190844510750192</v>
      </c>
    </row>
    <row r="2261" spans="1:9" x14ac:dyDescent="0.25">
      <c r="A2261" t="s">
        <v>2445</v>
      </c>
      <c r="B2261" s="3">
        <v>179.74668884277341</v>
      </c>
      <c r="C2261" s="3">
        <v>13.22000026702881</v>
      </c>
      <c r="D2261" s="4">
        <v>1.1993361324085679E-2</v>
      </c>
      <c r="E2261" s="4">
        <v>-8.6385623837771264E-2</v>
      </c>
      <c r="F2261" s="2">
        <v>1</v>
      </c>
      <c r="G2261" s="4">
        <v>9.9605080899747511E-2</v>
      </c>
      <c r="H2261" s="4">
        <v>-0.1591978208010886</v>
      </c>
      <c r="I2261" s="4">
        <v>0.3575419602013381</v>
      </c>
    </row>
    <row r="2262" spans="1:9" x14ac:dyDescent="0.25">
      <c r="A2262" t="s">
        <v>2446</v>
      </c>
      <c r="B2262" s="3">
        <v>177.61647033691409</v>
      </c>
      <c r="C2262" s="3">
        <v>14.47000026702881</v>
      </c>
      <c r="D2262" s="4">
        <v>-1.439621492930199E-4</v>
      </c>
      <c r="E2262" s="4">
        <v>-5.3629803588622238E-2</v>
      </c>
      <c r="F2262" s="2">
        <v>2</v>
      </c>
      <c r="G2262" s="4">
        <v>8.6684487625343865E-2</v>
      </c>
      <c r="H2262" s="4">
        <v>-0.16916235685695491</v>
      </c>
      <c r="I2262" s="4">
        <v>0.34270861003137298</v>
      </c>
    </row>
    <row r="2263" spans="1:9" x14ac:dyDescent="0.25">
      <c r="A2263" t="s">
        <v>2447</v>
      </c>
      <c r="B2263" s="3">
        <v>177.64204406738281</v>
      </c>
      <c r="C2263" s="3">
        <v>15.289999961853029</v>
      </c>
      <c r="D2263" s="4">
        <v>-6.149827027311261E-3</v>
      </c>
      <c r="E2263" s="4">
        <v>7.6002809346008338E-2</v>
      </c>
      <c r="F2263" s="2">
        <v>2</v>
      </c>
      <c r="G2263" s="4">
        <v>8.7953308076607506E-2</v>
      </c>
      <c r="H2263" s="4">
        <v>-0.16904273046246171</v>
      </c>
      <c r="I2263" s="4">
        <v>0.3473320046275099</v>
      </c>
    </row>
    <row r="2264" spans="1:9" x14ac:dyDescent="0.25">
      <c r="A2264" t="s">
        <v>2448</v>
      </c>
      <c r="B2264" s="3">
        <v>178.74127197265619</v>
      </c>
      <c r="C2264" s="3">
        <v>14.210000038146971</v>
      </c>
      <c r="D2264" s="4">
        <v>-1.7133833863426371E-3</v>
      </c>
      <c r="E2264" s="4">
        <v>-3.3990482576707448E-2</v>
      </c>
      <c r="F2264" s="2">
        <v>2</v>
      </c>
      <c r="G2264" s="4">
        <v>9.9921397887536623E-2</v>
      </c>
      <c r="H2264" s="4">
        <v>-0.16390086540703019</v>
      </c>
      <c r="I2264" s="4">
        <v>0.35221221093128202</v>
      </c>
    </row>
    <row r="2265" spans="1:9" x14ac:dyDescent="0.25">
      <c r="A2265" t="s">
        <v>2449</v>
      </c>
      <c r="B2265" s="3">
        <v>179.04804992675781</v>
      </c>
      <c r="C2265" s="3">
        <v>14.710000038146971</v>
      </c>
      <c r="D2265" s="4">
        <v>-8.4463075057924497E-3</v>
      </c>
      <c r="E2265" s="4">
        <v>7.6866779096910864E-2</v>
      </c>
      <c r="F2265" s="2">
        <v>2</v>
      </c>
      <c r="G2265" s="4">
        <v>0.1089949895258739</v>
      </c>
      <c r="H2265" s="4">
        <v>-0.1624658483060232</v>
      </c>
      <c r="I2265" s="4">
        <v>0.3604315573283392</v>
      </c>
    </row>
    <row r="2266" spans="1:9" x14ac:dyDescent="0.25">
      <c r="A2266" t="s">
        <v>2450</v>
      </c>
      <c r="B2266" s="3">
        <v>180.57322692871091</v>
      </c>
      <c r="C2266" s="3">
        <v>13.659999847412109</v>
      </c>
      <c r="D2266" s="4">
        <v>2.6494614487304609E-3</v>
      </c>
      <c r="E2266" s="4">
        <v>-4.073033237559609E-2</v>
      </c>
      <c r="F2266" s="2">
        <v>2</v>
      </c>
      <c r="G2266" s="4">
        <v>0.12070400084246601</v>
      </c>
      <c r="H2266" s="4">
        <v>-0.15533151857142671</v>
      </c>
      <c r="I2266" s="4">
        <v>0.36563285175340859</v>
      </c>
    </row>
    <row r="2267" spans="1:9" x14ac:dyDescent="0.25">
      <c r="A2267" t="s">
        <v>2451</v>
      </c>
      <c r="B2267" s="3">
        <v>180.0960693359375</v>
      </c>
      <c r="C2267" s="3">
        <v>14.239999771118161</v>
      </c>
      <c r="D2267" s="4">
        <v>-9.9259359449987983E-4</v>
      </c>
      <c r="E2267" s="4">
        <v>1.9327093695666649E-2</v>
      </c>
      <c r="F2267" s="2">
        <v>2</v>
      </c>
      <c r="G2267" s="4">
        <v>0.1171633451021212</v>
      </c>
      <c r="H2267" s="4">
        <v>-0.1575635215440998</v>
      </c>
      <c r="I2267" s="4">
        <v>0.36255062135009658</v>
      </c>
    </row>
    <row r="2268" spans="1:9" x14ac:dyDescent="0.25">
      <c r="A2268" t="s">
        <v>2452</v>
      </c>
      <c r="B2268" s="3">
        <v>180.27500915527341</v>
      </c>
      <c r="C2268" s="3">
        <v>13.97000026702881</v>
      </c>
      <c r="D2268" s="4">
        <v>2.0366413948869071E-3</v>
      </c>
      <c r="E2268" s="4">
        <v>9.3930717491075288E-3</v>
      </c>
      <c r="F2268" s="2">
        <v>2</v>
      </c>
      <c r="G2268" s="4">
        <v>0.11955036056439459</v>
      </c>
      <c r="H2268" s="4">
        <v>-0.15672649366329849</v>
      </c>
      <c r="I2268" s="4">
        <v>0.36351378773165099</v>
      </c>
    </row>
    <row r="2269" spans="1:9" x14ac:dyDescent="0.25">
      <c r="A2269" t="s">
        <v>2453</v>
      </c>
      <c r="B2269" s="3">
        <v>179.9085998535156</v>
      </c>
      <c r="C2269" s="3">
        <v>13.840000152587891</v>
      </c>
      <c r="D2269" s="4">
        <v>-6.2131433343526332E-3</v>
      </c>
      <c r="E2269" s="4">
        <v>3.9819663130142402E-2</v>
      </c>
      <c r="F2269" s="2">
        <v>2</v>
      </c>
      <c r="G2269" s="4">
        <v>0.11907529307828971</v>
      </c>
      <c r="H2269" s="4">
        <v>-0.15844044868177559</v>
      </c>
      <c r="I2269" s="4">
        <v>0.36409168756058369</v>
      </c>
    </row>
    <row r="2270" spans="1:9" x14ac:dyDescent="0.25">
      <c r="A2270" t="s">
        <v>2454</v>
      </c>
      <c r="B2270" s="3">
        <v>181.03338623046881</v>
      </c>
      <c r="C2270" s="3">
        <v>13.310000419616699</v>
      </c>
      <c r="D2270" s="4">
        <v>-1.128089564872647E-3</v>
      </c>
      <c r="E2270" s="4">
        <v>3.0143150318902019E-3</v>
      </c>
      <c r="F2270" s="2">
        <v>2</v>
      </c>
      <c r="G2270" s="4">
        <v>0.13189681712920451</v>
      </c>
      <c r="H2270" s="4">
        <v>-0.1531790286079813</v>
      </c>
      <c r="I2270" s="4">
        <v>0.36511913035580029</v>
      </c>
    </row>
    <row r="2271" spans="1:9" x14ac:dyDescent="0.25">
      <c r="A2271" t="s">
        <v>2455</v>
      </c>
      <c r="B2271" s="3">
        <v>181.23783874511719</v>
      </c>
      <c r="C2271" s="3">
        <v>13.27000045776367</v>
      </c>
      <c r="D2271" s="4">
        <v>9.4922470137901449E-3</v>
      </c>
      <c r="E2271" s="4">
        <v>-5.6187762324018793E-2</v>
      </c>
      <c r="F2271" s="2">
        <v>2</v>
      </c>
      <c r="G2271" s="4">
        <v>0.13234654394434139</v>
      </c>
      <c r="H2271" s="4">
        <v>-0.1522226598372082</v>
      </c>
      <c r="I2271" s="4">
        <v>0.36762346093017961</v>
      </c>
    </row>
    <row r="2272" spans="1:9" x14ac:dyDescent="0.25">
      <c r="A2272" t="s">
        <v>2456</v>
      </c>
      <c r="B2272" s="3">
        <v>179.5336608886719</v>
      </c>
      <c r="C2272" s="3">
        <v>14.060000419616699</v>
      </c>
      <c r="D2272" s="4">
        <v>-1.0751822084081099E-2</v>
      </c>
      <c r="E2272" s="4">
        <v>0.15910966916464339</v>
      </c>
      <c r="F2272" s="2">
        <v>2</v>
      </c>
      <c r="G2272" s="4">
        <v>0.1285938328813874</v>
      </c>
      <c r="H2272" s="4">
        <v>-0.1601943029571273</v>
      </c>
      <c r="I2272" s="4">
        <v>0.36717401594623361</v>
      </c>
    </row>
    <row r="2273" spans="1:9" x14ac:dyDescent="0.25">
      <c r="A2273" t="s">
        <v>2457</v>
      </c>
      <c r="B2273" s="3">
        <v>181.4849548339844</v>
      </c>
      <c r="C2273" s="3">
        <v>12.13000011444092</v>
      </c>
      <c r="D2273" s="4">
        <v>-2.3888052266521909E-3</v>
      </c>
      <c r="E2273" s="4">
        <v>1.6515655103792599E-3</v>
      </c>
      <c r="F2273" s="2">
        <v>1</v>
      </c>
      <c r="G2273" s="4">
        <v>0.14543352467553611</v>
      </c>
      <c r="H2273" s="4">
        <v>-0.15106672340593191</v>
      </c>
      <c r="I2273" s="4">
        <v>0.37121941273109987</v>
      </c>
    </row>
    <row r="2274" spans="1:9" x14ac:dyDescent="0.25">
      <c r="A2274" t="s">
        <v>2458</v>
      </c>
      <c r="B2274" s="3">
        <v>181.9195251464844</v>
      </c>
      <c r="C2274" s="3">
        <v>12.10999965667725</v>
      </c>
      <c r="D2274" s="4">
        <v>2.91251722900765E-3</v>
      </c>
      <c r="E2274" s="4">
        <v>-5.9782643705131311E-2</v>
      </c>
      <c r="F2274" s="2">
        <v>1</v>
      </c>
      <c r="G2274" s="4">
        <v>0.15096890264982149</v>
      </c>
      <c r="H2274" s="4">
        <v>-0.14903393121311009</v>
      </c>
      <c r="I2274" s="4">
        <v>0.37256794364761392</v>
      </c>
    </row>
    <row r="2275" spans="1:9" x14ac:dyDescent="0.25">
      <c r="A2275" t="s">
        <v>2459</v>
      </c>
      <c r="B2275" s="3">
        <v>181.39122009277341</v>
      </c>
      <c r="C2275" s="3">
        <v>12.88000011444092</v>
      </c>
      <c r="D2275" s="4">
        <v>-7.0418438686115081E-4</v>
      </c>
      <c r="E2275" s="4">
        <v>2.334609500436402E-3</v>
      </c>
      <c r="F2275" s="2">
        <v>1</v>
      </c>
      <c r="G2275" s="4">
        <v>0.1572943837175014</v>
      </c>
      <c r="H2275" s="4">
        <v>-0.15150518697476981</v>
      </c>
      <c r="I2275" s="4">
        <v>0.37276057692392478</v>
      </c>
    </row>
    <row r="2276" spans="1:9" x14ac:dyDescent="0.25">
      <c r="A2276" t="s">
        <v>2460</v>
      </c>
      <c r="B2276" s="3">
        <v>181.51904296875</v>
      </c>
      <c r="C2276" s="3">
        <v>12.85000038146973</v>
      </c>
      <c r="D2276" s="4">
        <v>-3.2840501716813192E-4</v>
      </c>
      <c r="E2276" s="4">
        <v>9.4266177178761179E-3</v>
      </c>
      <c r="F2276" s="2">
        <v>1</v>
      </c>
      <c r="G2276" s="4">
        <v>0.1508079673696128</v>
      </c>
      <c r="H2276" s="4">
        <v>-0.1500724036910879</v>
      </c>
      <c r="I2276" s="4">
        <v>0.37141214398974859</v>
      </c>
    </row>
    <row r="2277" spans="1:9" x14ac:dyDescent="0.25">
      <c r="A2277" t="s">
        <v>2461</v>
      </c>
      <c r="B2277" s="3">
        <v>181.57867431640619</v>
      </c>
      <c r="C2277" s="3">
        <v>12.72999954223633</v>
      </c>
      <c r="D2277" s="4">
        <v>3.1069497791551548E-3</v>
      </c>
      <c r="E2277" s="4">
        <v>2.8271359011309279E-2</v>
      </c>
      <c r="F2277" s="2">
        <v>1</v>
      </c>
      <c r="G2277" s="4">
        <v>0.1554103722780118</v>
      </c>
      <c r="H2277" s="4">
        <v>-0.14911584109751161</v>
      </c>
      <c r="I2277" s="4">
        <v>0.37032042478086979</v>
      </c>
    </row>
    <row r="2278" spans="1:9" x14ac:dyDescent="0.25">
      <c r="A2278" t="s">
        <v>2462</v>
      </c>
      <c r="B2278" s="3">
        <v>181.0162658691406</v>
      </c>
      <c r="C2278" s="3">
        <v>12.38000011444092</v>
      </c>
      <c r="D2278" s="4">
        <v>1.0834376982817859E-3</v>
      </c>
      <c r="E2278" s="4">
        <v>-2.825743038813644E-2</v>
      </c>
      <c r="F2278" s="2">
        <v>1</v>
      </c>
      <c r="G2278" s="4">
        <v>0.1558266246715008</v>
      </c>
      <c r="H2278" s="4">
        <v>-0.150038668208714</v>
      </c>
      <c r="I2278" s="4">
        <v>0.36524758520078682</v>
      </c>
    </row>
    <row r="2279" spans="1:9" x14ac:dyDescent="0.25">
      <c r="A2279" t="s">
        <v>2463</v>
      </c>
      <c r="B2279" s="3">
        <v>180.82035827636719</v>
      </c>
      <c r="C2279" s="3">
        <v>12.739999771118161</v>
      </c>
      <c r="D2279" s="4">
        <v>1.0427999997271399E-2</v>
      </c>
      <c r="E2279" s="4">
        <v>-7.4127939011419564E-2</v>
      </c>
      <c r="F2279" s="2">
        <v>1</v>
      </c>
      <c r="G2279" s="4">
        <v>0.14443806297834241</v>
      </c>
      <c r="H2279" s="4">
        <v>-0.15095855172118311</v>
      </c>
      <c r="I2279" s="4">
        <v>0.36338543086900232</v>
      </c>
    </row>
    <row r="2280" spans="1:9" x14ac:dyDescent="0.25">
      <c r="A2280" t="s">
        <v>2464</v>
      </c>
      <c r="B2280" s="3">
        <v>178.9542236328125</v>
      </c>
      <c r="C2280" s="3">
        <v>13.760000228881839</v>
      </c>
      <c r="D2280" s="4">
        <v>1.901803165249571E-4</v>
      </c>
      <c r="E2280" s="4">
        <v>-7.2149661091249762E-3</v>
      </c>
      <c r="F2280" s="2">
        <v>2</v>
      </c>
      <c r="G2280" s="4">
        <v>0.12726094850695849</v>
      </c>
      <c r="H2280" s="4">
        <v>-0.1597209813256267</v>
      </c>
      <c r="I2280" s="4">
        <v>0.35632188412981058</v>
      </c>
    </row>
    <row r="2281" spans="1:9" x14ac:dyDescent="0.25">
      <c r="A2281" t="s">
        <v>2465</v>
      </c>
      <c r="B2281" s="3">
        <v>178.9201965332031</v>
      </c>
      <c r="C2281" s="3">
        <v>13.85999965667725</v>
      </c>
      <c r="D2281" s="4">
        <v>-2.991438747523945E-3</v>
      </c>
      <c r="E2281" s="4">
        <v>7.2196930917756141E-4</v>
      </c>
      <c r="F2281" s="2">
        <v>2</v>
      </c>
      <c r="G2281" s="4">
        <v>0.12805626911926929</v>
      </c>
      <c r="H2281" s="4">
        <v>-0.15988075546947009</v>
      </c>
      <c r="I2281" s="4">
        <v>0.35253329905257941</v>
      </c>
    </row>
    <row r="2282" spans="1:9" x14ac:dyDescent="0.25">
      <c r="A2282" t="s">
        <v>2466</v>
      </c>
      <c r="B2282" s="3">
        <v>179.45703125</v>
      </c>
      <c r="C2282" s="3">
        <v>13.85000038146973</v>
      </c>
      <c r="D2282" s="4">
        <v>-4.7725812040741999E-3</v>
      </c>
      <c r="E2282" s="4">
        <v>7.6982951105946995E-2</v>
      </c>
      <c r="F2282" s="2">
        <v>2</v>
      </c>
      <c r="G2282" s="4">
        <v>0.14245670287829551</v>
      </c>
      <c r="H2282" s="4">
        <v>-0.1573600496718468</v>
      </c>
      <c r="I2282" s="4">
        <v>0.3606241906046499</v>
      </c>
    </row>
    <row r="2283" spans="1:9" x14ac:dyDescent="0.25">
      <c r="A2283" t="s">
        <v>2467</v>
      </c>
      <c r="B2283" s="3">
        <v>180.31761169433591</v>
      </c>
      <c r="C2283" s="3">
        <v>12.85999965667725</v>
      </c>
      <c r="D2283" s="4">
        <v>1.31663758219287E-2</v>
      </c>
      <c r="E2283" s="4">
        <v>-0.15003307604717439</v>
      </c>
      <c r="F2283" s="2">
        <v>1</v>
      </c>
      <c r="G2283" s="4">
        <v>0.1496477741100182</v>
      </c>
      <c r="H2283" s="4">
        <v>-0.1533191967845704</v>
      </c>
      <c r="I2283" s="4">
        <v>0.3604315573283392</v>
      </c>
    </row>
    <row r="2284" spans="1:9" x14ac:dyDescent="0.25">
      <c r="A2284" t="s">
        <v>2468</v>
      </c>
      <c r="B2284" s="3">
        <v>177.9743347167969</v>
      </c>
      <c r="C2284" s="3">
        <v>15.13000011444092</v>
      </c>
      <c r="D2284" s="4">
        <v>3.9893676543247816E-3</v>
      </c>
      <c r="E2284" s="4">
        <v>-1.320099313064871E-3</v>
      </c>
      <c r="F2284" s="2">
        <v>2</v>
      </c>
      <c r="G2284" s="4">
        <v>0.13349963697810671</v>
      </c>
      <c r="H2284" s="4">
        <v>-0.1643220467827291</v>
      </c>
      <c r="I2284" s="4">
        <v>0.34450658593183298</v>
      </c>
    </row>
    <row r="2285" spans="1:9" x14ac:dyDescent="0.25">
      <c r="A2285" t="s">
        <v>2469</v>
      </c>
      <c r="B2285" s="3">
        <v>177.26715087890619</v>
      </c>
      <c r="C2285" s="3">
        <v>15.14999961853027</v>
      </c>
      <c r="D2285" s="4">
        <v>-4.116873781921826E-3</v>
      </c>
      <c r="E2285" s="4">
        <v>5.8700151941440293E-2</v>
      </c>
      <c r="F2285" s="2">
        <v>2</v>
      </c>
      <c r="G2285" s="4">
        <v>0.135644855966877</v>
      </c>
      <c r="H2285" s="4">
        <v>-0.16764262636594349</v>
      </c>
      <c r="I2285" s="4">
        <v>0.3480382613190911</v>
      </c>
    </row>
    <row r="2286" spans="1:9" x14ac:dyDescent="0.25">
      <c r="A2286" t="s">
        <v>2470</v>
      </c>
      <c r="B2286" s="3">
        <v>177.99995422363281</v>
      </c>
      <c r="C2286" s="3">
        <v>14.310000419616699</v>
      </c>
      <c r="D2286" s="4">
        <v>-1.14517621309258E-2</v>
      </c>
      <c r="E2286" s="4">
        <v>0.11361867663851261</v>
      </c>
      <c r="F2286" s="2">
        <v>2</v>
      </c>
      <c r="G2286" s="4">
        <v>0.1304139400152351</v>
      </c>
      <c r="H2286" s="4">
        <v>-0.1642017504654586</v>
      </c>
      <c r="I2286" s="4">
        <v>0.35786304832263549</v>
      </c>
    </row>
    <row r="2287" spans="1:9" x14ac:dyDescent="0.25">
      <c r="A2287" t="s">
        <v>2471</v>
      </c>
      <c r="B2287" s="3">
        <v>180.0619812011719</v>
      </c>
      <c r="C2287" s="3">
        <v>12.85000038146973</v>
      </c>
      <c r="D2287" s="4">
        <v>2.8475312599987031E-3</v>
      </c>
      <c r="E2287" s="4">
        <v>1.181106885491112E-2</v>
      </c>
      <c r="F2287" s="2">
        <v>1</v>
      </c>
      <c r="G2287" s="4">
        <v>0.14569792711987109</v>
      </c>
      <c r="H2287" s="4">
        <v>-0.15451950899614411</v>
      </c>
      <c r="I2287" s="4">
        <v>0.36145900012355581</v>
      </c>
    </row>
    <row r="2288" spans="1:9" x14ac:dyDescent="0.25">
      <c r="A2288" t="s">
        <v>2472</v>
      </c>
      <c r="B2288" s="3">
        <v>179.55070495605469</v>
      </c>
      <c r="C2288" s="3">
        <v>12.69999980926514</v>
      </c>
      <c r="D2288" s="4">
        <v>1.0841494047976409E-2</v>
      </c>
      <c r="E2288" s="4">
        <v>-0.1271477908741038</v>
      </c>
      <c r="F2288" s="2">
        <v>1</v>
      </c>
      <c r="G2288" s="4">
        <v>0.14080720279889089</v>
      </c>
      <c r="H2288" s="4">
        <v>-0.1569202050668895</v>
      </c>
      <c r="I2288" s="4">
        <v>0.35343228700280949</v>
      </c>
    </row>
    <row r="2289" spans="1:9" x14ac:dyDescent="0.25">
      <c r="A2289" t="s">
        <v>2473</v>
      </c>
      <c r="B2289" s="3">
        <v>177.62498474121091</v>
      </c>
      <c r="C2289" s="3">
        <v>14.55000019073486</v>
      </c>
      <c r="D2289" s="4">
        <v>-1.002078297683873E-2</v>
      </c>
      <c r="E2289" s="4">
        <v>8.6631801170234501E-2</v>
      </c>
      <c r="F2289" s="2">
        <v>2</v>
      </c>
      <c r="G2289" s="4">
        <v>0.12869151039267421</v>
      </c>
      <c r="H2289" s="4">
        <v>-0.16596241854205451</v>
      </c>
      <c r="I2289" s="4">
        <v>0.3507353231521193</v>
      </c>
    </row>
    <row r="2290" spans="1:9" x14ac:dyDescent="0.25">
      <c r="A2290" t="s">
        <v>2474</v>
      </c>
      <c r="B2290" s="3">
        <v>179.4229431152344</v>
      </c>
      <c r="C2290" s="3">
        <v>13.39000034332275</v>
      </c>
      <c r="D2290" s="4">
        <v>-4.1143396666503129E-3</v>
      </c>
      <c r="E2290" s="4">
        <v>7.8968614662393133E-2</v>
      </c>
      <c r="F2290" s="2">
        <v>2</v>
      </c>
      <c r="G2290" s="4">
        <v>0.14351757439326129</v>
      </c>
      <c r="H2290" s="4">
        <v>-0.1575201104060828</v>
      </c>
      <c r="I2290" s="4">
        <v>0.35677132911375659</v>
      </c>
    </row>
    <row r="2291" spans="1:9" x14ac:dyDescent="0.25">
      <c r="A2291" t="s">
        <v>2475</v>
      </c>
      <c r="B2291" s="3">
        <v>180.16419982910159</v>
      </c>
      <c r="C2291" s="3">
        <v>12.409999847412109</v>
      </c>
      <c r="D2291" s="4">
        <v>3.178550582293882E-3</v>
      </c>
      <c r="E2291" s="4">
        <v>-5.4115857038112843E-2</v>
      </c>
      <c r="F2291" s="2">
        <v>1</v>
      </c>
      <c r="G2291" s="4">
        <v>0.15358677854546299</v>
      </c>
      <c r="H2291" s="4">
        <v>-0.1540395417362305</v>
      </c>
      <c r="I2291" s="4">
        <v>0.35811986003027058</v>
      </c>
    </row>
    <row r="2292" spans="1:9" x14ac:dyDescent="0.25">
      <c r="A2292" t="s">
        <v>2476</v>
      </c>
      <c r="B2292" s="3">
        <v>179.5933532714844</v>
      </c>
      <c r="C2292" s="3">
        <v>13.11999988555908</v>
      </c>
      <c r="D2292" s="4">
        <v>-4.1576384539124822E-3</v>
      </c>
      <c r="E2292" s="4">
        <v>6.753457496194426E-2</v>
      </c>
      <c r="F2292" s="2">
        <v>1</v>
      </c>
      <c r="G2292" s="4">
        <v>0.15357398456089941</v>
      </c>
      <c r="H2292" s="4">
        <v>-0.1567199500300992</v>
      </c>
      <c r="I2292" s="4">
        <v>0.36441277568188107</v>
      </c>
    </row>
    <row r="2293" spans="1:9" x14ac:dyDescent="0.25">
      <c r="A2293" t="s">
        <v>2477</v>
      </c>
      <c r="B2293" s="3">
        <v>180.34315490722659</v>
      </c>
      <c r="C2293" s="3">
        <v>12.289999961853029</v>
      </c>
      <c r="D2293" s="4">
        <v>2.3206340443051592E-3</v>
      </c>
      <c r="E2293" s="4">
        <v>-1.522432590965095E-2</v>
      </c>
      <c r="F2293" s="2">
        <v>1</v>
      </c>
      <c r="G2293" s="4">
        <v>0.1488926605406489</v>
      </c>
      <c r="H2293" s="4">
        <v>-0.15319925870529061</v>
      </c>
      <c r="I2293" s="4">
        <v>0.3611379120022582</v>
      </c>
    </row>
    <row r="2294" spans="1:9" x14ac:dyDescent="0.25">
      <c r="A2294" t="s">
        <v>2478</v>
      </c>
      <c r="B2294" s="3">
        <v>179.92561340332031</v>
      </c>
      <c r="C2294" s="3">
        <v>12.47999954223633</v>
      </c>
      <c r="D2294" s="4">
        <v>2.51598110935447E-3</v>
      </c>
      <c r="E2294" s="4">
        <v>-1.8096026374534668E-2</v>
      </c>
      <c r="F2294" s="2">
        <v>1</v>
      </c>
      <c r="G2294" s="4">
        <v>0.14855596295549181</v>
      </c>
      <c r="H2294" s="4">
        <v>-0.15515982358068611</v>
      </c>
      <c r="I2294" s="4">
        <v>0.3609452787259475</v>
      </c>
    </row>
    <row r="2295" spans="1:9" x14ac:dyDescent="0.25">
      <c r="A2295" t="s">
        <v>2479</v>
      </c>
      <c r="B2295" s="3">
        <v>179.47406005859381</v>
      </c>
      <c r="C2295" s="3">
        <v>12.710000038146971</v>
      </c>
      <c r="D2295" s="4">
        <v>4.9143525408876787E-3</v>
      </c>
      <c r="E2295" s="4">
        <v>-4.0754714102115293E-2</v>
      </c>
      <c r="F2295" s="2">
        <v>1</v>
      </c>
      <c r="G2295" s="4">
        <v>0.14299069107817089</v>
      </c>
      <c r="H2295" s="4">
        <v>-0.15728009095232701</v>
      </c>
      <c r="I2295" s="4">
        <v>0.35394600840041779</v>
      </c>
    </row>
    <row r="2296" spans="1:9" x14ac:dyDescent="0.25">
      <c r="A2296" t="s">
        <v>2480</v>
      </c>
      <c r="B2296" s="3">
        <v>178.59637451171881</v>
      </c>
      <c r="C2296" s="3">
        <v>13.25</v>
      </c>
      <c r="D2296" s="4">
        <v>-1.1915393283500331E-3</v>
      </c>
      <c r="E2296" s="4">
        <v>-3.7594127832941688E-3</v>
      </c>
      <c r="F2296" s="2">
        <v>2</v>
      </c>
      <c r="G2296" s="4">
        <v>0.142570257210024</v>
      </c>
      <c r="H2296" s="4">
        <v>-0.16140126079711389</v>
      </c>
      <c r="I2296" s="4">
        <v>0.36258481816059168</v>
      </c>
    </row>
    <row r="2297" spans="1:9" x14ac:dyDescent="0.25">
      <c r="A2297" t="s">
        <v>2481</v>
      </c>
      <c r="B2297" s="3">
        <v>178.80943298339841</v>
      </c>
      <c r="C2297" s="3">
        <v>13.30000019073486</v>
      </c>
      <c r="D2297" s="4">
        <v>9.13673332095577E-3</v>
      </c>
      <c r="E2297" s="4">
        <v>-4.2476611807394038E-2</v>
      </c>
      <c r="F2297" s="2">
        <v>2</v>
      </c>
      <c r="G2297" s="4">
        <v>0.1479225641780173</v>
      </c>
      <c r="H2297" s="4">
        <v>-0.16040084538433999</v>
      </c>
      <c r="I2297" s="4">
        <v>0.36419677304124742</v>
      </c>
    </row>
    <row r="2298" spans="1:9" x14ac:dyDescent="0.25">
      <c r="A2298" t="s">
        <v>2482</v>
      </c>
      <c r="B2298" s="3">
        <v>177.19049072265619</v>
      </c>
      <c r="C2298" s="3">
        <v>13.89000034332275</v>
      </c>
      <c r="D2298" s="4">
        <v>-1.150347567774679E-2</v>
      </c>
      <c r="E2298" s="4">
        <v>0.1023809462537932</v>
      </c>
      <c r="F2298" s="2">
        <v>2</v>
      </c>
      <c r="G2298" s="4">
        <v>0.1391181404495887</v>
      </c>
      <c r="H2298" s="4">
        <v>-0.16800258389897921</v>
      </c>
      <c r="I2298" s="4">
        <v>0.36261798482031238</v>
      </c>
    </row>
    <row r="2299" spans="1:9" x14ac:dyDescent="0.25">
      <c r="A2299" t="s">
        <v>2483</v>
      </c>
      <c r="B2299" s="3">
        <v>179.25251770019531</v>
      </c>
      <c r="C2299" s="3">
        <v>12.60000038146973</v>
      </c>
      <c r="D2299" s="4">
        <v>-2.8491577751754699E-4</v>
      </c>
      <c r="E2299" s="4">
        <v>-1.8691570737231818E-2</v>
      </c>
      <c r="F2299" s="2">
        <v>1</v>
      </c>
      <c r="G2299" s="4">
        <v>0.1644484723685804</v>
      </c>
      <c r="H2299" s="4">
        <v>-0.15832034242966461</v>
      </c>
      <c r="I2299" s="4">
        <v>0.3740149237015844</v>
      </c>
    </row>
    <row r="2300" spans="1:9" x14ac:dyDescent="0.25">
      <c r="A2300" t="s">
        <v>2484</v>
      </c>
      <c r="B2300" s="3">
        <v>179.30360412597659</v>
      </c>
      <c r="C2300" s="3">
        <v>12.840000152587891</v>
      </c>
      <c r="D2300" s="4">
        <v>4.4869571788366258E-3</v>
      </c>
      <c r="E2300" s="4">
        <v>-6.0716892397492561E-2</v>
      </c>
      <c r="F2300" s="2">
        <v>1</v>
      </c>
      <c r="G2300" s="4">
        <v>0.17280276406334399</v>
      </c>
      <c r="H2300" s="4">
        <v>-0.15808046627110511</v>
      </c>
      <c r="I2300" s="4">
        <v>0.37440565999205222</v>
      </c>
    </row>
    <row r="2301" spans="1:9" x14ac:dyDescent="0.25">
      <c r="A2301" t="s">
        <v>2485</v>
      </c>
      <c r="B2301" s="3">
        <v>178.50267028808591</v>
      </c>
      <c r="C2301" s="3">
        <v>13.670000076293951</v>
      </c>
      <c r="D2301" s="4">
        <v>1.9129814410139281E-3</v>
      </c>
      <c r="E2301" s="4">
        <v>-1.9368688107373019E-2</v>
      </c>
      <c r="F2301" s="2">
        <v>2</v>
      </c>
      <c r="G2301" s="4">
        <v>0.17676270202683189</v>
      </c>
      <c r="H2301" s="4">
        <v>-0.1618412486972676</v>
      </c>
      <c r="I2301" s="4">
        <v>0.36574407389089569</v>
      </c>
    </row>
    <row r="2302" spans="1:9" x14ac:dyDescent="0.25">
      <c r="A2302" t="s">
        <v>2486</v>
      </c>
      <c r="B2302" s="3">
        <v>178.16184997558591</v>
      </c>
      <c r="C2302" s="3">
        <v>13.939999580383301</v>
      </c>
      <c r="D2302" s="4">
        <v>-4.5228672978508966E-3</v>
      </c>
      <c r="E2302" s="4">
        <v>0.1081080814725945</v>
      </c>
      <c r="F2302" s="2">
        <v>2</v>
      </c>
      <c r="G2302" s="4">
        <v>0.16393510442107351</v>
      </c>
      <c r="H2302" s="4">
        <v>-0.16344156944923491</v>
      </c>
      <c r="I2302" s="4">
        <v>0.3717355955493824</v>
      </c>
    </row>
    <row r="2303" spans="1:9" x14ac:dyDescent="0.25">
      <c r="A2303" t="s">
        <v>2487</v>
      </c>
      <c r="B2303" s="3">
        <v>178.9713134765625</v>
      </c>
      <c r="C2303" s="3">
        <v>12.579999923706049</v>
      </c>
      <c r="D2303" s="4">
        <v>5.457075858060545E-3</v>
      </c>
      <c r="E2303" s="4">
        <v>-3.8961055992119957E-2</v>
      </c>
      <c r="F2303" s="2">
        <v>1</v>
      </c>
      <c r="G2303" s="4">
        <v>0.14466242694631329</v>
      </c>
      <c r="H2303" s="4">
        <v>-0.15964073601571441</v>
      </c>
      <c r="I2303" s="4">
        <v>0.36821877018833149</v>
      </c>
    </row>
    <row r="2304" spans="1:9" x14ac:dyDescent="0.25">
      <c r="A2304" t="s">
        <v>2488</v>
      </c>
      <c r="B2304" s="3">
        <v>177.99995422363281</v>
      </c>
      <c r="C2304" s="3">
        <v>13.090000152587891</v>
      </c>
      <c r="D2304" s="4">
        <v>4.423788579103638E-3</v>
      </c>
      <c r="E2304" s="4">
        <v>-6.3662333246834124E-2</v>
      </c>
      <c r="F2304" s="2">
        <v>1</v>
      </c>
      <c r="G2304" s="4">
        <v>0.1506896352060729</v>
      </c>
      <c r="H2304" s="4">
        <v>-0.1642017504654586</v>
      </c>
      <c r="I2304" s="4">
        <v>0.36229233812044898</v>
      </c>
    </row>
    <row r="2305" spans="1:9" x14ac:dyDescent="0.25">
      <c r="A2305" t="s">
        <v>2489</v>
      </c>
      <c r="B2305" s="3">
        <v>177.21598815917969</v>
      </c>
      <c r="C2305" s="3">
        <v>13.97999954223633</v>
      </c>
      <c r="D2305" s="4">
        <v>3.3769508418144412E-3</v>
      </c>
      <c r="E2305" s="4">
        <v>-5.4127212800296857E-2</v>
      </c>
      <c r="F2305" s="2">
        <v>2</v>
      </c>
      <c r="G2305" s="4">
        <v>0.15034466678710889</v>
      </c>
      <c r="H2305" s="4">
        <v>-0.16788286076249381</v>
      </c>
      <c r="I2305" s="4">
        <v>0.35792895058785851</v>
      </c>
    </row>
    <row r="2306" spans="1:9" x14ac:dyDescent="0.25">
      <c r="A2306" t="s">
        <v>2490</v>
      </c>
      <c r="B2306" s="3">
        <v>176.61955261230469</v>
      </c>
      <c r="C2306" s="3">
        <v>14.77999973297119</v>
      </c>
      <c r="D2306" s="4">
        <v>-2.6466407970942019E-3</v>
      </c>
      <c r="E2306" s="4">
        <v>2.7137016603897561E-3</v>
      </c>
      <c r="F2306" s="2">
        <v>2</v>
      </c>
      <c r="G2306" s="4">
        <v>0.13380297348865719</v>
      </c>
      <c r="H2306" s="4">
        <v>-0.1706834220784367</v>
      </c>
      <c r="I2306" s="4">
        <v>0.35955708471375442</v>
      </c>
    </row>
    <row r="2307" spans="1:9" x14ac:dyDescent="0.25">
      <c r="A2307" t="s">
        <v>2491</v>
      </c>
      <c r="B2307" s="3">
        <v>177.08824157714841</v>
      </c>
      <c r="C2307" s="3">
        <v>14.739999771118161</v>
      </c>
      <c r="D2307" s="4">
        <v>6.7331509663182132E-3</v>
      </c>
      <c r="E2307" s="4">
        <v>4.7716219809252891E-3</v>
      </c>
      <c r="F2307" s="2">
        <v>2</v>
      </c>
      <c r="G2307" s="4">
        <v>0.1233720010903014</v>
      </c>
      <c r="H2307" s="4">
        <v>-0.168482694454089</v>
      </c>
      <c r="I2307" s="4">
        <v>0.35753821429739058</v>
      </c>
    </row>
    <row r="2308" spans="1:9" x14ac:dyDescent="0.25">
      <c r="A2308" t="s">
        <v>2492</v>
      </c>
      <c r="B2308" s="3">
        <v>175.90385437011719</v>
      </c>
      <c r="C2308" s="3">
        <v>14.670000076293951</v>
      </c>
      <c r="D2308" s="4">
        <v>3.597635876591232E-3</v>
      </c>
      <c r="E2308" s="4">
        <v>-2.9119761110574242E-2</v>
      </c>
      <c r="F2308" s="2">
        <v>2</v>
      </c>
      <c r="G2308" s="4">
        <v>0.11438184282314361</v>
      </c>
      <c r="H2308" s="4">
        <v>-0.17404398102141111</v>
      </c>
      <c r="I2308" s="4">
        <v>0.34796477768724848</v>
      </c>
    </row>
    <row r="2309" spans="1:9" x14ac:dyDescent="0.25">
      <c r="A2309" t="s">
        <v>2493</v>
      </c>
      <c r="B2309" s="3">
        <v>175.2732849121094</v>
      </c>
      <c r="C2309" s="3">
        <v>15.10999965667725</v>
      </c>
      <c r="D2309" s="4">
        <v>-3.5362474033773239E-3</v>
      </c>
      <c r="E2309" s="4">
        <v>-1.1772420250154569E-2</v>
      </c>
      <c r="F2309" s="2">
        <v>2</v>
      </c>
      <c r="G2309" s="4">
        <v>0.11410327213418391</v>
      </c>
      <c r="H2309" s="4">
        <v>-0.17700481801438431</v>
      </c>
      <c r="I2309" s="4">
        <v>0.3443177731449889</v>
      </c>
    </row>
    <row r="2310" spans="1:9" x14ac:dyDescent="0.25">
      <c r="A2310" t="s">
        <v>2494</v>
      </c>
      <c r="B2310" s="3">
        <v>175.8952941894531</v>
      </c>
      <c r="C2310" s="3">
        <v>15.289999961853029</v>
      </c>
      <c r="D2310" s="4">
        <v>-8.7397917811423698E-3</v>
      </c>
      <c r="E2310" s="4">
        <v>5.3756011072874983E-2</v>
      </c>
      <c r="F2310" s="2">
        <v>2</v>
      </c>
      <c r="G2310" s="4">
        <v>0.1254706069178009</v>
      </c>
      <c r="H2310" s="4">
        <v>-0.17408417532396539</v>
      </c>
      <c r="I2310" s="4">
        <v>0.35525888614518858</v>
      </c>
    </row>
    <row r="2311" spans="1:9" x14ac:dyDescent="0.25">
      <c r="A2311" t="s">
        <v>2495</v>
      </c>
      <c r="B2311" s="3">
        <v>177.4461364746094</v>
      </c>
      <c r="C2311" s="3">
        <v>14.510000228881839</v>
      </c>
      <c r="D2311" s="4">
        <v>1.220025307813377E-2</v>
      </c>
      <c r="E2311" s="4">
        <v>-3.7159885685645648E-2</v>
      </c>
      <c r="F2311" s="2">
        <v>2</v>
      </c>
      <c r="G2311" s="4">
        <v>0.14469748930812051</v>
      </c>
      <c r="H2311" s="4">
        <v>-0.16680220003980739</v>
      </c>
      <c r="I2311" s="4">
        <v>0.35858024398758509</v>
      </c>
    </row>
    <row r="2312" spans="1:9" x14ac:dyDescent="0.25">
      <c r="A2312" t="s">
        <v>2496</v>
      </c>
      <c r="B2312" s="3">
        <v>175.3073425292969</v>
      </c>
      <c r="C2312" s="3">
        <v>15.069999694824221</v>
      </c>
      <c r="D2312" s="4">
        <v>2.2896007806889611E-3</v>
      </c>
      <c r="E2312" s="4">
        <v>-4.6202562474569997E-2</v>
      </c>
      <c r="F2312" s="2">
        <v>2</v>
      </c>
      <c r="G2312" s="4">
        <v>0.13647581512059581</v>
      </c>
      <c r="H2312" s="4">
        <v>-0.17684490057534449</v>
      </c>
      <c r="I2312" s="4">
        <v>0.34125687303843089</v>
      </c>
    </row>
    <row r="2313" spans="1:9" x14ac:dyDescent="0.25">
      <c r="A2313" t="s">
        <v>2497</v>
      </c>
      <c r="B2313" s="3">
        <v>174.90687561035159</v>
      </c>
      <c r="C2313" s="3">
        <v>15.80000019073486</v>
      </c>
      <c r="D2313" s="4">
        <v>-2.3814497052234711E-3</v>
      </c>
      <c r="E2313" s="4">
        <v>2.3316102340374959E-2</v>
      </c>
      <c r="F2313" s="2">
        <v>2</v>
      </c>
      <c r="G2313" s="4">
        <v>0.13148838829072521</v>
      </c>
      <c r="H2313" s="4">
        <v>-0.17872529178842581</v>
      </c>
      <c r="I2313" s="4">
        <v>0.34399212644512561</v>
      </c>
    </row>
    <row r="2314" spans="1:9" x14ac:dyDescent="0.25">
      <c r="A2314" t="s">
        <v>2498</v>
      </c>
      <c r="B2314" s="3">
        <v>175.32440185546881</v>
      </c>
      <c r="C2314" s="3">
        <v>15.439999580383301</v>
      </c>
      <c r="D2314" s="4">
        <v>-1.4653881188631651E-2</v>
      </c>
      <c r="E2314" s="4">
        <v>0.1336269978059188</v>
      </c>
      <c r="F2314" s="2">
        <v>2</v>
      </c>
      <c r="G2314" s="4">
        <v>0.12603279158927469</v>
      </c>
      <c r="H2314" s="4">
        <v>-0.17676479856062841</v>
      </c>
      <c r="I2314" s="4">
        <v>0.36339955677466862</v>
      </c>
    </row>
    <row r="2315" spans="1:9" x14ac:dyDescent="0.25">
      <c r="A2315" t="s">
        <v>2499</v>
      </c>
      <c r="B2315" s="3">
        <v>177.9317932128906</v>
      </c>
      <c r="C2315" s="3">
        <v>13.61999988555908</v>
      </c>
      <c r="D2315" s="4">
        <v>-5.6189945945328557E-3</v>
      </c>
      <c r="E2315" s="4">
        <v>1.5659958280126229E-2</v>
      </c>
      <c r="F2315" s="2">
        <v>2</v>
      </c>
      <c r="G2315" s="4">
        <v>0.14820183016132821</v>
      </c>
      <c r="H2315" s="4">
        <v>-0.16452180028633251</v>
      </c>
      <c r="I2315" s="4">
        <v>0.37023764060469522</v>
      </c>
    </row>
    <row r="2316" spans="1:9" x14ac:dyDescent="0.25">
      <c r="A2316" t="s">
        <v>2500</v>
      </c>
      <c r="B2316" s="3">
        <v>178.93724060058591</v>
      </c>
      <c r="C2316" s="3">
        <v>13.409999847412109</v>
      </c>
      <c r="D2316" s="4">
        <v>-1.948725961996689E-3</v>
      </c>
      <c r="E2316" s="4">
        <v>2.9953869119558E-2</v>
      </c>
      <c r="F2316" s="2">
        <v>2</v>
      </c>
      <c r="G2316" s="4">
        <v>0.14991512548983879</v>
      </c>
      <c r="H2316" s="4">
        <v>-0.15980072510235219</v>
      </c>
      <c r="I2316" s="4">
        <v>0.37486158524654489</v>
      </c>
    </row>
    <row r="2317" spans="1:9" x14ac:dyDescent="0.25">
      <c r="A2317" t="s">
        <v>2501</v>
      </c>
      <c r="B2317" s="3">
        <v>179.28662109375</v>
      </c>
      <c r="C2317" s="3">
        <v>13.02000045776367</v>
      </c>
      <c r="D2317" s="4">
        <v>8.8271413238127927E-3</v>
      </c>
      <c r="E2317" s="4">
        <v>-7.4626813065731601E-2</v>
      </c>
      <c r="F2317" s="2">
        <v>1</v>
      </c>
      <c r="G2317" s="4">
        <v>0.14769182110479279</v>
      </c>
      <c r="H2317" s="4">
        <v>-0.15816021004783051</v>
      </c>
      <c r="I2317" s="4">
        <v>0.3742754808108435</v>
      </c>
    </row>
    <row r="2318" spans="1:9" x14ac:dyDescent="0.25">
      <c r="A2318" t="s">
        <v>2502</v>
      </c>
      <c r="B2318" s="3">
        <v>177.71788024902341</v>
      </c>
      <c r="C2318" s="3">
        <v>14.069999694824221</v>
      </c>
      <c r="D2318" s="4">
        <v>-4.5615959466307476E-3</v>
      </c>
      <c r="E2318" s="4">
        <v>7.1581550382231462E-3</v>
      </c>
      <c r="F2318" s="2">
        <v>2</v>
      </c>
      <c r="G2318" s="4">
        <v>0.14429259589301521</v>
      </c>
      <c r="H2318" s="4">
        <v>-0.16552622796460201</v>
      </c>
      <c r="I2318" s="4">
        <v>0.37069356585918811</v>
      </c>
    </row>
    <row r="2319" spans="1:9" x14ac:dyDescent="0.25">
      <c r="A2319" t="s">
        <v>2503</v>
      </c>
      <c r="B2319" s="3">
        <v>178.53227233886719</v>
      </c>
      <c r="C2319" s="3">
        <v>13.97000026702881</v>
      </c>
      <c r="D2319" s="4">
        <v>1.202165326492133E-2</v>
      </c>
      <c r="E2319" s="4">
        <v>-0.10791823734676349</v>
      </c>
      <c r="F2319" s="2">
        <v>2</v>
      </c>
      <c r="G2319" s="4">
        <v>0.14341106217802671</v>
      </c>
      <c r="H2319" s="4">
        <v>-0.16170225235688351</v>
      </c>
      <c r="I2319" s="4">
        <v>0.37590361493673941</v>
      </c>
    </row>
    <row r="2320" spans="1:9" x14ac:dyDescent="0.25">
      <c r="A2320" t="s">
        <v>2504</v>
      </c>
      <c r="B2320" s="3">
        <v>176.41151428222659</v>
      </c>
      <c r="C2320" s="3">
        <v>15.659999847412109</v>
      </c>
      <c r="D2320" s="4">
        <v>-2.9722905014250012E-3</v>
      </c>
      <c r="E2320" s="4">
        <v>3.2030872411630269E-3</v>
      </c>
      <c r="F2320" s="2">
        <v>2</v>
      </c>
      <c r="G2320" s="4">
        <v>0.13789280921108829</v>
      </c>
      <c r="H2320" s="4">
        <v>-0.1716602654314239</v>
      </c>
      <c r="I2320" s="4">
        <v>0.35734284615215678</v>
      </c>
    </row>
    <row r="2321" spans="1:9" x14ac:dyDescent="0.25">
      <c r="A2321" t="s">
        <v>2505</v>
      </c>
      <c r="B2321" s="3">
        <v>176.93742370605469</v>
      </c>
      <c r="C2321" s="3">
        <v>15.60999965667725</v>
      </c>
      <c r="D2321" s="4">
        <v>1.336034865318125E-2</v>
      </c>
      <c r="E2321" s="4">
        <v>-2.4375021457672119E-2</v>
      </c>
      <c r="F2321" s="2">
        <v>2</v>
      </c>
      <c r="G2321" s="4">
        <v>0.15160625729016619</v>
      </c>
      <c r="H2321" s="4">
        <v>-0.16919085931406599</v>
      </c>
      <c r="I2321" s="4">
        <v>0.35910125883268229</v>
      </c>
    </row>
    <row r="2322" spans="1:9" x14ac:dyDescent="0.25">
      <c r="A2322" t="s">
        <v>2506</v>
      </c>
      <c r="B2322" s="3">
        <v>174.6046447753906</v>
      </c>
      <c r="C2322" s="3">
        <v>16</v>
      </c>
      <c r="D2322" s="4">
        <v>-6.13236901566383E-3</v>
      </c>
      <c r="E2322" s="4">
        <v>3.7613483841528739E-2</v>
      </c>
      <c r="F2322" s="2">
        <v>2</v>
      </c>
      <c r="G2322" s="4">
        <v>0.13323239152560221</v>
      </c>
      <c r="H2322" s="4">
        <v>-0.18014441576470699</v>
      </c>
      <c r="I2322" s="4">
        <v>0.35415166749096932</v>
      </c>
    </row>
    <row r="2323" spans="1:9" x14ac:dyDescent="0.25">
      <c r="A2323" t="s">
        <v>2507</v>
      </c>
      <c r="B2323" s="3">
        <v>175.68199157714841</v>
      </c>
      <c r="C2323" s="3">
        <v>15.420000076293951</v>
      </c>
      <c r="D2323" s="4">
        <v>1.271401492662028E-2</v>
      </c>
      <c r="E2323" s="4">
        <v>-8.5951433954127965E-2</v>
      </c>
      <c r="F2323" s="2">
        <v>2</v>
      </c>
      <c r="G2323" s="4">
        <v>0.12743888879042159</v>
      </c>
      <c r="H2323" s="4">
        <v>-0.17508573709830949</v>
      </c>
      <c r="I2323" s="4">
        <v>0.34926726511328132</v>
      </c>
    </row>
    <row r="2324" spans="1:9" x14ac:dyDescent="0.25">
      <c r="A2324" t="s">
        <v>2508</v>
      </c>
      <c r="B2324" s="3">
        <v>173.4764099121094</v>
      </c>
      <c r="C2324" s="3">
        <v>16.870000839233398</v>
      </c>
      <c r="D2324" s="4">
        <v>-2.3419487351212802E-3</v>
      </c>
      <c r="E2324" s="4">
        <v>1.0784919078251191E-2</v>
      </c>
      <c r="F2324" s="2">
        <v>3</v>
      </c>
      <c r="G2324" s="4">
        <v>0.1135820484573407</v>
      </c>
      <c r="H2324" s="4">
        <v>-0.18544203917088831</v>
      </c>
      <c r="I2324" s="4">
        <v>0.33832625148650219</v>
      </c>
    </row>
    <row r="2325" spans="1:9" x14ac:dyDescent="0.25">
      <c r="A2325" t="s">
        <v>2509</v>
      </c>
      <c r="B2325" s="3">
        <v>173.8836364746094</v>
      </c>
      <c r="C2325" s="3">
        <v>16.690000534057621</v>
      </c>
      <c r="D2325" s="4">
        <v>-1.622172076367312E-2</v>
      </c>
      <c r="E2325" s="4">
        <v>0.1082337363229904</v>
      </c>
      <c r="F2325" s="2">
        <v>3</v>
      </c>
      <c r="G2325" s="4">
        <v>0.110678820194724</v>
      </c>
      <c r="H2325" s="4">
        <v>-0.18352990807183281</v>
      </c>
      <c r="I2325" s="4">
        <v>0.34685765840644978</v>
      </c>
    </row>
    <row r="2326" spans="1:9" x14ac:dyDescent="0.25">
      <c r="A2326" t="s">
        <v>2510</v>
      </c>
      <c r="B2326" s="3">
        <v>176.75083923339841</v>
      </c>
      <c r="C2326" s="3">
        <v>15.060000419616699</v>
      </c>
      <c r="D2326" s="4">
        <v>4.1446874931463373E-3</v>
      </c>
      <c r="E2326" s="4">
        <v>-9.21048627665777E-3</v>
      </c>
      <c r="F2326" s="2">
        <v>2</v>
      </c>
      <c r="G2326" s="4">
        <v>0.1283934234979667</v>
      </c>
      <c r="H2326" s="4">
        <v>-0.17006696614407391</v>
      </c>
      <c r="I2326" s="4">
        <v>0.35975245285898821</v>
      </c>
    </row>
    <row r="2327" spans="1:9" x14ac:dyDescent="0.25">
      <c r="A2327" t="s">
        <v>2511</v>
      </c>
      <c r="B2327" s="3">
        <v>176.02128601074219</v>
      </c>
      <c r="C2327" s="3">
        <v>15.19999980926514</v>
      </c>
      <c r="D2327" s="4">
        <v>-1.40646074529257E-2</v>
      </c>
      <c r="E2327" s="4">
        <v>8.2621071977482474E-2</v>
      </c>
      <c r="F2327" s="2">
        <v>2</v>
      </c>
      <c r="G2327" s="4">
        <v>0.12421391631135401</v>
      </c>
      <c r="H2327" s="4">
        <v>-0.17349258110615581</v>
      </c>
      <c r="I2327" s="4">
        <v>0.36724192946216228</v>
      </c>
    </row>
    <row r="2328" spans="1:9" x14ac:dyDescent="0.25">
      <c r="A2328" t="s">
        <v>2512</v>
      </c>
      <c r="B2328" s="3">
        <v>178.53227233886719</v>
      </c>
      <c r="C2328" s="3">
        <v>14.039999961853029</v>
      </c>
      <c r="D2328" s="4">
        <v>1.093988836796234E-3</v>
      </c>
      <c r="E2328" s="4">
        <v>-1.3352044026379571E-2</v>
      </c>
      <c r="F2328" s="2">
        <v>2</v>
      </c>
      <c r="G2328" s="4">
        <v>0.14286290586863079</v>
      </c>
      <c r="H2328" s="4">
        <v>-0.16170225235688351</v>
      </c>
      <c r="I2328" s="4">
        <v>0.37284271483018122</v>
      </c>
    </row>
    <row r="2329" spans="1:9" x14ac:dyDescent="0.25">
      <c r="A2329" t="s">
        <v>2513</v>
      </c>
      <c r="B2329" s="3">
        <v>178.33717346191409</v>
      </c>
      <c r="C2329" s="3">
        <v>14.22999954223633</v>
      </c>
      <c r="D2329" s="4">
        <v>-4.2152243775847031E-3</v>
      </c>
      <c r="E2329" s="4">
        <v>2.669551909987455E-2</v>
      </c>
      <c r="F2329" s="2">
        <v>2</v>
      </c>
      <c r="G2329" s="4">
        <v>0.14264818759699069</v>
      </c>
      <c r="H2329" s="4">
        <v>-0.16261833854665139</v>
      </c>
      <c r="I2329" s="4">
        <v>0.37082384441381772</v>
      </c>
    </row>
    <row r="2330" spans="1:9" x14ac:dyDescent="0.25">
      <c r="A2330" t="s">
        <v>2514</v>
      </c>
      <c r="B2330" s="3">
        <v>179.09208679199219</v>
      </c>
      <c r="C2330" s="3">
        <v>13.85999965667725</v>
      </c>
      <c r="D2330" s="4">
        <v>-4.1042484189479636E-3</v>
      </c>
      <c r="E2330" s="4">
        <v>6.2883412363729407E-2</v>
      </c>
      <c r="F2330" s="2">
        <v>2</v>
      </c>
      <c r="G2330" s="4">
        <v>0.16361402089492461</v>
      </c>
      <c r="H2330" s="4">
        <v>-0.15907364527646731</v>
      </c>
      <c r="I2330" s="4">
        <v>0.39948519715227021</v>
      </c>
    </row>
    <row r="2331" spans="1:9" x14ac:dyDescent="0.25">
      <c r="A2331" t="s">
        <v>2515</v>
      </c>
      <c r="B2331" s="3">
        <v>179.83015441894531</v>
      </c>
      <c r="C2331" s="3">
        <v>13.039999961853029</v>
      </c>
      <c r="D2331" s="4">
        <v>6.3133297943347433E-3</v>
      </c>
      <c r="E2331" s="4">
        <v>-2.2488769662919791E-2</v>
      </c>
      <c r="F2331" s="2">
        <v>1</v>
      </c>
      <c r="G2331" s="4">
        <v>0.1601929456451181</v>
      </c>
      <c r="H2331" s="4">
        <v>-0.15560805095462549</v>
      </c>
      <c r="I2331" s="4">
        <v>0.4098796116977621</v>
      </c>
    </row>
    <row r="2332" spans="1:9" x14ac:dyDescent="0.25">
      <c r="A2332" t="s">
        <v>2516</v>
      </c>
      <c r="B2332" s="3">
        <v>178.70195007324219</v>
      </c>
      <c r="C2332" s="3">
        <v>13.340000152587891</v>
      </c>
      <c r="D2332" s="4">
        <v>-3.4059667261090438E-3</v>
      </c>
      <c r="E2332" s="4">
        <v>-4.0977692385112729E-2</v>
      </c>
      <c r="F2332" s="2">
        <v>2</v>
      </c>
      <c r="G2332" s="4">
        <v>0.15583027863108551</v>
      </c>
      <c r="H2332" s="4">
        <v>-0.16090553106561051</v>
      </c>
      <c r="I2332" s="4">
        <v>0.40668836300517269</v>
      </c>
    </row>
    <row r="2333" spans="1:9" x14ac:dyDescent="0.25">
      <c r="A2333" t="s">
        <v>2517</v>
      </c>
      <c r="B2333" s="3">
        <v>179.31268310546881</v>
      </c>
      <c r="C2333" s="3">
        <v>13.909999847412109</v>
      </c>
      <c r="D2333" s="4">
        <v>-1.1812669321584761E-3</v>
      </c>
      <c r="E2333" s="4">
        <v>5.0577813621721654E-3</v>
      </c>
      <c r="F2333" s="2">
        <v>2</v>
      </c>
      <c r="G2333" s="4">
        <v>0.1658665665565959</v>
      </c>
      <c r="H2333" s="4">
        <v>-0.15803783595021409</v>
      </c>
      <c r="I2333" s="4">
        <v>0.41366195565801428</v>
      </c>
    </row>
    <row r="2334" spans="1:9" x14ac:dyDescent="0.25">
      <c r="A2334" t="s">
        <v>2518</v>
      </c>
      <c r="B2334" s="3">
        <v>179.5247497558594</v>
      </c>
      <c r="C2334" s="3">
        <v>13.840000152587891</v>
      </c>
      <c r="D2334" s="4">
        <v>-8.4982676934786117E-4</v>
      </c>
      <c r="E2334" s="4">
        <v>1.095694498190691E-2</v>
      </c>
      <c r="F2334" s="2">
        <v>2</v>
      </c>
      <c r="G2334" s="4">
        <v>0.16730827939873971</v>
      </c>
      <c r="H2334" s="4">
        <v>-0.15704207763131889</v>
      </c>
      <c r="I2334" s="4">
        <v>0.4270154749548305</v>
      </c>
    </row>
    <row r="2335" spans="1:9" x14ac:dyDescent="0.25">
      <c r="A2335" t="s">
        <v>2519</v>
      </c>
      <c r="B2335" s="3">
        <v>179.67744445800781</v>
      </c>
      <c r="C2335" s="3">
        <v>13.689999580383301</v>
      </c>
      <c r="D2335" s="4">
        <v>2.840660855838228E-3</v>
      </c>
      <c r="E2335" s="4">
        <v>-5.9752803170338258E-2</v>
      </c>
      <c r="F2335" s="2">
        <v>2</v>
      </c>
      <c r="G2335" s="4">
        <v>0.16785885651729671</v>
      </c>
      <c r="H2335" s="4">
        <v>-0.15632510011677131</v>
      </c>
      <c r="I2335" s="4">
        <v>0.42573797581636258</v>
      </c>
    </row>
    <row r="2336" spans="1:9" x14ac:dyDescent="0.25">
      <c r="A2336" t="s">
        <v>2520</v>
      </c>
      <c r="B2336" s="3">
        <v>179.1684875488281</v>
      </c>
      <c r="C2336" s="3">
        <v>14.560000419616699</v>
      </c>
      <c r="D2336" s="4">
        <v>-1.419490170563309E-4</v>
      </c>
      <c r="E2336" s="4">
        <v>1.818183394502992E-2</v>
      </c>
      <c r="F2336" s="2">
        <v>2</v>
      </c>
      <c r="G2336" s="4">
        <v>0.17101005671656641</v>
      </c>
      <c r="H2336" s="4">
        <v>-0.15871490575259989</v>
      </c>
      <c r="I2336" s="4">
        <v>0.42009018208261278</v>
      </c>
    </row>
    <row r="2337" spans="1:9" x14ac:dyDescent="0.25">
      <c r="A2337" t="s">
        <v>2521</v>
      </c>
      <c r="B2337" s="3">
        <v>179.19392395019531</v>
      </c>
      <c r="C2337" s="3">
        <v>14.30000019073486</v>
      </c>
      <c r="D2337" s="4">
        <v>6.0004594981191151E-3</v>
      </c>
      <c r="E2337" s="4">
        <v>-6.4748186631007898E-2</v>
      </c>
      <c r="F2337" s="2">
        <v>2</v>
      </c>
      <c r="G2337" s="4">
        <v>0.16984035749720069</v>
      </c>
      <c r="H2337" s="4">
        <v>-0.15859546920650711</v>
      </c>
      <c r="I2337" s="4">
        <v>0.42089698044632251</v>
      </c>
    </row>
    <row r="2338" spans="1:9" x14ac:dyDescent="0.25">
      <c r="A2338" t="s">
        <v>2522</v>
      </c>
      <c r="B2338" s="3">
        <v>178.1250915527344</v>
      </c>
      <c r="C2338" s="3">
        <v>15.289999961853029</v>
      </c>
      <c r="D2338" s="4">
        <v>-7.1400769067009318E-4</v>
      </c>
      <c r="E2338" s="4">
        <v>-1.035597730662496E-2</v>
      </c>
      <c r="F2338" s="2">
        <v>2</v>
      </c>
      <c r="G2338" s="4">
        <v>0.16972496507189991</v>
      </c>
      <c r="H2338" s="4">
        <v>-0.1636141685131447</v>
      </c>
      <c r="I2338" s="4">
        <v>0.4147784859378143</v>
      </c>
    </row>
    <row r="2339" spans="1:9" x14ac:dyDescent="0.25">
      <c r="A2339" t="s">
        <v>2523</v>
      </c>
      <c r="B2339" s="3">
        <v>178.25236511230469</v>
      </c>
      <c r="C2339" s="3">
        <v>15.44999980926514</v>
      </c>
      <c r="D2339" s="4">
        <v>9.5369910690479287E-5</v>
      </c>
      <c r="E2339" s="4">
        <v>-2.2151922610416649E-2</v>
      </c>
      <c r="F2339" s="2">
        <v>2</v>
      </c>
      <c r="G2339" s="4">
        <v>0.16280949665907249</v>
      </c>
      <c r="H2339" s="4">
        <v>-0.16301655589709169</v>
      </c>
      <c r="I2339" s="4">
        <v>0.41343378780033468</v>
      </c>
    </row>
    <row r="2340" spans="1:9" x14ac:dyDescent="0.25">
      <c r="A2340" t="s">
        <v>2524</v>
      </c>
      <c r="B2340" s="3">
        <v>178.23536682128909</v>
      </c>
      <c r="C2340" s="3">
        <v>15.80000019073486</v>
      </c>
      <c r="D2340" s="4">
        <v>1.5730778520910431E-3</v>
      </c>
      <c r="E2340" s="4">
        <v>7.5561650242239153E-2</v>
      </c>
      <c r="F2340" s="2">
        <v>2</v>
      </c>
      <c r="G2340" s="4">
        <v>0.16408849750311849</v>
      </c>
      <c r="H2340" s="4">
        <v>-0.1630963713214153</v>
      </c>
      <c r="I2340" s="4">
        <v>0.41410618816602041</v>
      </c>
    </row>
    <row r="2341" spans="1:9" x14ac:dyDescent="0.25">
      <c r="A2341" t="s">
        <v>2525</v>
      </c>
      <c r="B2341" s="3">
        <v>177.95542907714841</v>
      </c>
      <c r="C2341" s="3">
        <v>14.689999580383301</v>
      </c>
      <c r="D2341" s="4">
        <v>4.1164299374343294E-3</v>
      </c>
      <c r="E2341" s="4">
        <v>-4.2372918235918933E-2</v>
      </c>
      <c r="F2341" s="2">
        <v>2</v>
      </c>
      <c r="G2341" s="4">
        <v>0.16867451769638239</v>
      </c>
      <c r="H2341" s="4">
        <v>-0.16441081815681971</v>
      </c>
      <c r="I2341" s="4">
        <v>0.41087878952339901</v>
      </c>
    </row>
    <row r="2342" spans="1:9" x14ac:dyDescent="0.25">
      <c r="A2342" t="s">
        <v>2526</v>
      </c>
      <c r="B2342" s="3">
        <v>177.22589111328119</v>
      </c>
      <c r="C2342" s="3">
        <v>15.340000152587891</v>
      </c>
      <c r="D2342" s="4">
        <v>9.6168799090894375E-3</v>
      </c>
      <c r="E2342" s="4">
        <v>-9.5518810102290574E-2</v>
      </c>
      <c r="F2342" s="2">
        <v>2</v>
      </c>
      <c r="G2342" s="4">
        <v>0.16989234574944551</v>
      </c>
      <c r="H2342" s="4">
        <v>-0.16783636147130351</v>
      </c>
      <c r="I2342" s="4">
        <v>0.40516379679063741</v>
      </c>
    </row>
    <row r="2343" spans="1:9" x14ac:dyDescent="0.25">
      <c r="A2343" t="s">
        <v>2527</v>
      </c>
      <c r="B2343" s="3">
        <v>175.53776550292969</v>
      </c>
      <c r="C2343" s="3">
        <v>16.95999908447266</v>
      </c>
      <c r="D2343" s="4">
        <v>5.8013252244659697E-4</v>
      </c>
      <c r="E2343" s="4">
        <v>-1.5670369410156541E-2</v>
      </c>
      <c r="F2343" s="2">
        <v>3</v>
      </c>
      <c r="G2343" s="4">
        <v>0.15932215380370421</v>
      </c>
      <c r="H2343" s="4">
        <v>-0.17576295019589169</v>
      </c>
      <c r="I2343" s="4">
        <v>0.39480940568487122</v>
      </c>
    </row>
    <row r="2344" spans="1:9" x14ac:dyDescent="0.25">
      <c r="A2344" t="s">
        <v>2528</v>
      </c>
      <c r="B2344" s="3">
        <v>175.43598937988281</v>
      </c>
      <c r="C2344" s="3">
        <v>17.229999542236332</v>
      </c>
      <c r="D2344" s="4">
        <v>1.0653402223488319E-2</v>
      </c>
      <c r="E2344" s="4">
        <v>-7.1159016124756835E-2</v>
      </c>
      <c r="F2344" s="2">
        <v>3</v>
      </c>
      <c r="G2344" s="4">
        <v>0.17133018631971081</v>
      </c>
      <c r="H2344" s="4">
        <v>-0.17624083967545931</v>
      </c>
      <c r="I2344" s="4">
        <v>0.39259060759077841</v>
      </c>
    </row>
    <row r="2345" spans="1:9" x14ac:dyDescent="0.25">
      <c r="A2345" t="s">
        <v>2529</v>
      </c>
      <c r="B2345" s="3">
        <v>173.5867004394531</v>
      </c>
      <c r="C2345" s="3">
        <v>18.54999923706055</v>
      </c>
      <c r="D2345" s="4">
        <v>-4.4757635295892273E-3</v>
      </c>
      <c r="E2345" s="4">
        <v>7.2874392991018055E-2</v>
      </c>
      <c r="F2345" s="2">
        <v>3</v>
      </c>
      <c r="G2345" s="4">
        <v>0.16111126080665761</v>
      </c>
      <c r="H2345" s="4">
        <v>-0.18492417033156069</v>
      </c>
      <c r="I2345" s="4">
        <v>0.3826397182607586</v>
      </c>
    </row>
    <row r="2346" spans="1:9" x14ac:dyDescent="0.25">
      <c r="A2346" t="s">
        <v>2530</v>
      </c>
      <c r="B2346" s="3">
        <v>174.36712646484381</v>
      </c>
      <c r="C2346" s="3">
        <v>17.29000091552734</v>
      </c>
      <c r="D2346" s="4">
        <v>-2.7652473673338558E-3</v>
      </c>
      <c r="E2346" s="4">
        <v>2.611279074755957E-2</v>
      </c>
      <c r="F2346" s="2">
        <v>3</v>
      </c>
      <c r="G2346" s="4">
        <v>0.1807891151007868</v>
      </c>
      <c r="H2346" s="4">
        <v>-0.18125968227729319</v>
      </c>
      <c r="I2346" s="4">
        <v>0.39339750854837963</v>
      </c>
    </row>
    <row r="2347" spans="1:9" x14ac:dyDescent="0.25">
      <c r="A2347" t="s">
        <v>2531</v>
      </c>
      <c r="B2347" s="3">
        <v>174.85063171386719</v>
      </c>
      <c r="C2347" s="3">
        <v>16.85000038146973</v>
      </c>
      <c r="D2347" s="4">
        <v>1.0094856622025359E-2</v>
      </c>
      <c r="E2347" s="4">
        <v>-8.0741928444978073E-2</v>
      </c>
      <c r="F2347" s="2">
        <v>3</v>
      </c>
      <c r="G2347" s="4">
        <v>0.19967811093646001</v>
      </c>
      <c r="H2347" s="4">
        <v>-0.17898938483515539</v>
      </c>
      <c r="I2347" s="4">
        <v>0.38707731444894411</v>
      </c>
    </row>
    <row r="2348" spans="1:9" x14ac:dyDescent="0.25">
      <c r="A2348" t="s">
        <v>2532</v>
      </c>
      <c r="B2348" s="3">
        <v>173.1031799316406</v>
      </c>
      <c r="C2348" s="3">
        <v>18.329999923706051</v>
      </c>
      <c r="D2348" s="4">
        <v>-3.807916750601104E-3</v>
      </c>
      <c r="E2348" s="4">
        <v>5.7703404754900101E-2</v>
      </c>
      <c r="F2348" s="2">
        <v>3</v>
      </c>
      <c r="G2348" s="4">
        <v>0.18619844941365499</v>
      </c>
      <c r="H2348" s="4">
        <v>-0.1871945394212966</v>
      </c>
      <c r="I2348" s="4">
        <v>0.38089162094142409</v>
      </c>
    </row>
    <row r="2349" spans="1:9" x14ac:dyDescent="0.25">
      <c r="A2349" t="s">
        <v>2533</v>
      </c>
      <c r="B2349" s="3">
        <v>173.7648620605469</v>
      </c>
      <c r="C2349" s="3">
        <v>17.329999923706051</v>
      </c>
      <c r="D2349" s="4">
        <v>1.4461065994175289E-2</v>
      </c>
      <c r="E2349" s="4">
        <v>-0.1080803061495746</v>
      </c>
      <c r="F2349" s="2">
        <v>3</v>
      </c>
      <c r="G2349" s="4">
        <v>0.1990733701637912</v>
      </c>
      <c r="H2349" s="4">
        <v>-0.18408761297572401</v>
      </c>
      <c r="I2349" s="4">
        <v>0.37732812470985172</v>
      </c>
    </row>
    <row r="2350" spans="1:9" x14ac:dyDescent="0.25">
      <c r="A2350" t="s">
        <v>2534</v>
      </c>
      <c r="B2350" s="3">
        <v>171.28785705566409</v>
      </c>
      <c r="C2350" s="3">
        <v>19.430000305175781</v>
      </c>
      <c r="D2350" s="4">
        <v>1.23841527793096E-2</v>
      </c>
      <c r="E2350" s="4">
        <v>-7.3438200219586136E-2</v>
      </c>
      <c r="F2350" s="2">
        <v>3</v>
      </c>
      <c r="G2350" s="4">
        <v>0.15538014719837689</v>
      </c>
      <c r="H2350" s="4">
        <v>-0.1957183825239471</v>
      </c>
      <c r="I2350" s="4">
        <v>0.35836754241154528</v>
      </c>
    </row>
    <row r="2351" spans="1:9" x14ac:dyDescent="0.25">
      <c r="A2351" t="s">
        <v>2535</v>
      </c>
      <c r="B2351" s="3">
        <v>169.19255065917969</v>
      </c>
      <c r="C2351" s="3">
        <v>20.969999313354489</v>
      </c>
      <c r="D2351" s="4">
        <v>-1.257457205224E-2</v>
      </c>
      <c r="E2351" s="4">
        <v>0.1178037877137266</v>
      </c>
      <c r="F2351" s="2">
        <v>4</v>
      </c>
      <c r="G2351" s="4">
        <v>0.13456099289459389</v>
      </c>
      <c r="H2351" s="4">
        <v>-0.2055568874047965</v>
      </c>
      <c r="I2351" s="4">
        <v>0.35930884136717028</v>
      </c>
    </row>
    <row r="2352" spans="1:9" x14ac:dyDescent="0.25">
      <c r="A2352" t="s">
        <v>2536</v>
      </c>
      <c r="B2352" s="3">
        <v>171.34716796875</v>
      </c>
      <c r="C2352" s="3">
        <v>18.760000228881839</v>
      </c>
      <c r="D2352" s="4">
        <v>9.2433771764699468E-3</v>
      </c>
      <c r="E2352" s="4">
        <v>-8.2191793604727392E-2</v>
      </c>
      <c r="F2352" s="2">
        <v>3</v>
      </c>
      <c r="G2352" s="4">
        <v>0.16118921143547321</v>
      </c>
      <c r="H2352" s="4">
        <v>-0.19543988830999229</v>
      </c>
      <c r="I2352" s="4">
        <v>0.36018294132378342</v>
      </c>
    </row>
    <row r="2353" spans="1:9" x14ac:dyDescent="0.25">
      <c r="A2353" t="s">
        <v>2537</v>
      </c>
      <c r="B2353" s="3">
        <v>169.77784729003909</v>
      </c>
      <c r="C2353" s="3">
        <v>20.440000534057621</v>
      </c>
      <c r="D2353" s="4">
        <v>-1.2824297174056981E-2</v>
      </c>
      <c r="E2353" s="4">
        <v>0.18699194826366461</v>
      </c>
      <c r="F2353" s="2">
        <v>4</v>
      </c>
      <c r="G2353" s="4">
        <v>0.13950266892971719</v>
      </c>
      <c r="H2353" s="4">
        <v>-0.202808628835493</v>
      </c>
      <c r="I2353" s="4">
        <v>0.37356282629346033</v>
      </c>
    </row>
    <row r="2354" spans="1:9" x14ac:dyDescent="0.25">
      <c r="A2354" t="s">
        <v>2538</v>
      </c>
      <c r="B2354" s="3">
        <v>171.98341369628909</v>
      </c>
      <c r="C2354" s="3">
        <v>17.219999313354489</v>
      </c>
      <c r="D2354" s="4">
        <v>-1.319069222745417E-2</v>
      </c>
      <c r="E2354" s="4">
        <v>0.10953600550574839</v>
      </c>
      <c r="F2354" s="2">
        <v>3</v>
      </c>
      <c r="G2354" s="4">
        <v>0.16117926747176831</v>
      </c>
      <c r="H2354" s="4">
        <v>-0.19245239841051229</v>
      </c>
      <c r="I2354" s="4">
        <v>0.37241982774690768</v>
      </c>
    </row>
    <row r="2355" spans="1:9" x14ac:dyDescent="0.25">
      <c r="A2355" t="s">
        <v>175</v>
      </c>
      <c r="B2355" s="3">
        <v>174.2823181152344</v>
      </c>
      <c r="C2355" s="3">
        <v>15.52000045776367</v>
      </c>
      <c r="D2355" s="4">
        <v>2.3418879024983412E-3</v>
      </c>
      <c r="E2355" s="4">
        <v>-6.8427334939352935E-2</v>
      </c>
      <c r="F2355" s="2">
        <v>2</v>
      </c>
      <c r="G2355" s="4">
        <v>0.17091231028028139</v>
      </c>
      <c r="H2355" s="4">
        <v>-0.1816578996277334</v>
      </c>
      <c r="I2355" s="4">
        <v>0.38210181848698838</v>
      </c>
    </row>
    <row r="2356" spans="1:9" x14ac:dyDescent="0.25">
      <c r="A2356" t="s">
        <v>2539</v>
      </c>
      <c r="B2356" s="3">
        <v>173.8751220703125</v>
      </c>
      <c r="C2356" s="3">
        <v>16.659999847412109</v>
      </c>
      <c r="D2356" s="4">
        <v>-5.4827668697783327E-3</v>
      </c>
      <c r="E2356" s="4">
        <v>1.5853672861556811E-2</v>
      </c>
      <c r="F2356" s="2">
        <v>3</v>
      </c>
      <c r="G2356" s="4">
        <v>0.1432524948965346</v>
      </c>
      <c r="H2356" s="4">
        <v>-0.18356988743159261</v>
      </c>
      <c r="I2356" s="4">
        <v>0.38573261631146449</v>
      </c>
    </row>
    <row r="2357" spans="1:9" x14ac:dyDescent="0.25">
      <c r="A2357" t="s">
        <v>2540</v>
      </c>
      <c r="B2357" s="3">
        <v>174.83369445800781</v>
      </c>
      <c r="C2357" s="3">
        <v>16.39999961853027</v>
      </c>
      <c r="D2357" s="4">
        <v>1.4870847312876471E-2</v>
      </c>
      <c r="E2357" s="4">
        <v>-0.12997351264501289</v>
      </c>
      <c r="F2357" s="2">
        <v>3</v>
      </c>
      <c r="G2357" s="4">
        <v>0.14013695891660369</v>
      </c>
      <c r="H2357" s="4">
        <v>-0.17906891366908639</v>
      </c>
      <c r="I2357" s="4">
        <v>0.38680831326511322</v>
      </c>
    </row>
    <row r="2358" spans="1:9" x14ac:dyDescent="0.25">
      <c r="A2358" t="s">
        <v>2541</v>
      </c>
      <c r="B2358" s="3">
        <v>172.27186584472659</v>
      </c>
      <c r="C2358" s="3">
        <v>18.85000038146973</v>
      </c>
      <c r="D2358" s="4">
        <v>5.048025500602904E-3</v>
      </c>
      <c r="E2358" s="4">
        <v>-5.2287533438536427E-2</v>
      </c>
      <c r="F2358" s="2">
        <v>3</v>
      </c>
      <c r="G2358" s="4">
        <v>0.12416284038384021</v>
      </c>
      <c r="H2358" s="4">
        <v>-0.19109797221534811</v>
      </c>
      <c r="I2358" s="4">
        <v>0.37626712759938452</v>
      </c>
    </row>
    <row r="2359" spans="1:9" x14ac:dyDescent="0.25">
      <c r="A2359" t="s">
        <v>2542</v>
      </c>
      <c r="B2359" s="3">
        <v>171.40660095214841</v>
      </c>
      <c r="C2359" s="3">
        <v>19.889999389648441</v>
      </c>
      <c r="D2359" s="4">
        <v>2.1328537356386512E-3</v>
      </c>
      <c r="E2359" s="4">
        <v>-5.0596722419512193E-2</v>
      </c>
      <c r="F2359" s="2">
        <v>4</v>
      </c>
      <c r="G2359" s="4">
        <v>0.1218052058226842</v>
      </c>
      <c r="H2359" s="4">
        <v>-0.19516082091525219</v>
      </c>
      <c r="I2359" s="4">
        <v>0.37502551239022419</v>
      </c>
    </row>
    <row r="2360" spans="1:9" x14ac:dyDescent="0.25">
      <c r="A2360" t="s">
        <v>2543</v>
      </c>
      <c r="B2360" s="3">
        <v>171.04179382324219</v>
      </c>
      <c r="C2360" s="3">
        <v>20.95000076293945</v>
      </c>
      <c r="D2360" s="4">
        <v>1.3114256263051519E-2</v>
      </c>
      <c r="E2360" s="4">
        <v>-6.431436650126654E-2</v>
      </c>
      <c r="F2360" s="2">
        <v>4</v>
      </c>
      <c r="G2360" s="4">
        <v>0.1146830072170919</v>
      </c>
      <c r="H2360" s="4">
        <v>-0.19687377169148951</v>
      </c>
      <c r="I2360" s="4">
        <v>0.37152576075669491</v>
      </c>
    </row>
    <row r="2361" spans="1:9" x14ac:dyDescent="0.25">
      <c r="A2361" t="s">
        <v>2544</v>
      </c>
      <c r="B2361" s="3">
        <v>168.82774353027341</v>
      </c>
      <c r="C2361" s="3">
        <v>22.389999389648441</v>
      </c>
      <c r="D2361" s="4">
        <v>-9.1605429662617865E-3</v>
      </c>
      <c r="E2361" s="4">
        <v>4.2364984488140633E-2</v>
      </c>
      <c r="F2361" s="2">
        <v>4</v>
      </c>
      <c r="G2361" s="4">
        <v>9.8823989754911468E-2</v>
      </c>
      <c r="H2361" s="4">
        <v>-0.2072698381810337</v>
      </c>
      <c r="I2361" s="4">
        <v>0.37787322601356582</v>
      </c>
    </row>
    <row r="2362" spans="1:9" x14ac:dyDescent="0.25">
      <c r="A2362" t="s">
        <v>2545</v>
      </c>
      <c r="B2362" s="3">
        <v>170.38859558105469</v>
      </c>
      <c r="C2362" s="3">
        <v>21.479999542236332</v>
      </c>
      <c r="D2362" s="4">
        <v>-6.0374310578192869E-3</v>
      </c>
      <c r="E2362" s="4">
        <v>4.4747086585188223E-2</v>
      </c>
      <c r="F2362" s="2">
        <v>4</v>
      </c>
      <c r="G2362" s="4">
        <v>0.11496050365688019</v>
      </c>
      <c r="H2362" s="4">
        <v>-0.1999408620724985</v>
      </c>
      <c r="I2362" s="4">
        <v>0.37551306635600801</v>
      </c>
    </row>
    <row r="2363" spans="1:9" x14ac:dyDescent="0.25">
      <c r="A2363" t="s">
        <v>2546</v>
      </c>
      <c r="B2363" s="3">
        <v>171.4235534667969</v>
      </c>
      <c r="C2363" s="3">
        <v>20.559999465942379</v>
      </c>
      <c r="D2363" s="4">
        <v>-2.812508321424434E-3</v>
      </c>
      <c r="E2363" s="4">
        <v>4.8979544172879752E-2</v>
      </c>
      <c r="F2363" s="2">
        <v>4</v>
      </c>
      <c r="G2363" s="4">
        <v>0.1339573805601002</v>
      </c>
      <c r="H2363" s="4">
        <v>-0.195081220433723</v>
      </c>
      <c r="I2363" s="4">
        <v>0.40547195633857108</v>
      </c>
    </row>
    <row r="2364" spans="1:9" x14ac:dyDescent="0.25">
      <c r="A2364" t="s">
        <v>2547</v>
      </c>
      <c r="B2364" s="3">
        <v>171.90704345703119</v>
      </c>
      <c r="C2364" s="3">
        <v>19.60000038146973</v>
      </c>
      <c r="D2364" s="4">
        <v>-7.8337811369088017E-3</v>
      </c>
      <c r="E2364" s="4">
        <v>0.11680918709558499</v>
      </c>
      <c r="F2364" s="2">
        <v>3</v>
      </c>
      <c r="G2364" s="4">
        <v>0.1220256276903826</v>
      </c>
      <c r="H2364" s="4">
        <v>-0.19281099463918339</v>
      </c>
      <c r="I2364" s="4">
        <v>0.39945287533725637</v>
      </c>
    </row>
    <row r="2365" spans="1:9" x14ac:dyDescent="0.25">
      <c r="A2365" t="s">
        <v>2548</v>
      </c>
      <c r="B2365" s="3">
        <v>173.26435852050781</v>
      </c>
      <c r="C2365" s="3">
        <v>17.54999923706055</v>
      </c>
      <c r="D2365" s="4">
        <v>-8.0132585769324693E-3</v>
      </c>
      <c r="E2365" s="4">
        <v>3.1745973010736783E-2</v>
      </c>
      <c r="F2365" s="2">
        <v>3</v>
      </c>
      <c r="G2365" s="4">
        <v>0.13396367638195869</v>
      </c>
      <c r="H2365" s="4">
        <v>-0.18643772584218529</v>
      </c>
      <c r="I2365" s="4">
        <v>0.41412616594311902</v>
      </c>
    </row>
    <row r="2366" spans="1:9" x14ac:dyDescent="0.25">
      <c r="A2366" t="s">
        <v>2549</v>
      </c>
      <c r="B2366" s="3">
        <v>174.66398620605469</v>
      </c>
      <c r="C2366" s="3">
        <v>17.010000228881839</v>
      </c>
      <c r="D2366" s="4">
        <v>1.774504349839345E-2</v>
      </c>
      <c r="E2366" s="4">
        <v>-0.1191092335925292</v>
      </c>
      <c r="F2366" s="2">
        <v>3</v>
      </c>
      <c r="G2366" s="4">
        <v>0.14387112769363769</v>
      </c>
      <c r="H2366" s="4">
        <v>-0.1798657782555558</v>
      </c>
      <c r="I2366" s="4">
        <v>0.41554521097287572</v>
      </c>
    </row>
    <row r="2367" spans="1:9" x14ac:dyDescent="0.25">
      <c r="A2367" t="s">
        <v>2550</v>
      </c>
      <c r="B2367" s="3">
        <v>171.61860656738281</v>
      </c>
      <c r="C2367" s="3">
        <v>19.309999465942379</v>
      </c>
      <c r="D2367" s="4">
        <v>1.246069098174107E-2</v>
      </c>
      <c r="E2367" s="4">
        <v>-8.5700819193561872E-2</v>
      </c>
      <c r="F2367" s="2">
        <v>3</v>
      </c>
      <c r="G2367" s="4">
        <v>0.1241724528499526</v>
      </c>
      <c r="H2367" s="4">
        <v>-0.19416534918674969</v>
      </c>
      <c r="I2367" s="4">
        <v>0.39826187884344311</v>
      </c>
    </row>
    <row r="2368" spans="1:9" x14ac:dyDescent="0.25">
      <c r="A2368" t="s">
        <v>2551</v>
      </c>
      <c r="B2368" s="3">
        <v>169.5064392089844</v>
      </c>
      <c r="C2368" s="3">
        <v>21.120000839233398</v>
      </c>
      <c r="D2368" s="4">
        <v>-9.4186063308970835E-3</v>
      </c>
      <c r="E2368" s="4">
        <v>6.0241001924870918E-2</v>
      </c>
      <c r="F2368" s="2">
        <v>4</v>
      </c>
      <c r="G2368" s="4">
        <v>0.1171560403781331</v>
      </c>
      <c r="H2368" s="4">
        <v>-0.20408302466353931</v>
      </c>
      <c r="I2368" s="4">
        <v>0.39826187884344311</v>
      </c>
    </row>
    <row r="2369" spans="1:9" x14ac:dyDescent="0.25">
      <c r="A2369" t="s">
        <v>2552</v>
      </c>
      <c r="B2369" s="3">
        <v>171.1181335449219</v>
      </c>
      <c r="C2369" s="3">
        <v>19.920000076293949</v>
      </c>
      <c r="D2369" s="4">
        <v>-1.8059653517124349E-2</v>
      </c>
      <c r="E2369" s="4">
        <v>0.1197301321613486</v>
      </c>
      <c r="F2369" s="2">
        <v>4</v>
      </c>
      <c r="G2369" s="4">
        <v>0.1245099370300795</v>
      </c>
      <c r="H2369" s="4">
        <v>-0.19651531875801459</v>
      </c>
      <c r="I2369" s="4">
        <v>0.40964271720120671</v>
      </c>
    </row>
    <row r="2370" spans="1:9" x14ac:dyDescent="0.25">
      <c r="A2370" t="s">
        <v>2553</v>
      </c>
      <c r="B2370" s="3">
        <v>174.26530456542969</v>
      </c>
      <c r="C2370" s="3">
        <v>17.79000091552734</v>
      </c>
      <c r="D2370" s="4">
        <v>-5.3523450683823359E-4</v>
      </c>
      <c r="E2370" s="4">
        <v>-7.3437489134570377E-2</v>
      </c>
      <c r="F2370" s="2">
        <v>3</v>
      </c>
      <c r="G2370" s="4">
        <v>0.14500363733485619</v>
      </c>
      <c r="H2370" s="4">
        <v>-0.1817377866996551</v>
      </c>
      <c r="I2370" s="4">
        <v>0.42695551786056152</v>
      </c>
    </row>
    <row r="2371" spans="1:9" x14ac:dyDescent="0.25">
      <c r="A2371" t="s">
        <v>2554</v>
      </c>
      <c r="B2371" s="3">
        <v>174.35862731933591</v>
      </c>
      <c r="C2371" s="3">
        <v>19.20000076293945</v>
      </c>
      <c r="D2371" s="4">
        <v>-9.9231515914204316E-3</v>
      </c>
      <c r="E2371" s="4">
        <v>0.20603019289740271</v>
      </c>
      <c r="F2371" s="2">
        <v>3</v>
      </c>
      <c r="G2371" s="4">
        <v>0.13463801658013311</v>
      </c>
      <c r="H2371" s="4">
        <v>-0.18129958998945489</v>
      </c>
      <c r="I2371" s="4">
        <v>0.43847169617370541</v>
      </c>
    </row>
    <row r="2372" spans="1:9" x14ac:dyDescent="0.25">
      <c r="A2372" t="s">
        <v>2555</v>
      </c>
      <c r="B2372" s="3">
        <v>176.10615539550781</v>
      </c>
      <c r="C2372" s="3">
        <v>15.920000076293951</v>
      </c>
      <c r="D2372" s="4">
        <v>-5.3656836517501638E-3</v>
      </c>
      <c r="E2372" s="4">
        <v>5.7104889290509941E-2</v>
      </c>
      <c r="F2372" s="2">
        <v>2</v>
      </c>
      <c r="G2372" s="4">
        <v>0.15143379348944119</v>
      </c>
      <c r="H2372" s="4">
        <v>-0.17309407716532299</v>
      </c>
      <c r="I2372" s="4">
        <v>0.49326361719049089</v>
      </c>
    </row>
    <row r="2373" spans="1:9" x14ac:dyDescent="0.25">
      <c r="A2373" t="s">
        <v>2556</v>
      </c>
      <c r="B2373" s="3">
        <v>177.0561828613281</v>
      </c>
      <c r="C2373" s="3">
        <v>15.060000419616699</v>
      </c>
      <c r="D2373" s="4">
        <v>1.343114724814187E-3</v>
      </c>
      <c r="E2373" s="4">
        <v>3.8620718594255088E-2</v>
      </c>
      <c r="F2373" s="2">
        <v>2</v>
      </c>
      <c r="G2373" s="4">
        <v>0.15745608824455609</v>
      </c>
      <c r="H2373" s="4">
        <v>-0.16863322605777289</v>
      </c>
      <c r="I2373" s="4">
        <v>0.49756350347674921</v>
      </c>
    </row>
    <row r="2374" spans="1:9" x14ac:dyDescent="0.25">
      <c r="A2374" t="s">
        <v>2557</v>
      </c>
      <c r="B2374" s="3">
        <v>176.8186950683594</v>
      </c>
      <c r="C2374" s="3">
        <v>14.5</v>
      </c>
      <c r="D2374" s="4">
        <v>3.2247279005972458E-3</v>
      </c>
      <c r="E2374" s="4">
        <v>9.0466329489369279E-3</v>
      </c>
      <c r="F2374" s="2">
        <v>2</v>
      </c>
      <c r="G2374" s="4">
        <v>0.1558409717850078</v>
      </c>
      <c r="H2374" s="4">
        <v>-0.16974834927516269</v>
      </c>
      <c r="I2374" s="4">
        <v>0.49670356995975801</v>
      </c>
    </row>
    <row r="2375" spans="1:9" x14ac:dyDescent="0.25">
      <c r="A2375" t="s">
        <v>2558</v>
      </c>
      <c r="B2375" s="3">
        <v>176.2503356933594</v>
      </c>
      <c r="C2375" s="3">
        <v>14.36999988555908</v>
      </c>
      <c r="D2375" s="4">
        <v>9.6280140575943918E-5</v>
      </c>
      <c r="E2375" s="4">
        <v>-2.9054074299605159E-2</v>
      </c>
      <c r="F2375" s="2">
        <v>2</v>
      </c>
      <c r="G2375" s="4">
        <v>0.15798305343021671</v>
      </c>
      <c r="H2375" s="4">
        <v>-0.17241707901053521</v>
      </c>
      <c r="I2375" s="4">
        <v>0.49304863381124298</v>
      </c>
    </row>
    <row r="2376" spans="1:9" x14ac:dyDescent="0.25">
      <c r="A2376" t="s">
        <v>2559</v>
      </c>
      <c r="B2376" s="3">
        <v>176.2333679199219</v>
      </c>
      <c r="C2376" s="3">
        <v>14.80000019073486</v>
      </c>
      <c r="D2376" s="4">
        <v>1.3496544972919631E-3</v>
      </c>
      <c r="E2376" s="4">
        <v>-2.950818421410728E-2</v>
      </c>
      <c r="F2376" s="2">
        <v>2</v>
      </c>
      <c r="G2376" s="4">
        <v>0.16040926484361709</v>
      </c>
      <c r="H2376" s="4">
        <v>-0.17249675113966259</v>
      </c>
      <c r="I2376" s="4">
        <v>0.49226032497045069</v>
      </c>
    </row>
    <row r="2377" spans="1:9" x14ac:dyDescent="0.25">
      <c r="A2377" t="s">
        <v>2560</v>
      </c>
      <c r="B2377" s="3">
        <v>175.99583435058591</v>
      </c>
      <c r="C2377" s="3">
        <v>15.25</v>
      </c>
      <c r="D2377" s="4">
        <v>4.599934676102313E-3</v>
      </c>
      <c r="E2377" s="4">
        <v>-7.5197076308636035E-2</v>
      </c>
      <c r="F2377" s="2">
        <v>2</v>
      </c>
      <c r="G2377" s="4">
        <v>0.16503592157635949</v>
      </c>
      <c r="H2377" s="4">
        <v>-0.1736120892998467</v>
      </c>
      <c r="I2377" s="4">
        <v>0.48681389711175421</v>
      </c>
    </row>
    <row r="2378" spans="1:9" x14ac:dyDescent="0.25">
      <c r="A2378" t="s">
        <v>2561</v>
      </c>
      <c r="B2378" s="3">
        <v>175.1899719238281</v>
      </c>
      <c r="C2378" s="3">
        <v>16.489999771118161</v>
      </c>
      <c r="D2378" s="4">
        <v>4.2550236149174747E-3</v>
      </c>
      <c r="E2378" s="4">
        <v>-1.903627037422273E-2</v>
      </c>
      <c r="F2378" s="2">
        <v>3</v>
      </c>
      <c r="G2378" s="4">
        <v>0.166447558244911</v>
      </c>
      <c r="H2378" s="4">
        <v>-0.17739601390020721</v>
      </c>
      <c r="I2378" s="4">
        <v>0.4858106048917139</v>
      </c>
    </row>
    <row r="2379" spans="1:9" x14ac:dyDescent="0.25">
      <c r="A2379" t="s">
        <v>2562</v>
      </c>
      <c r="B2379" s="3">
        <v>174.44769287109381</v>
      </c>
      <c r="C2379" s="3">
        <v>16.809999465942379</v>
      </c>
      <c r="D2379" s="4">
        <v>2.4728607365932301E-2</v>
      </c>
      <c r="E2379" s="4">
        <v>-0.13528811707117211</v>
      </c>
      <c r="F2379" s="2">
        <v>3</v>
      </c>
      <c r="G2379" s="4">
        <v>0.1601625765451713</v>
      </c>
      <c r="H2379" s="4">
        <v>-0.1808813829591347</v>
      </c>
      <c r="I2379" s="4">
        <v>0.52622912045006975</v>
      </c>
    </row>
    <row r="2380" spans="1:9" x14ac:dyDescent="0.25">
      <c r="A2380" t="s">
        <v>2563</v>
      </c>
      <c r="B2380" s="3">
        <v>170.2379455566406</v>
      </c>
      <c r="C2380" s="3">
        <v>19.440000534057621</v>
      </c>
      <c r="D2380" s="4">
        <v>1.9604936597261698E-2</v>
      </c>
      <c r="E2380" s="4">
        <v>-0.1752227074348888</v>
      </c>
      <c r="F2380" s="2">
        <v>3</v>
      </c>
      <c r="G2380" s="4">
        <v>0.15149450933485831</v>
      </c>
      <c r="H2380" s="4">
        <v>-0.18339355993760931</v>
      </c>
      <c r="I2380" s="4">
        <v>0.4500502083512623</v>
      </c>
    </row>
    <row r="2381" spans="1:9" x14ac:dyDescent="0.25">
      <c r="A2381" t="s">
        <v>2564</v>
      </c>
      <c r="B2381" s="3">
        <v>166.96461486816409</v>
      </c>
      <c r="C2381" s="3">
        <v>23.569999694824219</v>
      </c>
      <c r="D2381" s="4">
        <v>-8.0198305504377565E-3</v>
      </c>
      <c r="E2381" s="4">
        <v>0.15426050963570659</v>
      </c>
      <c r="F2381" s="2">
        <v>4</v>
      </c>
      <c r="G2381" s="4">
        <v>0.12576191039105589</v>
      </c>
      <c r="H2381" s="4">
        <v>-0.19909524684368429</v>
      </c>
      <c r="I2381" s="4">
        <v>0.45048017510975802</v>
      </c>
    </row>
    <row r="2382" spans="1:9" x14ac:dyDescent="0.25">
      <c r="A2382" t="s">
        <v>2565</v>
      </c>
      <c r="B2382" s="3">
        <v>168.31446838378909</v>
      </c>
      <c r="C2382" s="3">
        <v>20.420000076293949</v>
      </c>
      <c r="D2382" s="4">
        <v>-6.8692106647070261E-3</v>
      </c>
      <c r="E2382" s="4">
        <v>-3.1309290787515098E-2</v>
      </c>
      <c r="F2382" s="2">
        <v>4</v>
      </c>
      <c r="G2382" s="4">
        <v>0.14193558873056419</v>
      </c>
      <c r="H2382" s="4">
        <v>-0.1926201976389024</v>
      </c>
      <c r="I2382" s="4">
        <v>0.45141184265359913</v>
      </c>
    </row>
    <row r="2383" spans="1:9" x14ac:dyDescent="0.25">
      <c r="A2383" t="s">
        <v>2566</v>
      </c>
      <c r="B2383" s="3">
        <v>169.47865295410159</v>
      </c>
      <c r="C2383" s="3">
        <v>21.079999923706051</v>
      </c>
      <c r="D2383" s="4">
        <v>-1.616152203565702E-2</v>
      </c>
      <c r="E2383" s="4">
        <v>4.9800797001967163E-2</v>
      </c>
      <c r="F2383" s="2">
        <v>4</v>
      </c>
      <c r="G2383" s="4">
        <v>0.1497056163569217</v>
      </c>
      <c r="H2383" s="4">
        <v>-0.18703577511529909</v>
      </c>
      <c r="I2383" s="4">
        <v>0.46065656536385952</v>
      </c>
    </row>
    <row r="2384" spans="1:9" x14ac:dyDescent="0.25">
      <c r="A2384" t="s">
        <v>2567</v>
      </c>
      <c r="B2384" s="3">
        <v>172.26268005371091</v>
      </c>
      <c r="C2384" s="3">
        <v>20.079999923706051</v>
      </c>
      <c r="D2384" s="4">
        <v>5.0697705516182801E-3</v>
      </c>
      <c r="E2384" s="4">
        <v>8.3648093881487195E-2</v>
      </c>
      <c r="F2384" s="2">
        <v>4</v>
      </c>
      <c r="G2384" s="4">
        <v>0.16473354417940511</v>
      </c>
      <c r="H2384" s="4">
        <v>-0.17368120571295151</v>
      </c>
      <c r="I2384" s="4">
        <v>0.4776409084283435</v>
      </c>
    </row>
    <row r="2385" spans="1:9" x14ac:dyDescent="0.25">
      <c r="A2385" t="s">
        <v>2568</v>
      </c>
      <c r="B2385" s="3">
        <v>171.39375305175781</v>
      </c>
      <c r="C2385" s="3">
        <v>18.530000686645511</v>
      </c>
      <c r="D2385" s="4">
        <v>-1.6031234820482521E-2</v>
      </c>
      <c r="E2385" s="4">
        <v>0.20716613851128149</v>
      </c>
      <c r="F2385" s="2">
        <v>3</v>
      </c>
      <c r="G2385" s="4">
        <v>0.1458439765682891</v>
      </c>
      <c r="H2385" s="4">
        <v>-0.17784932101426629</v>
      </c>
      <c r="I2385" s="4">
        <v>0.47613591542295791</v>
      </c>
    </row>
    <row r="2386" spans="1:9" x14ac:dyDescent="0.25">
      <c r="A2386" t="s">
        <v>2569</v>
      </c>
      <c r="B2386" s="3">
        <v>174.18617248535159</v>
      </c>
      <c r="C2386" s="3">
        <v>15.35000038146973</v>
      </c>
      <c r="D2386" s="4">
        <v>-6.7774312415069815E-4</v>
      </c>
      <c r="E2386" s="4">
        <v>8.0225217470964338E-2</v>
      </c>
      <c r="F2386" s="2">
        <v>2</v>
      </c>
      <c r="G2386" s="4">
        <v>0.16033959210159579</v>
      </c>
      <c r="H2386" s="4">
        <v>-0.16445449481748661</v>
      </c>
      <c r="I2386" s="4">
        <v>0.48057916041226512</v>
      </c>
    </row>
    <row r="2387" spans="1:9" x14ac:dyDescent="0.25">
      <c r="A2387" t="s">
        <v>2570</v>
      </c>
      <c r="B2387" s="3">
        <v>174.30430603027341</v>
      </c>
      <c r="C2387" s="3">
        <v>14.210000038146971</v>
      </c>
      <c r="D2387" s="4">
        <v>-6.682661948313684E-3</v>
      </c>
      <c r="E2387" s="4">
        <v>0.1951219199187908</v>
      </c>
      <c r="F2387" s="2">
        <v>2</v>
      </c>
      <c r="G2387" s="4">
        <v>0.1640780165766271</v>
      </c>
      <c r="H2387" s="4">
        <v>-0.16388782554022779</v>
      </c>
      <c r="I2387" s="4">
        <v>0.49147201612965841</v>
      </c>
    </row>
    <row r="2388" spans="1:9" x14ac:dyDescent="0.25">
      <c r="A2388" t="s">
        <v>2571</v>
      </c>
      <c r="B2388" s="3">
        <v>175.4769592285156</v>
      </c>
      <c r="C2388" s="3">
        <v>11.89000034332275</v>
      </c>
      <c r="D2388" s="4">
        <v>1.637363985953044E-3</v>
      </c>
      <c r="E2388" s="4">
        <v>-3.9579948835912648E-2</v>
      </c>
      <c r="F2388" s="2">
        <v>1</v>
      </c>
      <c r="G2388" s="4">
        <v>0.18500821721771171</v>
      </c>
      <c r="H2388" s="4">
        <v>-0.15826278025133411</v>
      </c>
      <c r="I2388" s="4">
        <v>0.49398030135508431</v>
      </c>
    </row>
    <row r="2389" spans="1:9" x14ac:dyDescent="0.25">
      <c r="A2389" t="s">
        <v>2572</v>
      </c>
      <c r="B2389" s="3">
        <v>175.19010925292969</v>
      </c>
      <c r="C2389" s="3">
        <v>12.38000011444092</v>
      </c>
      <c r="D2389" s="4">
        <v>-1.1064056510993181E-3</v>
      </c>
      <c r="E2389" s="4">
        <v>-9.5999908447265137E-3</v>
      </c>
      <c r="F2389" s="2">
        <v>1</v>
      </c>
      <c r="G2389" s="4">
        <v>0.1778710304943838</v>
      </c>
      <c r="H2389" s="4">
        <v>-0.15883177769687751</v>
      </c>
      <c r="I2389" s="4">
        <v>0.49254704237654828</v>
      </c>
    </row>
    <row r="2390" spans="1:9" x14ac:dyDescent="0.25">
      <c r="A2390" t="s">
        <v>2573</v>
      </c>
      <c r="B2390" s="3">
        <v>175.3841552734375</v>
      </c>
      <c r="C2390" s="3">
        <v>12.5</v>
      </c>
      <c r="D2390" s="4">
        <v>3.8632308166217651E-3</v>
      </c>
      <c r="E2390" s="4">
        <v>-2.7237382963384401E-2</v>
      </c>
      <c r="F2390" s="2">
        <v>1</v>
      </c>
      <c r="G2390" s="4">
        <v>0.17904395276592749</v>
      </c>
      <c r="H2390" s="4">
        <v>-0.15741455481061281</v>
      </c>
      <c r="I2390" s="4">
        <v>0.49168699950890621</v>
      </c>
    </row>
    <row r="2391" spans="1:9" x14ac:dyDescent="0.25">
      <c r="A2391" t="s">
        <v>2574</v>
      </c>
      <c r="B2391" s="3">
        <v>174.70921325683591</v>
      </c>
      <c r="C2391" s="3">
        <v>12.85000038146973</v>
      </c>
      <c r="D2391" s="4">
        <v>6.4636635167896186E-3</v>
      </c>
      <c r="E2391" s="4">
        <v>-9.2514087574781967E-2</v>
      </c>
      <c r="F2391" s="2">
        <v>1</v>
      </c>
      <c r="G2391" s="4">
        <v>0.1694319160351507</v>
      </c>
      <c r="H2391" s="4">
        <v>-0.15952654370178371</v>
      </c>
      <c r="I2391" s="4">
        <v>0.48588222956791283</v>
      </c>
    </row>
    <row r="2392" spans="1:9" x14ac:dyDescent="0.25">
      <c r="A2392" t="s">
        <v>2575</v>
      </c>
      <c r="B2392" s="3">
        <v>173.58720397949219</v>
      </c>
      <c r="C2392" s="3">
        <v>14.159999847412109</v>
      </c>
      <c r="D2392" s="4">
        <v>-6.9499123066443236E-3</v>
      </c>
      <c r="E2392" s="4">
        <v>6.2265561024496652E-2</v>
      </c>
      <c r="F2392" s="2">
        <v>2</v>
      </c>
      <c r="G2392" s="4">
        <v>0.15890520532952029</v>
      </c>
      <c r="H2392" s="4">
        <v>-0.16492419273098199</v>
      </c>
      <c r="I2392" s="4">
        <v>0.48014908430311859</v>
      </c>
    </row>
    <row r="2393" spans="1:9" x14ac:dyDescent="0.25">
      <c r="A2393" t="s">
        <v>2576</v>
      </c>
      <c r="B2393" s="3">
        <v>174.80206298828119</v>
      </c>
      <c r="C2393" s="3">
        <v>13.329999923706049</v>
      </c>
      <c r="D2393" s="4">
        <v>-2.1187003550737771E-3</v>
      </c>
      <c r="E2393" s="4">
        <v>0.10439107379780151</v>
      </c>
      <c r="F2393" s="2">
        <v>2</v>
      </c>
      <c r="G2393" s="4">
        <v>0.1662424348608291</v>
      </c>
      <c r="H2393" s="4">
        <v>-0.15907987158158191</v>
      </c>
      <c r="I2393" s="4">
        <v>0.48968041506882592</v>
      </c>
    </row>
    <row r="2394" spans="1:9" x14ac:dyDescent="0.25">
      <c r="A2394" t="s">
        <v>2577</v>
      </c>
      <c r="B2394" s="3">
        <v>175.17320251464841</v>
      </c>
      <c r="C2394" s="3">
        <v>12.069999694824221</v>
      </c>
      <c r="D2394" s="4">
        <v>2.5586742366419109E-3</v>
      </c>
      <c r="E2394" s="4">
        <v>-1.469390246332913E-2</v>
      </c>
      <c r="F2394" s="2">
        <v>1</v>
      </c>
      <c r="G2394" s="4">
        <v>0.17156484204646019</v>
      </c>
      <c r="H2394" s="4">
        <v>-0.15717279830074171</v>
      </c>
      <c r="I2394" s="4">
        <v>0.49467621947363982</v>
      </c>
    </row>
    <row r="2395" spans="1:9" x14ac:dyDescent="0.25">
      <c r="A2395" t="s">
        <v>2578</v>
      </c>
      <c r="B2395" s="3">
        <v>174.72613525390619</v>
      </c>
      <c r="C2395" s="3">
        <v>12.25</v>
      </c>
      <c r="D2395" s="4">
        <v>-7.237886662758708E-4</v>
      </c>
      <c r="E2395" s="4">
        <v>-2.931853319447875E-2</v>
      </c>
      <c r="F2395" s="2">
        <v>1</v>
      </c>
      <c r="G2395" s="4">
        <v>0.1688978705286219</v>
      </c>
      <c r="H2395" s="4">
        <v>-0.15932381479717861</v>
      </c>
      <c r="I2395" s="4">
        <v>0.49489203802973242</v>
      </c>
    </row>
    <row r="2396" spans="1:9" x14ac:dyDescent="0.25">
      <c r="A2396" t="s">
        <v>2579</v>
      </c>
      <c r="B2396" s="3">
        <v>174.8526916503906</v>
      </c>
      <c r="C2396" s="3">
        <v>12.61999988555908</v>
      </c>
      <c r="D2396" s="4">
        <v>2.8067555007305072E-3</v>
      </c>
      <c r="E2396" s="4">
        <v>-2.1705406298538569E-2</v>
      </c>
      <c r="F2396" s="2">
        <v>1</v>
      </c>
      <c r="G2396" s="4">
        <v>0.1685802659809397</v>
      </c>
      <c r="H2396" s="4">
        <v>-0.15871490217826861</v>
      </c>
      <c r="I2396" s="4">
        <v>0.49201438409819009</v>
      </c>
    </row>
    <row r="2397" spans="1:9" x14ac:dyDescent="0.25">
      <c r="A2397" t="s">
        <v>2580</v>
      </c>
      <c r="B2397" s="3">
        <v>174.36329650878909</v>
      </c>
      <c r="C2397" s="3">
        <v>12.89999961853027</v>
      </c>
      <c r="D2397" s="4">
        <v>5.3503971711361684E-3</v>
      </c>
      <c r="E2397" s="4">
        <v>-5.0073660456266489E-2</v>
      </c>
      <c r="F2397" s="2">
        <v>1</v>
      </c>
      <c r="G2397" s="4">
        <v>0.1711391625634695</v>
      </c>
      <c r="H2397" s="4">
        <v>-0.1610695747640298</v>
      </c>
      <c r="I2397" s="4">
        <v>0.49525177221504052</v>
      </c>
    </row>
    <row r="2398" spans="1:9" x14ac:dyDescent="0.25">
      <c r="A2398" t="s">
        <v>2581</v>
      </c>
      <c r="B2398" s="3">
        <v>173.43534851074219</v>
      </c>
      <c r="C2398" s="3">
        <v>13.579999923706049</v>
      </c>
      <c r="D2398" s="4">
        <v>1.754043169979624E-3</v>
      </c>
      <c r="E2398" s="4">
        <v>-2.7220638495883409E-2</v>
      </c>
      <c r="F2398" s="2">
        <v>2</v>
      </c>
      <c r="G2398" s="4">
        <v>0.17430500260508761</v>
      </c>
      <c r="H2398" s="4">
        <v>-0.15775373905914361</v>
      </c>
      <c r="I2398" s="4">
        <v>0.47992810585515971</v>
      </c>
    </row>
    <row r="2399" spans="1:9" x14ac:dyDescent="0.25">
      <c r="A2399" t="s">
        <v>2582</v>
      </c>
      <c r="B2399" s="3">
        <v>173.13166809082031</v>
      </c>
      <c r="C2399" s="3">
        <v>13.960000038146971</v>
      </c>
      <c r="D2399" s="4">
        <v>-1.6053357262608701E-3</v>
      </c>
      <c r="E2399" s="4">
        <v>7.2150349167974248E-3</v>
      </c>
      <c r="F2399" s="2">
        <v>2</v>
      </c>
      <c r="G2399" s="4">
        <v>0.16858243545886231</v>
      </c>
      <c r="H2399" s="4">
        <v>-0.1592284885862523</v>
      </c>
      <c r="I2399" s="4">
        <v>0.48862978219869108</v>
      </c>
    </row>
    <row r="2400" spans="1:9" x14ac:dyDescent="0.25">
      <c r="A2400" t="s">
        <v>2583</v>
      </c>
      <c r="B2400" s="3">
        <v>173.41004943847659</v>
      </c>
      <c r="C2400" s="3">
        <v>13.85999965667725</v>
      </c>
      <c r="D2400" s="4">
        <v>5.7737778269053566E-3</v>
      </c>
      <c r="E2400" s="4">
        <v>-9.2923600119921845E-3</v>
      </c>
      <c r="F2400" s="2">
        <v>2</v>
      </c>
      <c r="G2400" s="4">
        <v>0.1679171303643732</v>
      </c>
      <c r="H2400" s="4">
        <v>-0.15787659780278471</v>
      </c>
      <c r="I2400" s="4">
        <v>0.50956669335640337</v>
      </c>
    </row>
    <row r="2401" spans="1:9" x14ac:dyDescent="0.25">
      <c r="A2401" t="s">
        <v>2584</v>
      </c>
      <c r="B2401" s="3">
        <v>172.41456604003909</v>
      </c>
      <c r="C2401" s="3">
        <v>13.989999771118161</v>
      </c>
      <c r="D2401" s="4">
        <v>6.3663571543193243E-4</v>
      </c>
      <c r="E2401" s="4">
        <v>5.1089356127987928E-2</v>
      </c>
      <c r="F2401" s="2">
        <v>2</v>
      </c>
      <c r="G2401" s="4">
        <v>0.15714936007557731</v>
      </c>
      <c r="H2401" s="4">
        <v>-0.1582553117279768</v>
      </c>
      <c r="I2401" s="4">
        <v>0.51878252758731347</v>
      </c>
    </row>
    <row r="2402" spans="1:9" x14ac:dyDescent="0.25">
      <c r="A2402" t="s">
        <v>2585</v>
      </c>
      <c r="B2402" s="3">
        <v>172.30487060546881</v>
      </c>
      <c r="C2402" s="3">
        <v>13.310000419616699</v>
      </c>
      <c r="D2402" s="4">
        <v>2.449198616012449E-4</v>
      </c>
      <c r="E2402" s="4">
        <v>-3.4807798663099347E-2</v>
      </c>
      <c r="F2402" s="2">
        <v>2</v>
      </c>
      <c r="G2402" s="4">
        <v>0.1614446167933983</v>
      </c>
      <c r="H2402" s="4">
        <v>-0.1587908555135048</v>
      </c>
      <c r="I2402" s="4">
        <v>0.51811440331166714</v>
      </c>
    </row>
    <row r="2403" spans="1:9" x14ac:dyDescent="0.25">
      <c r="A2403" t="s">
        <v>2586</v>
      </c>
      <c r="B2403" s="3">
        <v>172.26268005371091</v>
      </c>
      <c r="C2403" s="3">
        <v>13.789999961853029</v>
      </c>
      <c r="D2403" s="4">
        <v>1.127546979202698E-3</v>
      </c>
      <c r="E2403" s="4">
        <v>5.9139744778596633E-2</v>
      </c>
      <c r="F2403" s="2">
        <v>2</v>
      </c>
      <c r="G2403" s="4">
        <v>0.1669537516794577</v>
      </c>
      <c r="H2403" s="4">
        <v>-0.15899683389255401</v>
      </c>
      <c r="I2403" s="4">
        <v>0.52063850387286648</v>
      </c>
    </row>
    <row r="2404" spans="1:9" x14ac:dyDescent="0.25">
      <c r="A2404" t="s">
        <v>2587</v>
      </c>
      <c r="B2404" s="3">
        <v>172.06866455078119</v>
      </c>
      <c r="C2404" s="3">
        <v>13.02000045776367</v>
      </c>
      <c r="D2404" s="4">
        <v>-1.077257361753237E-3</v>
      </c>
      <c r="E2404" s="4">
        <v>7.739967560310701E-3</v>
      </c>
      <c r="F2404" s="2">
        <v>1</v>
      </c>
      <c r="G2404" s="4">
        <v>0.1749931047891784</v>
      </c>
      <c r="H2404" s="4">
        <v>-0.15780594876942361</v>
      </c>
      <c r="I2404" s="4">
        <v>0.51625842702611413</v>
      </c>
    </row>
    <row r="2405" spans="1:9" x14ac:dyDescent="0.25">
      <c r="A2405" t="s">
        <v>2588</v>
      </c>
      <c r="B2405" s="3">
        <v>172.25422668457031</v>
      </c>
      <c r="C2405" s="3">
        <v>12.920000076293951</v>
      </c>
      <c r="D2405" s="4">
        <v>9.8042206118997832E-4</v>
      </c>
      <c r="E2405" s="4">
        <v>1.9731649447087159E-2</v>
      </c>
      <c r="F2405" s="2">
        <v>1</v>
      </c>
      <c r="G2405" s="4">
        <v>0.17387231297347011</v>
      </c>
      <c r="H2405" s="4">
        <v>-0.15689771062147961</v>
      </c>
      <c r="I2405" s="4">
        <v>0.5167780414805716</v>
      </c>
    </row>
    <row r="2406" spans="1:9" x14ac:dyDescent="0.25">
      <c r="A2406" t="s">
        <v>2589</v>
      </c>
      <c r="B2406" s="3">
        <v>172.08551025390619</v>
      </c>
      <c r="C2406" s="3">
        <v>12.670000076293951</v>
      </c>
      <c r="D2406" s="4">
        <v>3.1473673087234482E-3</v>
      </c>
      <c r="E2406" s="4">
        <v>-3.4298766249262091E-2</v>
      </c>
      <c r="F2406" s="2">
        <v>1</v>
      </c>
      <c r="G2406" s="4">
        <v>0.17292086707439869</v>
      </c>
      <c r="H2406" s="4">
        <v>-0.1566089202297494</v>
      </c>
      <c r="I2406" s="4">
        <v>0.51477355537382952</v>
      </c>
    </row>
    <row r="2407" spans="1:9" x14ac:dyDescent="0.25">
      <c r="A2407" t="s">
        <v>2590</v>
      </c>
      <c r="B2407" s="3">
        <v>171.54559326171881</v>
      </c>
      <c r="C2407" s="3">
        <v>13.11999988555908</v>
      </c>
      <c r="D2407" s="4">
        <v>9.3519284524057333E-4</v>
      </c>
      <c r="E2407" s="4">
        <v>-4.0234102974780139E-2</v>
      </c>
      <c r="F2407" s="2">
        <v>1</v>
      </c>
      <c r="G2407" s="4">
        <v>0.18501542719284131</v>
      </c>
      <c r="H2407" s="4">
        <v>-0.1574381723029005</v>
      </c>
      <c r="I2407" s="4">
        <v>0.51150713226629052</v>
      </c>
    </row>
    <row r="2408" spans="1:9" x14ac:dyDescent="0.25">
      <c r="A2408" t="s">
        <v>2591</v>
      </c>
      <c r="B2408" s="3">
        <v>171.38531494140619</v>
      </c>
      <c r="C2408" s="3">
        <v>13.670000076293951</v>
      </c>
      <c r="D2408" s="4">
        <v>4.0033531412280174E-3</v>
      </c>
      <c r="E2408" s="4">
        <v>-3.5285814912343387E-2</v>
      </c>
      <c r="F2408" s="2">
        <v>2</v>
      </c>
      <c r="G2408" s="4">
        <v>0.16893958868225761</v>
      </c>
      <c r="H2408" s="4">
        <v>-0.15681728046272139</v>
      </c>
      <c r="I2408" s="4">
        <v>0.50898291842528831</v>
      </c>
    </row>
    <row r="2409" spans="1:9" x14ac:dyDescent="0.25">
      <c r="A2409" t="s">
        <v>2592</v>
      </c>
      <c r="B2409" s="3">
        <v>170.7019348144531</v>
      </c>
      <c r="C2409" s="3">
        <v>14.170000076293951</v>
      </c>
      <c r="D2409" s="4">
        <v>6.3163269197970004E-3</v>
      </c>
      <c r="E2409" s="4">
        <v>-4.8354617221461949E-2</v>
      </c>
      <c r="F2409" s="2">
        <v>2</v>
      </c>
      <c r="G2409" s="4">
        <v>0.17022320192463899</v>
      </c>
      <c r="H2409" s="4">
        <v>-0.15740195517972591</v>
      </c>
      <c r="I2409" s="4">
        <v>0.50400891557358274</v>
      </c>
    </row>
    <row r="2410" spans="1:9" x14ac:dyDescent="0.25">
      <c r="A2410" t="s">
        <v>2593</v>
      </c>
      <c r="B2410" s="3">
        <v>169.6304931640625</v>
      </c>
      <c r="C2410" s="3">
        <v>14.89000034332275</v>
      </c>
      <c r="D2410" s="4">
        <v>-3.4696444210581272E-3</v>
      </c>
      <c r="E2410" s="4">
        <v>1.0862240737186999E-2</v>
      </c>
      <c r="F2410" s="2">
        <v>2</v>
      </c>
      <c r="G2410" s="4">
        <v>0.15919526524549929</v>
      </c>
      <c r="H2410" s="4">
        <v>-0.16211165363746699</v>
      </c>
      <c r="I2410" s="4">
        <v>0.49665932198186652</v>
      </c>
    </row>
    <row r="2411" spans="1:9" x14ac:dyDescent="0.25">
      <c r="A2411" t="s">
        <v>2594</v>
      </c>
      <c r="B2411" s="3">
        <v>170.2210998535156</v>
      </c>
      <c r="C2411" s="3">
        <v>14.72999954223633</v>
      </c>
      <c r="D2411" s="4">
        <v>5.4558368260826384E-4</v>
      </c>
      <c r="E2411" s="4">
        <v>4.989307359857631E-2</v>
      </c>
      <c r="F2411" s="2">
        <v>2</v>
      </c>
      <c r="G2411" s="4">
        <v>0.16732424254949341</v>
      </c>
      <c r="H2411" s="4">
        <v>-0.15919435702913901</v>
      </c>
      <c r="I2411" s="4">
        <v>0.50296957338486514</v>
      </c>
    </row>
    <row r="2412" spans="1:9" x14ac:dyDescent="0.25">
      <c r="A2412" t="s">
        <v>2595</v>
      </c>
      <c r="B2412" s="3">
        <v>170.12828063964841</v>
      </c>
      <c r="C2412" s="3">
        <v>14.02999973297119</v>
      </c>
      <c r="D2412" s="4">
        <v>1.143532844013717E-2</v>
      </c>
      <c r="E2412" s="4">
        <v>-3.3746605326756877E-2</v>
      </c>
      <c r="F2412" s="2">
        <v>2</v>
      </c>
      <c r="G2412" s="4">
        <v>0.16947539723205421</v>
      </c>
      <c r="H2412" s="4">
        <v>-0.15736361672762381</v>
      </c>
      <c r="I2412" s="4">
        <v>0.49829259017553729</v>
      </c>
    </row>
    <row r="2413" spans="1:9" x14ac:dyDescent="0.25">
      <c r="A2413" t="s">
        <v>2596</v>
      </c>
      <c r="B2413" s="3">
        <v>168.2048034667969</v>
      </c>
      <c r="C2413" s="3">
        <v>14.52000045776367</v>
      </c>
      <c r="D2413" s="4">
        <v>6.4106988499854634E-3</v>
      </c>
      <c r="E2413" s="4">
        <v>-4.1584104067965533E-2</v>
      </c>
      <c r="F2413" s="2">
        <v>2</v>
      </c>
      <c r="G2413" s="4">
        <v>0.15297361002683421</v>
      </c>
      <c r="H2413" s="4">
        <v>-0.16689049751513749</v>
      </c>
      <c r="I2413" s="4">
        <v>0.48440981052933513</v>
      </c>
    </row>
    <row r="2414" spans="1:9" x14ac:dyDescent="0.25">
      <c r="A2414" t="s">
        <v>2597</v>
      </c>
      <c r="B2414" s="3">
        <v>167.13336181640619</v>
      </c>
      <c r="C2414" s="3">
        <v>15.14999961853027</v>
      </c>
      <c r="D2414" s="4">
        <v>-1.5117819445978899E-3</v>
      </c>
      <c r="E2414" s="4">
        <v>5.281440285442196E-2</v>
      </c>
      <c r="F2414" s="2">
        <v>2</v>
      </c>
      <c r="G2414" s="4">
        <v>0.1399389923433414</v>
      </c>
      <c r="H2414" s="4">
        <v>-0.17219729138725601</v>
      </c>
      <c r="I2414" s="4">
        <v>0.4782479556677226</v>
      </c>
    </row>
    <row r="2415" spans="1:9" x14ac:dyDescent="0.25">
      <c r="A2415" t="s">
        <v>181</v>
      </c>
      <c r="B2415" s="3">
        <v>167.38641357421881</v>
      </c>
      <c r="C2415" s="3">
        <v>14.39000034332275</v>
      </c>
      <c r="D2415" s="4">
        <v>1.1469889649474711E-2</v>
      </c>
      <c r="E2415" s="4">
        <v>-0.1028678602260755</v>
      </c>
      <c r="F2415" s="2">
        <v>2</v>
      </c>
      <c r="G2415" s="4">
        <v>0.14775452124737759</v>
      </c>
      <c r="H2415" s="4">
        <v>-0.17094393940378719</v>
      </c>
      <c r="I2415" s="4">
        <v>0.47305124472413479</v>
      </c>
    </row>
    <row r="2416" spans="1:9" x14ac:dyDescent="0.25">
      <c r="A2416" t="s">
        <v>2598</v>
      </c>
      <c r="B2416" s="3">
        <v>165.48828125</v>
      </c>
      <c r="C2416" s="3">
        <v>16.04000091552734</v>
      </c>
      <c r="D2416" s="4">
        <v>-1.374631009314675E-3</v>
      </c>
      <c r="E2416" s="4">
        <v>-4.3451081422827276E-3</v>
      </c>
      <c r="F2416" s="2">
        <v>2</v>
      </c>
      <c r="G2416" s="4">
        <v>0.13654466921394651</v>
      </c>
      <c r="H2416" s="4">
        <v>-0.18034528849541689</v>
      </c>
      <c r="I2416" s="4">
        <v>0.45842614253159297</v>
      </c>
    </row>
    <row r="2417" spans="1:9" x14ac:dyDescent="0.25">
      <c r="A2417" t="s">
        <v>2599</v>
      </c>
      <c r="B2417" s="3">
        <v>165.71607971191409</v>
      </c>
      <c r="C2417" s="3">
        <v>16.110000610351559</v>
      </c>
      <c r="D2417" s="4">
        <v>7.695245454530264E-3</v>
      </c>
      <c r="E2417" s="4">
        <v>-2.5408352017387451E-2</v>
      </c>
      <c r="F2417" s="2">
        <v>3</v>
      </c>
      <c r="G2417" s="4">
        <v>0.14330793858265789</v>
      </c>
      <c r="H2417" s="4">
        <v>-0.17921701475197699</v>
      </c>
      <c r="I2417" s="4">
        <v>0.45872316217397091</v>
      </c>
    </row>
    <row r="2418" spans="1:9" x14ac:dyDescent="0.25">
      <c r="A2418" t="s">
        <v>2600</v>
      </c>
      <c r="B2418" s="3">
        <v>164.4505920410156</v>
      </c>
      <c r="C2418" s="3">
        <v>16.530000686645511</v>
      </c>
      <c r="D2418" s="4">
        <v>1.1624910933754061E-2</v>
      </c>
      <c r="E2418" s="4">
        <v>-7.4986015089934077E-2</v>
      </c>
      <c r="F2418" s="2">
        <v>3</v>
      </c>
      <c r="G2418" s="4">
        <v>0.1383462207624637</v>
      </c>
      <c r="H2418" s="4">
        <v>-0.18548490830895881</v>
      </c>
      <c r="I2418" s="4">
        <v>0.45657016624604002</v>
      </c>
    </row>
    <row r="2419" spans="1:9" x14ac:dyDescent="0.25">
      <c r="A2419" t="s">
        <v>2601</v>
      </c>
      <c r="B2419" s="3">
        <v>162.56083679199219</v>
      </c>
      <c r="C2419" s="3">
        <v>17.870000839233398</v>
      </c>
      <c r="D2419" s="4">
        <v>-7.1107012899673796E-3</v>
      </c>
      <c r="E2419" s="4">
        <v>0.1113184654241461</v>
      </c>
      <c r="F2419" s="2">
        <v>3</v>
      </c>
      <c r="G2419" s="4">
        <v>0.1198765291942336</v>
      </c>
      <c r="H2419" s="4">
        <v>-0.19484476618984781</v>
      </c>
      <c r="I2419" s="4">
        <v>0.44699337845569942</v>
      </c>
    </row>
    <row r="2420" spans="1:9" x14ac:dyDescent="0.25">
      <c r="A2420" t="s">
        <v>2602</v>
      </c>
      <c r="B2420" s="3">
        <v>163.72503662109381</v>
      </c>
      <c r="C2420" s="3">
        <v>16.079999923706051</v>
      </c>
      <c r="D2420" s="4">
        <v>1.9810581205172539E-2</v>
      </c>
      <c r="E2420" s="4">
        <v>-0.13408722735801501</v>
      </c>
      <c r="F2420" s="2">
        <v>2</v>
      </c>
      <c r="G2420" s="4">
        <v>0.1344287190977167</v>
      </c>
      <c r="H2420" s="4">
        <v>-0.18907854596054721</v>
      </c>
      <c r="I2420" s="4">
        <v>0.44172235596161591</v>
      </c>
    </row>
    <row r="2421" spans="1:9" x14ac:dyDescent="0.25">
      <c r="A2421" t="s">
        <v>2603</v>
      </c>
      <c r="B2421" s="3">
        <v>160.5445556640625</v>
      </c>
      <c r="C2421" s="3">
        <v>18.569999694824219</v>
      </c>
      <c r="D2421" s="4">
        <v>9.7100199063997472E-3</v>
      </c>
      <c r="E2421" s="4">
        <v>-0.15552524383314459</v>
      </c>
      <c r="F2421" s="2">
        <v>3</v>
      </c>
      <c r="G2421" s="4">
        <v>0.1124558131932001</v>
      </c>
      <c r="H2421" s="4">
        <v>-0.20483130006247111</v>
      </c>
      <c r="I2421" s="4">
        <v>0.4138827116783208</v>
      </c>
    </row>
    <row r="2422" spans="1:9" x14ac:dyDescent="0.25">
      <c r="A2422" t="s">
        <v>2604</v>
      </c>
      <c r="B2422" s="3">
        <v>159.00065612792969</v>
      </c>
      <c r="C2422" s="3">
        <v>21.989999771118161</v>
      </c>
      <c r="D2422" s="4">
        <v>1.181039896933922E-2</v>
      </c>
      <c r="E2422" s="4">
        <v>-0.12738098788243291</v>
      </c>
      <c r="F2422" s="2">
        <v>4</v>
      </c>
      <c r="G2422" s="4">
        <v>0.109199134037852</v>
      </c>
      <c r="H2422" s="4">
        <v>-0.21247815287478169</v>
      </c>
      <c r="I2422" s="4">
        <v>0.40868600073473282</v>
      </c>
    </row>
    <row r="2423" spans="1:9" x14ac:dyDescent="0.25">
      <c r="A2423" t="s">
        <v>2605</v>
      </c>
      <c r="B2423" s="3">
        <v>157.14471435546881</v>
      </c>
      <c r="C2423" s="3">
        <v>25.20000076293945</v>
      </c>
      <c r="D2423" s="4">
        <v>-8.5821153992793331E-4</v>
      </c>
      <c r="E2423" s="4">
        <v>-2.7700709757095821E-3</v>
      </c>
      <c r="F2423" s="2">
        <v>5</v>
      </c>
      <c r="G2423" s="4">
        <v>0.10357856489424561</v>
      </c>
      <c r="H2423" s="4">
        <v>-0.22167053439319059</v>
      </c>
      <c r="I2423" s="4">
        <v>0.39257614016970899</v>
      </c>
    </row>
    <row r="2424" spans="1:9" x14ac:dyDescent="0.25">
      <c r="A2424" t="s">
        <v>2606</v>
      </c>
      <c r="B2424" s="3">
        <v>157.2796936035156</v>
      </c>
      <c r="C2424" s="3">
        <v>25.270000457763668</v>
      </c>
      <c r="D2424" s="4">
        <v>-6.7655691876797874E-3</v>
      </c>
      <c r="E2424" s="4">
        <v>0.1088196332869231</v>
      </c>
      <c r="F2424" s="2">
        <v>5</v>
      </c>
      <c r="G2424" s="4">
        <v>0.1199524094094637</v>
      </c>
      <c r="H2424" s="4">
        <v>-0.22100198931083631</v>
      </c>
      <c r="I2424" s="4">
        <v>0.3933927742665444</v>
      </c>
    </row>
    <row r="2425" spans="1:9" x14ac:dyDescent="0.25">
      <c r="A2425" t="s">
        <v>2607</v>
      </c>
      <c r="B2425" s="3">
        <v>158.35102844238281</v>
      </c>
      <c r="C2425" s="3">
        <v>22.79000091552734</v>
      </c>
      <c r="D2425" s="4">
        <v>1.547048963086439E-3</v>
      </c>
      <c r="E2425" s="4">
        <v>-7.5081108764081361E-2</v>
      </c>
      <c r="F2425" s="2">
        <v>4</v>
      </c>
      <c r="G2425" s="4">
        <v>0.11940154578631219</v>
      </c>
      <c r="H2425" s="4">
        <v>-0.21569572447054869</v>
      </c>
      <c r="I2425" s="4">
        <v>0.40920572846899289</v>
      </c>
    </row>
    <row r="2426" spans="1:9" x14ac:dyDescent="0.25">
      <c r="A2426" t="s">
        <v>2608</v>
      </c>
      <c r="B2426" s="3">
        <v>158.10643005371091</v>
      </c>
      <c r="C2426" s="3">
        <v>24.639999389648441</v>
      </c>
      <c r="D2426" s="4">
        <v>-1.6426925984525779E-2</v>
      </c>
      <c r="E2426" s="4">
        <v>0.16007531333185529</v>
      </c>
      <c r="F2426" s="2">
        <v>5</v>
      </c>
      <c r="G2426" s="4">
        <v>0.1221361827263598</v>
      </c>
      <c r="H2426" s="4">
        <v>-0.2169072073633975</v>
      </c>
      <c r="I2426" s="4">
        <v>0.41907942262190861</v>
      </c>
    </row>
    <row r="2427" spans="1:9" x14ac:dyDescent="0.25">
      <c r="A2427" t="s">
        <v>2609</v>
      </c>
      <c r="B2427" s="3">
        <v>160.74700927734381</v>
      </c>
      <c r="C2427" s="3">
        <v>21.239999771118161</v>
      </c>
      <c r="D2427" s="4">
        <v>-1.1414319967501091E-2</v>
      </c>
      <c r="E2427" s="4">
        <v>0.13219613603299751</v>
      </c>
      <c r="F2427" s="2">
        <v>4</v>
      </c>
      <c r="G2427" s="4">
        <v>0.14822796454621151</v>
      </c>
      <c r="H2427" s="4">
        <v>-0.2038285580149154</v>
      </c>
      <c r="I2427" s="4">
        <v>0.43763918547743857</v>
      </c>
    </row>
    <row r="2428" spans="1:9" x14ac:dyDescent="0.25">
      <c r="A2428" t="s">
        <v>2610</v>
      </c>
      <c r="B2428" s="3">
        <v>162.60301208496091</v>
      </c>
      <c r="C2428" s="3">
        <v>18.760000228881839</v>
      </c>
      <c r="D2428" s="4">
        <v>-1.983319133217443E-2</v>
      </c>
      <c r="E2428" s="4">
        <v>0.2415619229078951</v>
      </c>
      <c r="F2428" s="2">
        <v>3</v>
      </c>
      <c r="G2428" s="4">
        <v>0.18652490150475251</v>
      </c>
      <c r="H2428" s="4">
        <v>-0.194635874192603</v>
      </c>
      <c r="I2428" s="4">
        <v>0.45953979627080632</v>
      </c>
    </row>
    <row r="2429" spans="1:9" x14ac:dyDescent="0.25">
      <c r="A2429" t="s">
        <v>2611</v>
      </c>
      <c r="B2429" s="3">
        <v>165.89320373535159</v>
      </c>
      <c r="C2429" s="3">
        <v>15.10999965667725</v>
      </c>
      <c r="D2429" s="4">
        <v>1.748930426681938E-2</v>
      </c>
      <c r="E2429" s="4">
        <v>-0.1215116868346597</v>
      </c>
      <c r="F2429" s="2">
        <v>2</v>
      </c>
      <c r="G2429" s="4">
        <v>0.21141201109973079</v>
      </c>
      <c r="H2429" s="4">
        <v>-0.17833972882432961</v>
      </c>
      <c r="I2429" s="4">
        <v>0.4619153870108168</v>
      </c>
    </row>
    <row r="2430" spans="1:9" x14ac:dyDescent="0.25">
      <c r="A2430" t="s">
        <v>2612</v>
      </c>
      <c r="B2430" s="3">
        <v>163.0417175292969</v>
      </c>
      <c r="C2430" s="3">
        <v>17.20000076293945</v>
      </c>
      <c r="D2430" s="4">
        <v>-1.543635471853955E-2</v>
      </c>
      <c r="E2430" s="4">
        <v>0.1125485588938611</v>
      </c>
      <c r="F2430" s="2">
        <v>3</v>
      </c>
      <c r="G2430" s="4">
        <v>0.17672254677991869</v>
      </c>
      <c r="H2430" s="4">
        <v>-0.19246298931098749</v>
      </c>
      <c r="I2430" s="4">
        <v>0.45300672349612281</v>
      </c>
    </row>
    <row r="2431" spans="1:9" x14ac:dyDescent="0.25">
      <c r="A2431" t="s">
        <v>2613</v>
      </c>
      <c r="B2431" s="3">
        <v>165.59794616699219</v>
      </c>
      <c r="C2431" s="3">
        <v>15.460000038146971</v>
      </c>
      <c r="D2431" s="4">
        <v>-1.170326606348304E-3</v>
      </c>
      <c r="E2431" s="4">
        <v>6.2542944019449376E-2</v>
      </c>
      <c r="F2431" s="2">
        <v>2</v>
      </c>
      <c r="G2431" s="4">
        <v>0.1848400978604785</v>
      </c>
      <c r="H2431" s="4">
        <v>-0.1798021239569948</v>
      </c>
      <c r="I2431" s="4">
        <v>0.46696370141301841</v>
      </c>
    </row>
    <row r="2432" spans="1:9" x14ac:dyDescent="0.25">
      <c r="A2432" t="s">
        <v>2614</v>
      </c>
      <c r="B2432" s="3">
        <v>165.79197692871091</v>
      </c>
      <c r="C2432" s="3">
        <v>14.55000019073486</v>
      </c>
      <c r="D2432" s="4">
        <v>1.1009372361188371E-2</v>
      </c>
      <c r="E2432" s="4">
        <v>-9.9628692566793187E-2</v>
      </c>
      <c r="F2432" s="2">
        <v>2</v>
      </c>
      <c r="G2432" s="4">
        <v>0.19521587733391119</v>
      </c>
      <c r="H2432" s="4">
        <v>-0.17884109984810739</v>
      </c>
      <c r="I2432" s="4">
        <v>0.46206389683200572</v>
      </c>
    </row>
    <row r="2433" spans="1:9" x14ac:dyDescent="0.25">
      <c r="A2433" t="s">
        <v>2615</v>
      </c>
      <c r="B2433" s="3">
        <v>163.98658752441409</v>
      </c>
      <c r="C2433" s="3">
        <v>16.159999847412109</v>
      </c>
      <c r="D2433" s="4">
        <v>1.542990574450176E-4</v>
      </c>
      <c r="E2433" s="4">
        <v>-3.2914378647190927E-2</v>
      </c>
      <c r="F2433" s="2">
        <v>3</v>
      </c>
      <c r="G2433" s="4">
        <v>0.1712993207199065</v>
      </c>
      <c r="H2433" s="4">
        <v>-0.18778309815853089</v>
      </c>
      <c r="I2433" s="4">
        <v>0.44810691891511029</v>
      </c>
    </row>
    <row r="2434" spans="1:9" x14ac:dyDescent="0.25">
      <c r="A2434" t="s">
        <v>2616</v>
      </c>
      <c r="B2434" s="3">
        <v>163.96128845214841</v>
      </c>
      <c r="C2434" s="3">
        <v>16.70999908447266</v>
      </c>
      <c r="D2434" s="4">
        <v>-1.355183844431285E-2</v>
      </c>
      <c r="E2434" s="4">
        <v>2.4524808806127171E-2</v>
      </c>
      <c r="F2434" s="2">
        <v>3</v>
      </c>
      <c r="G2434" s="4">
        <v>0.17001227572627031</v>
      </c>
      <c r="H2434" s="4">
        <v>-0.18790840312648741</v>
      </c>
      <c r="I2434" s="4">
        <v>0.46080184655140588</v>
      </c>
    </row>
    <row r="2435" spans="1:9" x14ac:dyDescent="0.25">
      <c r="A2435" t="s">
        <v>2617</v>
      </c>
      <c r="B2435" s="3">
        <v>166.21379089355469</v>
      </c>
      <c r="C2435" s="3">
        <v>16.309999465942379</v>
      </c>
      <c r="D2435" s="4">
        <v>-2.6321825241135688E-3</v>
      </c>
      <c r="E2435" s="4">
        <v>2.0650809334120449E-2</v>
      </c>
      <c r="F2435" s="2">
        <v>3</v>
      </c>
      <c r="G2435" s="4">
        <v>0.1954754498128535</v>
      </c>
      <c r="H2435" s="4">
        <v>-0.17675187757175601</v>
      </c>
      <c r="I2435" s="4">
        <v>0.47216041235660611</v>
      </c>
    </row>
    <row r="2436" spans="1:9" x14ac:dyDescent="0.25">
      <c r="A2436" t="s">
        <v>2618</v>
      </c>
      <c r="B2436" s="3">
        <v>166.65245056152341</v>
      </c>
      <c r="C2436" s="3">
        <v>15.97999954223633</v>
      </c>
      <c r="D2436" s="4">
        <v>-1.8193795775807149E-3</v>
      </c>
      <c r="E2436" s="4">
        <v>7.6094217625519267E-2</v>
      </c>
      <c r="F2436" s="2">
        <v>2</v>
      </c>
      <c r="G2436" s="4">
        <v>0.19224350477880511</v>
      </c>
      <c r="H2436" s="4">
        <v>-0.174579219418068</v>
      </c>
      <c r="I2436" s="4">
        <v>0.46911658406114659</v>
      </c>
    </row>
    <row r="2437" spans="1:9" x14ac:dyDescent="0.25">
      <c r="A2437" t="s">
        <v>2619</v>
      </c>
      <c r="B2437" s="3">
        <v>166.9562072753906</v>
      </c>
      <c r="C2437" s="3">
        <v>14.85000038146973</v>
      </c>
      <c r="D2437" s="4">
        <v>7.9453602412515867E-3</v>
      </c>
      <c r="E2437" s="4">
        <v>-5.051150540353444E-2</v>
      </c>
      <c r="F2437" s="2">
        <v>2</v>
      </c>
      <c r="G2437" s="4">
        <v>0.1889265180905402</v>
      </c>
      <c r="H2437" s="4">
        <v>-0.17307472846685509</v>
      </c>
      <c r="I2437" s="4">
        <v>0.47282853663225272</v>
      </c>
    </row>
    <row r="2438" spans="1:9" x14ac:dyDescent="0.25">
      <c r="A2438" t="s">
        <v>2620</v>
      </c>
      <c r="B2438" s="3">
        <v>165.64013671875</v>
      </c>
      <c r="C2438" s="3">
        <v>15.64000034332275</v>
      </c>
      <c r="D2438" s="4">
        <v>-1.613560904897782E-2</v>
      </c>
      <c r="E2438" s="4">
        <v>0.17859832734010969</v>
      </c>
      <c r="F2438" s="2">
        <v>2</v>
      </c>
      <c r="G2438" s="4">
        <v>0.18408981086879939</v>
      </c>
      <c r="H2438" s="4">
        <v>-0.17959315638377421</v>
      </c>
      <c r="I2438" s="4">
        <v>0.47772834121326507</v>
      </c>
    </row>
    <row r="2439" spans="1:9" x14ac:dyDescent="0.25">
      <c r="A2439" t="s">
        <v>2621</v>
      </c>
      <c r="B2439" s="3">
        <v>168.35667419433591</v>
      </c>
      <c r="C2439" s="3">
        <v>13.27000045776367</v>
      </c>
      <c r="D2439" s="4">
        <v>7.8277436037637038E-3</v>
      </c>
      <c r="E2439" s="4">
        <v>-0.11118551999202821</v>
      </c>
      <c r="F2439" s="2">
        <v>2</v>
      </c>
      <c r="G2439" s="4">
        <v>0.20003095402120569</v>
      </c>
      <c r="H2439" s="4">
        <v>-0.16613828982751899</v>
      </c>
      <c r="I2439" s="4">
        <v>0.48247963597308868</v>
      </c>
    </row>
    <row r="2440" spans="1:9" x14ac:dyDescent="0.25">
      <c r="A2440" t="s">
        <v>2622</v>
      </c>
      <c r="B2440" s="3">
        <v>167.04905700683591</v>
      </c>
      <c r="C2440" s="3">
        <v>14.930000305175779</v>
      </c>
      <c r="D2440" s="4">
        <v>-5.723679651584157E-3</v>
      </c>
      <c r="E2440" s="4">
        <v>9.0577119269551032E-2</v>
      </c>
      <c r="F2440" s="2">
        <v>2</v>
      </c>
      <c r="G2440" s="4">
        <v>0.1879074988910561</v>
      </c>
      <c r="H2440" s="4">
        <v>-0.17261484865381799</v>
      </c>
      <c r="I2440" s="4">
        <v>0.4792872978564402</v>
      </c>
    </row>
    <row r="2441" spans="1:9" x14ac:dyDescent="0.25">
      <c r="A2441" t="s">
        <v>2623</v>
      </c>
      <c r="B2441" s="3">
        <v>168.01069641113281</v>
      </c>
      <c r="C2441" s="3">
        <v>13.689999580383301</v>
      </c>
      <c r="D2441" s="4">
        <v>-7.7231020232780834E-3</v>
      </c>
      <c r="E2441" s="4">
        <v>0.1304706827827917</v>
      </c>
      <c r="F2441" s="2">
        <v>2</v>
      </c>
      <c r="G2441" s="4">
        <v>0.18921718002756499</v>
      </c>
      <c r="H2441" s="4">
        <v>-0.16785189950390419</v>
      </c>
      <c r="I2441" s="4">
        <v>0.48760214864598361</v>
      </c>
    </row>
    <row r="2442" spans="1:9" x14ac:dyDescent="0.25">
      <c r="A2442" t="s">
        <v>2624</v>
      </c>
      <c r="B2442" s="3">
        <v>169.318359375</v>
      </c>
      <c r="C2442" s="3">
        <v>12.10999965667725</v>
      </c>
      <c r="D2442" s="4">
        <v>-9.0136739351398543E-4</v>
      </c>
      <c r="E2442" s="4">
        <v>6.6500353683962574E-3</v>
      </c>
      <c r="F2442" s="2">
        <v>1</v>
      </c>
      <c r="G2442" s="4">
        <v>0.1900937064431063</v>
      </c>
      <c r="H2442" s="4">
        <v>-0.1613751139496776</v>
      </c>
      <c r="I2442" s="4">
        <v>0.49888640290068792</v>
      </c>
    </row>
    <row r="2443" spans="1:9" x14ac:dyDescent="0.25">
      <c r="A2443" t="s">
        <v>2625</v>
      </c>
      <c r="B2443" s="3">
        <v>169.47111511230469</v>
      </c>
      <c r="C2443" s="3">
        <v>12.02999973297119</v>
      </c>
      <c r="D2443" s="4">
        <v>5.3303114928782147E-3</v>
      </c>
      <c r="E2443" s="4">
        <v>-4.9011850138784063E-2</v>
      </c>
      <c r="F2443" s="2">
        <v>1</v>
      </c>
      <c r="G2443" s="4">
        <v>0.189171279520471</v>
      </c>
      <c r="H2443" s="4">
        <v>-0.16041065153402051</v>
      </c>
      <c r="I2443" s="4">
        <v>0.49851529826741953</v>
      </c>
    </row>
    <row r="2444" spans="1:9" x14ac:dyDescent="0.25">
      <c r="A2444" t="s">
        <v>2626</v>
      </c>
      <c r="B2444" s="3">
        <v>168.57257080078119</v>
      </c>
      <c r="C2444" s="3">
        <v>12.64999961853027</v>
      </c>
      <c r="D2444" s="4">
        <v>1.3469944059987251E-3</v>
      </c>
      <c r="E2444" s="4">
        <v>-6.2843618682487667E-3</v>
      </c>
      <c r="F2444" s="2">
        <v>1</v>
      </c>
      <c r="G2444" s="4">
        <v>0.19655731664442341</v>
      </c>
      <c r="H2444" s="4">
        <v>-0.16415818661905229</v>
      </c>
      <c r="I2444" s="4">
        <v>0.49725313470701699</v>
      </c>
    </row>
    <row r="2445" spans="1:9" x14ac:dyDescent="0.25">
      <c r="A2445" t="s">
        <v>2627</v>
      </c>
      <c r="B2445" s="3">
        <v>168.34580993652341</v>
      </c>
      <c r="C2445" s="3">
        <v>12.72999954223633</v>
      </c>
      <c r="D2445" s="4">
        <v>7.5381498747919551E-3</v>
      </c>
      <c r="E2445" s="4">
        <v>-9.8441951458111965E-2</v>
      </c>
      <c r="F2445" s="2">
        <v>1</v>
      </c>
      <c r="G2445" s="4">
        <v>0.20027988044102879</v>
      </c>
      <c r="H2445" s="4">
        <v>-0.16486849683821811</v>
      </c>
      <c r="I2445" s="4">
        <v>0.49101708157471169</v>
      </c>
    </row>
    <row r="2446" spans="1:9" x14ac:dyDescent="0.25">
      <c r="A2446" t="s">
        <v>2628</v>
      </c>
      <c r="B2446" s="3">
        <v>167.08628845214841</v>
      </c>
      <c r="C2446" s="3">
        <v>14.11999988555908</v>
      </c>
      <c r="D2446" s="4">
        <v>-7.533018896334065E-4</v>
      </c>
      <c r="E2446" s="4">
        <v>6.085645682990215E-2</v>
      </c>
      <c r="F2446" s="2">
        <v>2</v>
      </c>
      <c r="G2446" s="4">
        <v>0.19819468189127609</v>
      </c>
      <c r="H2446" s="4">
        <v>-0.1711167430577544</v>
      </c>
      <c r="I2446" s="4">
        <v>0.47973282732000722</v>
      </c>
    </row>
    <row r="2447" spans="1:9" x14ac:dyDescent="0.25">
      <c r="A2447" t="s">
        <v>2629</v>
      </c>
      <c r="B2447" s="3">
        <v>167.2122497558594</v>
      </c>
      <c r="C2447" s="3">
        <v>13.310000419616699</v>
      </c>
      <c r="D2447" s="4">
        <v>-5.8412515357927353E-3</v>
      </c>
      <c r="E2447" s="4">
        <v>3.9843767287675018E-2</v>
      </c>
      <c r="F2447" s="2">
        <v>2</v>
      </c>
      <c r="G2447" s="4">
        <v>0.2017945727652122</v>
      </c>
      <c r="H2447" s="4">
        <v>-0.17049187301823279</v>
      </c>
      <c r="I2447" s="4">
        <v>0.48567186080993457</v>
      </c>
    </row>
    <row r="2448" spans="1:9" x14ac:dyDescent="0.25">
      <c r="A2448" t="s">
        <v>2630</v>
      </c>
      <c r="B2448" s="3">
        <v>168.19471740722659</v>
      </c>
      <c r="C2448" s="3">
        <v>12.80000019073486</v>
      </c>
      <c r="D2448" s="4">
        <v>1.149757269428564E-3</v>
      </c>
      <c r="E2448" s="4">
        <v>-6.2111741455933567E-3</v>
      </c>
      <c r="F2448" s="2">
        <v>1</v>
      </c>
      <c r="G2448" s="4">
        <v>0.2056445442791377</v>
      </c>
      <c r="H2448" s="4">
        <v>-0.16561803810185749</v>
      </c>
      <c r="I2448" s="4">
        <v>0.48723093073291229</v>
      </c>
    </row>
    <row r="2449" spans="1:9" x14ac:dyDescent="0.25">
      <c r="A2449" t="s">
        <v>2631</v>
      </c>
      <c r="B2449" s="3">
        <v>168.0015563964844</v>
      </c>
      <c r="C2449" s="3">
        <v>12.88000011444092</v>
      </c>
      <c r="D2449" s="4">
        <v>3.7625540403900541E-3</v>
      </c>
      <c r="E2449" s="4">
        <v>-4.5925917448820908E-2</v>
      </c>
      <c r="F2449" s="2">
        <v>1</v>
      </c>
      <c r="G2449" s="4">
        <v>0.2080399725215796</v>
      </c>
      <c r="H2449" s="4">
        <v>-0.16657627309038611</v>
      </c>
      <c r="I2449" s="4">
        <v>0.48626578681488808</v>
      </c>
    </row>
    <row r="2450" spans="1:9" x14ac:dyDescent="0.25">
      <c r="A2450" t="s">
        <v>2632</v>
      </c>
      <c r="B2450" s="3">
        <v>167.37181091308591</v>
      </c>
      <c r="C2450" s="3">
        <v>13.5</v>
      </c>
      <c r="D2450" s="4">
        <v>-6.3313219073611871E-3</v>
      </c>
      <c r="E2450" s="4">
        <v>6.6350723752939045E-2</v>
      </c>
      <c r="F2450" s="2">
        <v>2</v>
      </c>
      <c r="G2450" s="4">
        <v>0.21241397834011619</v>
      </c>
      <c r="H2450" s="4">
        <v>-0.16970032050420769</v>
      </c>
      <c r="I2450" s="4">
        <v>0.48886419892658323</v>
      </c>
    </row>
    <row r="2451" spans="1:9" x14ac:dyDescent="0.25">
      <c r="A2451" t="s">
        <v>2633</v>
      </c>
      <c r="B2451" s="3">
        <v>168.43824768066409</v>
      </c>
      <c r="C2451" s="3">
        <v>12.659999847412109</v>
      </c>
      <c r="D2451" s="4">
        <v>-2.5857054231234189E-3</v>
      </c>
      <c r="E2451" s="4">
        <v>4.714637614807704E-2</v>
      </c>
      <c r="F2451" s="2">
        <v>1</v>
      </c>
      <c r="G2451" s="4">
        <v>0.2318234448391778</v>
      </c>
      <c r="H2451" s="4">
        <v>-0.16440993079346691</v>
      </c>
      <c r="I2451" s="4">
        <v>0.49376400350759592</v>
      </c>
    </row>
    <row r="2452" spans="1:9" x14ac:dyDescent="0.25">
      <c r="A2452" t="s">
        <v>2634</v>
      </c>
      <c r="B2452" s="3">
        <v>168.8749084472656</v>
      </c>
      <c r="C2452" s="3">
        <v>12.090000152587891</v>
      </c>
      <c r="D2452" s="4">
        <v>4.495429963869535E-3</v>
      </c>
      <c r="E2452" s="4">
        <v>-4.351267213575738E-2</v>
      </c>
      <c r="F2452" s="2">
        <v>1</v>
      </c>
      <c r="G2452" s="4">
        <v>0.2356119364859337</v>
      </c>
      <c r="H2452" s="4">
        <v>-0.1622437398884409</v>
      </c>
      <c r="I2452" s="4">
        <v>0.49361549368640678</v>
      </c>
    </row>
    <row r="2453" spans="1:9" x14ac:dyDescent="0.25">
      <c r="A2453" t="s">
        <v>2635</v>
      </c>
      <c r="B2453" s="3">
        <v>168.119140625</v>
      </c>
      <c r="C2453" s="3">
        <v>12.64000034332275</v>
      </c>
      <c r="D2453" s="4">
        <v>-1.446190904268563E-3</v>
      </c>
      <c r="E2453" s="4">
        <v>2.2653777865943692E-2</v>
      </c>
      <c r="F2453" s="2">
        <v>1</v>
      </c>
      <c r="G2453" s="4">
        <v>0.23164054137893439</v>
      </c>
      <c r="H2453" s="4">
        <v>-0.16599296012557049</v>
      </c>
      <c r="I2453" s="4">
        <v>0.49651081216067738</v>
      </c>
    </row>
    <row r="2454" spans="1:9" x14ac:dyDescent="0.25">
      <c r="A2454" t="s">
        <v>2636</v>
      </c>
      <c r="B2454" s="3">
        <v>168.36262512207031</v>
      </c>
      <c r="C2454" s="3">
        <v>12.35999965667725</v>
      </c>
      <c r="D2454" s="4">
        <v>-5.4837617156078267E-4</v>
      </c>
      <c r="E2454" s="4">
        <v>8.9795638103873365E-3</v>
      </c>
      <c r="F2454" s="2">
        <v>1</v>
      </c>
      <c r="G2454" s="4">
        <v>0.24362880218280061</v>
      </c>
      <c r="H2454" s="4">
        <v>-0.1640801248158468</v>
      </c>
      <c r="I2454" s="4">
        <v>0.4952487618800776</v>
      </c>
    </row>
    <row r="2455" spans="1:9" x14ac:dyDescent="0.25">
      <c r="A2455" t="s">
        <v>2637</v>
      </c>
      <c r="B2455" s="3">
        <v>168.45500183105469</v>
      </c>
      <c r="C2455" s="3">
        <v>12.25</v>
      </c>
      <c r="D2455" s="4">
        <v>-4.9830829584629477E-4</v>
      </c>
      <c r="E2455" s="4">
        <v>1.32340649621796E-2</v>
      </c>
      <c r="F2455" s="2">
        <v>1</v>
      </c>
      <c r="G2455" s="4">
        <v>0.2499378137124133</v>
      </c>
      <c r="H2455" s="4">
        <v>-0.16191541377584731</v>
      </c>
      <c r="I2455" s="4">
        <v>0.49220493358461809</v>
      </c>
    </row>
    <row r="2456" spans="1:9" x14ac:dyDescent="0.25">
      <c r="A2456" t="s">
        <v>2638</v>
      </c>
      <c r="B2456" s="3">
        <v>168.53898620605469</v>
      </c>
      <c r="C2456" s="3">
        <v>12.090000152587891</v>
      </c>
      <c r="D2456" s="4">
        <v>2.847919793746323E-3</v>
      </c>
      <c r="E2456" s="4">
        <v>3.3194988564217991E-3</v>
      </c>
      <c r="F2456" s="2">
        <v>1</v>
      </c>
      <c r="G2456" s="4">
        <v>0.24659930779664399</v>
      </c>
      <c r="H2456" s="4">
        <v>-0.16074604093628581</v>
      </c>
      <c r="I2456" s="4">
        <v>0.49020044747787628</v>
      </c>
    </row>
    <row r="2457" spans="1:9" x14ac:dyDescent="0.25">
      <c r="A2457" t="s">
        <v>2639</v>
      </c>
      <c r="B2457" s="3">
        <v>168.06036376953119</v>
      </c>
      <c r="C2457" s="3">
        <v>12.05000019073486</v>
      </c>
      <c r="D2457" s="4">
        <v>-5.4936189991017237E-4</v>
      </c>
      <c r="E2457" s="4">
        <v>2.292024311409491E-2</v>
      </c>
      <c r="F2457" s="2">
        <v>1</v>
      </c>
      <c r="G2457" s="4">
        <v>0.24503089967975569</v>
      </c>
      <c r="H2457" s="4">
        <v>-0.16312938133598359</v>
      </c>
      <c r="I2457" s="4">
        <v>0.48678551454914798</v>
      </c>
    </row>
    <row r="2458" spans="1:9" x14ac:dyDescent="0.25">
      <c r="A2458" t="s">
        <v>2640</v>
      </c>
      <c r="B2458" s="3">
        <v>168.1527404785156</v>
      </c>
      <c r="C2458" s="3">
        <v>11.77999973297119</v>
      </c>
      <c r="D2458" s="4">
        <v>-3.9929393367110771E-4</v>
      </c>
      <c r="E2458" s="4">
        <v>1.289764549047767E-2</v>
      </c>
      <c r="F2458" s="2">
        <v>1</v>
      </c>
      <c r="G2458" s="4">
        <v>0.25013959062341251</v>
      </c>
      <c r="H2458" s="4">
        <v>-0.16266938379781379</v>
      </c>
      <c r="I2458" s="4">
        <v>0.48901270874777231</v>
      </c>
    </row>
    <row r="2459" spans="1:9" x14ac:dyDescent="0.25">
      <c r="A2459" t="s">
        <v>2641</v>
      </c>
      <c r="B2459" s="3">
        <v>168.21990966796881</v>
      </c>
      <c r="C2459" s="3">
        <v>11.63000011444092</v>
      </c>
      <c r="D2459" s="4">
        <v>6.49160393809467E-4</v>
      </c>
      <c r="E2459" s="4">
        <v>-5.982879997039503E-3</v>
      </c>
      <c r="F2459" s="2">
        <v>1</v>
      </c>
      <c r="G2459" s="4">
        <v>0.23052343170896661</v>
      </c>
      <c r="H2459" s="4">
        <v>-0.16233490920861271</v>
      </c>
      <c r="I2459" s="4">
        <v>0.49086868503332531</v>
      </c>
    </row>
    <row r="2460" spans="1:9" x14ac:dyDescent="0.25">
      <c r="A2460" t="s">
        <v>2642</v>
      </c>
      <c r="B2460" s="3">
        <v>168.11077880859381</v>
      </c>
      <c r="C2460" s="3">
        <v>11.69999980926514</v>
      </c>
      <c r="D2460" s="4">
        <v>5.0706435346625778E-3</v>
      </c>
      <c r="E2460" s="4">
        <v>2.0052269998412701E-2</v>
      </c>
      <c r="F2460" s="2">
        <v>1</v>
      </c>
      <c r="G2460" s="4">
        <v>0.22514873014332079</v>
      </c>
      <c r="H2460" s="4">
        <v>-0.16191843123914401</v>
      </c>
      <c r="I2460" s="4">
        <v>0.48916110528915868</v>
      </c>
    </row>
    <row r="2461" spans="1:9" x14ac:dyDescent="0.25">
      <c r="A2461" t="s">
        <v>2643</v>
      </c>
      <c r="B2461" s="3">
        <v>167.26264953613281</v>
      </c>
      <c r="C2461" s="3">
        <v>11.47000026702881</v>
      </c>
      <c r="D2461" s="4">
        <v>-1.553724124067291E-3</v>
      </c>
      <c r="E2461" s="4">
        <v>-2.4659860221839521E-2</v>
      </c>
      <c r="F2461" s="2">
        <v>1</v>
      </c>
      <c r="G2461" s="4">
        <v>0.22307796932721999</v>
      </c>
      <c r="H2461" s="4">
        <v>-0.1626819476588994</v>
      </c>
      <c r="I2461" s="4">
        <v>0.48247963597308868</v>
      </c>
    </row>
    <row r="2462" spans="1:9" x14ac:dyDescent="0.25">
      <c r="A2462" t="s">
        <v>2644</v>
      </c>
      <c r="B2462" s="3">
        <v>167.52293395996091</v>
      </c>
      <c r="C2462" s="3">
        <v>11.760000228881839</v>
      </c>
      <c r="D2462" s="4">
        <v>2.9157206195564722E-3</v>
      </c>
      <c r="E2462" s="4">
        <v>-1.697750810076726E-3</v>
      </c>
      <c r="F2462" s="2">
        <v>1</v>
      </c>
      <c r="G2462" s="4">
        <v>0.23614772769623521</v>
      </c>
      <c r="H2462" s="4">
        <v>-0.16137896192108589</v>
      </c>
      <c r="I2462" s="4">
        <v>0.48299925042754621</v>
      </c>
    </row>
    <row r="2463" spans="1:9" x14ac:dyDescent="0.25">
      <c r="A2463" t="s">
        <v>2645</v>
      </c>
      <c r="B2463" s="3">
        <v>167.03590393066409</v>
      </c>
      <c r="C2463" s="3">
        <v>11.77999973297119</v>
      </c>
      <c r="D2463" s="4">
        <v>2.671625710074288E-3</v>
      </c>
      <c r="E2463" s="4">
        <v>-3.5217060100930182E-2</v>
      </c>
      <c r="F2463" s="2">
        <v>1</v>
      </c>
      <c r="G2463" s="4">
        <v>0.2249615257522046</v>
      </c>
      <c r="H2463" s="4">
        <v>-0.16129794708151529</v>
      </c>
      <c r="I2463" s="4">
        <v>0.47854497531010048</v>
      </c>
    </row>
    <row r="2464" spans="1:9" x14ac:dyDescent="0.25">
      <c r="A2464" t="s">
        <v>2646</v>
      </c>
      <c r="B2464" s="3">
        <v>166.59083557128909</v>
      </c>
      <c r="C2464" s="3">
        <v>12.210000038146971</v>
      </c>
      <c r="D2464" s="4">
        <v>5.2187566982684341E-3</v>
      </c>
      <c r="E2464" s="4">
        <v>-8.9285437826316372E-3</v>
      </c>
      <c r="F2464" s="2">
        <v>1</v>
      </c>
      <c r="G2464" s="4">
        <v>0.22770320918695641</v>
      </c>
      <c r="H2464" s="4">
        <v>-0.16311244039751041</v>
      </c>
      <c r="I2464" s="4">
        <v>0.47394207709166342</v>
      </c>
    </row>
    <row r="2465" spans="1:9" x14ac:dyDescent="0.25">
      <c r="A2465" t="s">
        <v>2647</v>
      </c>
      <c r="B2465" s="3">
        <v>165.7259521484375</v>
      </c>
      <c r="C2465" s="3">
        <v>12.319999694824221</v>
      </c>
      <c r="D2465" s="4">
        <v>8.3794434990354105E-3</v>
      </c>
      <c r="E2465" s="4">
        <v>-6.3117866751605356E-2</v>
      </c>
      <c r="F2465" s="2">
        <v>1</v>
      </c>
      <c r="G2465" s="4">
        <v>0.21352242549490549</v>
      </c>
      <c r="H2465" s="4">
        <v>-0.16745727830296139</v>
      </c>
      <c r="I2465" s="4">
        <v>0.465850047673805</v>
      </c>
    </row>
    <row r="2466" spans="1:9" x14ac:dyDescent="0.25">
      <c r="A2466" t="s">
        <v>2648</v>
      </c>
      <c r="B2466" s="3">
        <v>164.34880065917969</v>
      </c>
      <c r="C2466" s="3">
        <v>13.14999961853027</v>
      </c>
      <c r="D2466" s="4">
        <v>-2.044005526797843E-4</v>
      </c>
      <c r="E2466" s="4">
        <v>5.8776130253789471E-2</v>
      </c>
      <c r="F2466" s="2">
        <v>1</v>
      </c>
      <c r="G2466" s="4">
        <v>0.19946022545359379</v>
      </c>
      <c r="H2466" s="4">
        <v>-0.17437555171875629</v>
      </c>
      <c r="I2466" s="4">
        <v>0.45991090090407472</v>
      </c>
    </row>
    <row r="2467" spans="1:9" x14ac:dyDescent="0.25">
      <c r="A2467" t="s">
        <v>2649</v>
      </c>
      <c r="B2467" s="3">
        <v>164.38240051269531</v>
      </c>
      <c r="C2467" s="3">
        <v>12.420000076293951</v>
      </c>
      <c r="D2467" s="4">
        <v>4.7217318388705909E-3</v>
      </c>
      <c r="E2467" s="4">
        <v>-3.7209267940351731E-2</v>
      </c>
      <c r="F2467" s="2">
        <v>1</v>
      </c>
      <c r="G2467" s="4">
        <v>0.18292625480026611</v>
      </c>
      <c r="H2467" s="4">
        <v>-0.174206759123922</v>
      </c>
      <c r="I2467" s="4">
        <v>0.4533036298586981</v>
      </c>
    </row>
    <row r="2468" spans="1:9" x14ac:dyDescent="0.25">
      <c r="A2468" t="s">
        <v>2650</v>
      </c>
      <c r="B2468" s="3">
        <v>163.60987854003909</v>
      </c>
      <c r="C2468" s="3">
        <v>12.89999961853027</v>
      </c>
      <c r="D2468" s="4">
        <v>6.7689516279718642E-3</v>
      </c>
      <c r="E2468" s="4">
        <v>-8.7048866663035573E-2</v>
      </c>
      <c r="F2468" s="2">
        <v>1</v>
      </c>
      <c r="G2468" s="4">
        <v>0.17132779739397039</v>
      </c>
      <c r="H2468" s="4">
        <v>-0.17808760902913129</v>
      </c>
      <c r="I2468" s="4">
        <v>0.44810691891511029</v>
      </c>
    </row>
    <row r="2469" spans="1:9" x14ac:dyDescent="0.25">
      <c r="A2469" t="s">
        <v>2651</v>
      </c>
      <c r="B2469" s="3">
        <v>162.5098571777344</v>
      </c>
      <c r="C2469" s="3">
        <v>14.13000011444092</v>
      </c>
      <c r="D2469" s="4">
        <v>-1.393235228345113E-3</v>
      </c>
      <c r="E2469" s="4">
        <v>-7.0273669017767437E-3</v>
      </c>
      <c r="F2469" s="2">
        <v>2</v>
      </c>
      <c r="G2469" s="4">
        <v>0.1668925711199116</v>
      </c>
      <c r="H2469" s="4">
        <v>-0.18361368848153811</v>
      </c>
      <c r="I2469" s="4">
        <v>0.44135113804854459</v>
      </c>
    </row>
    <row r="2470" spans="1:9" x14ac:dyDescent="0.25">
      <c r="A2470" t="s">
        <v>2652</v>
      </c>
      <c r="B2470" s="3">
        <v>162.73658752441409</v>
      </c>
      <c r="C2470" s="3">
        <v>14.22999954223633</v>
      </c>
      <c r="D2470" s="4">
        <v>2.898173219920253E-3</v>
      </c>
      <c r="E2470" s="4">
        <v>-9.7653828207036719E-2</v>
      </c>
      <c r="F2470" s="2">
        <v>2</v>
      </c>
      <c r="G2470" s="4">
        <v>0.16714015721491249</v>
      </c>
      <c r="H2470" s="4">
        <v>-0.18247468341040149</v>
      </c>
      <c r="I2470" s="4">
        <v>0.44513740217014641</v>
      </c>
    </row>
    <row r="2471" spans="1:9" x14ac:dyDescent="0.25">
      <c r="A2471" t="s">
        <v>2653</v>
      </c>
      <c r="B2471" s="3">
        <v>162.26631164550781</v>
      </c>
      <c r="C2471" s="3">
        <v>15.77000045776367</v>
      </c>
      <c r="D2471" s="4">
        <v>1.156871039480278E-2</v>
      </c>
      <c r="E2471" s="4">
        <v>-5.3421332400953592E-2</v>
      </c>
      <c r="F2471" s="2">
        <v>2</v>
      </c>
      <c r="G2471" s="4">
        <v>0.16040923789323161</v>
      </c>
      <c r="H2471" s="4">
        <v>-0.18483716650431301</v>
      </c>
      <c r="I2471" s="4">
        <v>0.43556050110000338</v>
      </c>
    </row>
    <row r="2472" spans="1:9" x14ac:dyDescent="0.25">
      <c r="A2472" t="s">
        <v>2654</v>
      </c>
      <c r="B2472" s="3">
        <v>160.41056823730469</v>
      </c>
      <c r="C2472" s="3">
        <v>16.659999847412109</v>
      </c>
      <c r="D2472" s="4">
        <v>-5.4149035629658124E-3</v>
      </c>
      <c r="E2472" s="4">
        <v>1.7715271430144289E-2</v>
      </c>
      <c r="F2472" s="2">
        <v>3</v>
      </c>
      <c r="G2472" s="4">
        <v>0.15134216710421541</v>
      </c>
      <c r="H2472" s="4">
        <v>-0.19415969956451209</v>
      </c>
      <c r="I2472" s="4">
        <v>0.43377883636494619</v>
      </c>
    </row>
    <row r="2473" spans="1:9" x14ac:dyDescent="0.25">
      <c r="A2473" t="s">
        <v>2655</v>
      </c>
      <c r="B2473" s="3">
        <v>161.2839050292969</v>
      </c>
      <c r="C2473" s="3">
        <v>16.370000839233398</v>
      </c>
      <c r="D2473" s="4">
        <v>3.1277808740126639E-4</v>
      </c>
      <c r="E2473" s="4">
        <v>-2.963840990672539E-2</v>
      </c>
      <c r="F2473" s="2">
        <v>3</v>
      </c>
      <c r="G2473" s="4">
        <v>0.15385909404955789</v>
      </c>
      <c r="H2473" s="4">
        <v>-0.18977239522057859</v>
      </c>
      <c r="I2473" s="4">
        <v>0.4319970583500865</v>
      </c>
    </row>
    <row r="2474" spans="1:9" x14ac:dyDescent="0.25">
      <c r="A2474" t="s">
        <v>2656</v>
      </c>
      <c r="B2474" s="3">
        <v>161.23347473144531</v>
      </c>
      <c r="C2474" s="3">
        <v>16.870000839233398</v>
      </c>
      <c r="D2474" s="4">
        <v>-9.69620028236029E-3</v>
      </c>
      <c r="E2474" s="4">
        <v>0.1157408046904629</v>
      </c>
      <c r="F2474" s="2">
        <v>3</v>
      </c>
      <c r="G2474" s="4">
        <v>0.146943788927375</v>
      </c>
      <c r="H2474" s="4">
        <v>-0.19002573742127229</v>
      </c>
      <c r="I2474" s="4">
        <v>0.43726808084417018</v>
      </c>
    </row>
    <row r="2475" spans="1:9" x14ac:dyDescent="0.25">
      <c r="A2475" t="s">
        <v>2657</v>
      </c>
      <c r="B2475" s="3">
        <v>162.8121337890625</v>
      </c>
      <c r="C2475" s="3">
        <v>15.11999988555908</v>
      </c>
      <c r="D2475" s="4">
        <v>7.2205154733084864E-3</v>
      </c>
      <c r="E2475" s="4">
        <v>-0.1121550630696215</v>
      </c>
      <c r="F2475" s="2">
        <v>2</v>
      </c>
      <c r="G2475" s="4">
        <v>0.15647953004040069</v>
      </c>
      <c r="H2475" s="4">
        <v>-0.18209516836179809</v>
      </c>
      <c r="I2475" s="4">
        <v>0.44246479178775799</v>
      </c>
    </row>
    <row r="2476" spans="1:9" x14ac:dyDescent="0.25">
      <c r="A2476" t="s">
        <v>2658</v>
      </c>
      <c r="B2476" s="3">
        <v>161.64497375488281</v>
      </c>
      <c r="C2476" s="3">
        <v>17.030000686645511</v>
      </c>
      <c r="D2476" s="4">
        <v>-3.055327054852341E-3</v>
      </c>
      <c r="E2476" s="4">
        <v>4.7197592982397563E-3</v>
      </c>
      <c r="F2476" s="2">
        <v>3</v>
      </c>
      <c r="G2476" s="4">
        <v>0.15014054352180681</v>
      </c>
      <c r="H2476" s="4">
        <v>-0.18795852638698921</v>
      </c>
      <c r="I2476" s="4">
        <v>0.43845581957427399</v>
      </c>
    </row>
    <row r="2477" spans="1:9" x14ac:dyDescent="0.25">
      <c r="A2477" t="s">
        <v>2659</v>
      </c>
      <c r="B2477" s="3">
        <v>162.14036560058591</v>
      </c>
      <c r="C2477" s="3">
        <v>16.95000076293945</v>
      </c>
      <c r="D2477" s="4">
        <v>-1.9748332696039369E-2</v>
      </c>
      <c r="E2477" s="4">
        <v>0.27156795648555071</v>
      </c>
      <c r="F2477" s="2">
        <v>3</v>
      </c>
      <c r="G2477" s="4">
        <v>0.16699910558883979</v>
      </c>
      <c r="H2477" s="4">
        <v>-0.1854698704451678</v>
      </c>
      <c r="I2477" s="4">
        <v>0.45345213967988718</v>
      </c>
    </row>
    <row r="2478" spans="1:9" x14ac:dyDescent="0.25">
      <c r="A2478" t="s">
        <v>2660</v>
      </c>
      <c r="B2478" s="3">
        <v>165.40687561035159</v>
      </c>
      <c r="C2478" s="3">
        <v>13.329999923706049</v>
      </c>
      <c r="D2478" s="4">
        <v>1.5214344183345219E-4</v>
      </c>
      <c r="E2478" s="4">
        <v>3.765074679235481E-3</v>
      </c>
      <c r="F2478" s="2">
        <v>2</v>
      </c>
      <c r="G2478" s="4">
        <v>0.1913572702972233</v>
      </c>
      <c r="H2478" s="4">
        <v>-0.1690601947201186</v>
      </c>
      <c r="I2478" s="4">
        <v>0.4692650938823355</v>
      </c>
    </row>
    <row r="2479" spans="1:9" x14ac:dyDescent="0.25">
      <c r="A2479" t="s">
        <v>2661</v>
      </c>
      <c r="B2479" s="3">
        <v>165.3817138671875</v>
      </c>
      <c r="C2479" s="3">
        <v>13.27999973297119</v>
      </c>
      <c r="D2479" s="4">
        <v>-4.29710678625006E-3</v>
      </c>
      <c r="E2479" s="4">
        <v>5.7324784179940691E-2</v>
      </c>
      <c r="F2479" s="2">
        <v>2</v>
      </c>
      <c r="G2479" s="4">
        <v>0.19117604067456551</v>
      </c>
      <c r="H2479" s="4">
        <v>-0.16918659753069151</v>
      </c>
      <c r="I2479" s="4">
        <v>0.47327395281601697</v>
      </c>
    </row>
    <row r="2480" spans="1:9" x14ac:dyDescent="0.25">
      <c r="A2480" t="s">
        <v>2662</v>
      </c>
      <c r="B2480" s="3">
        <v>166.09544372558591</v>
      </c>
      <c r="C2480" s="3">
        <v>12.560000419616699</v>
      </c>
      <c r="D2480" s="4">
        <v>4.0465670443468049E-4</v>
      </c>
      <c r="E2480" s="4">
        <v>-1.024422104533085E-2</v>
      </c>
      <c r="F2480" s="2">
        <v>1</v>
      </c>
      <c r="G2480" s="4">
        <v>0.19263866663964069</v>
      </c>
      <c r="H2480" s="4">
        <v>-0.1656010963393317</v>
      </c>
      <c r="I2480" s="4">
        <v>0.48660410009673999</v>
      </c>
    </row>
    <row r="2481" spans="1:9" x14ac:dyDescent="0.25">
      <c r="A2481" t="s">
        <v>2663</v>
      </c>
      <c r="B2481" s="3">
        <v>166.02825927734381</v>
      </c>
      <c r="C2481" s="3">
        <v>12.689999580383301</v>
      </c>
      <c r="D2481" s="4">
        <v>-4.6814829775980726E-3</v>
      </c>
      <c r="E2481" s="4">
        <v>7.1790491287250902E-2</v>
      </c>
      <c r="F2481" s="2">
        <v>1</v>
      </c>
      <c r="G2481" s="4">
        <v>0.19342656268851521</v>
      </c>
      <c r="H2481" s="4">
        <v>-0.16593860487477921</v>
      </c>
      <c r="I2481" s="4">
        <v>0.49034049707659338</v>
      </c>
    </row>
    <row r="2482" spans="1:9" x14ac:dyDescent="0.25">
      <c r="A2482" t="s">
        <v>2664</v>
      </c>
      <c r="B2482" s="3">
        <v>166.8091735839844</v>
      </c>
      <c r="C2482" s="3">
        <v>11.840000152587891</v>
      </c>
      <c r="D2482" s="4">
        <v>5.031351724782418E-5</v>
      </c>
      <c r="E2482" s="4">
        <v>2.7777750183035851E-2</v>
      </c>
      <c r="F2482" s="2">
        <v>1</v>
      </c>
      <c r="G2482" s="4">
        <v>0.20195677399904599</v>
      </c>
      <c r="H2482" s="4">
        <v>-0.16201559514797181</v>
      </c>
      <c r="I2482" s="4">
        <v>0.49635420119670748</v>
      </c>
    </row>
    <row r="2483" spans="1:9" x14ac:dyDescent="0.25">
      <c r="A2483" t="s">
        <v>2665</v>
      </c>
      <c r="B2483" s="3">
        <v>166.80078125</v>
      </c>
      <c r="C2483" s="3">
        <v>11.52000045776367</v>
      </c>
      <c r="D2483" s="4">
        <v>2.219992918466529E-3</v>
      </c>
      <c r="E2483" s="4">
        <v>-5.8823474413244869E-2</v>
      </c>
      <c r="F2483" s="2">
        <v>1</v>
      </c>
      <c r="G2483" s="4">
        <v>0.19749088417829011</v>
      </c>
      <c r="H2483" s="4">
        <v>-0.16117286331302261</v>
      </c>
      <c r="I2483" s="4">
        <v>0.4947756741200704</v>
      </c>
    </row>
    <row r="2484" spans="1:9" x14ac:dyDescent="0.25">
      <c r="A2484" t="s">
        <v>2666</v>
      </c>
      <c r="B2484" s="3">
        <v>166.4313049316406</v>
      </c>
      <c r="C2484" s="3">
        <v>12.239999771118161</v>
      </c>
      <c r="D2484" s="4">
        <v>4.3579530779016551E-3</v>
      </c>
      <c r="E2484" s="4">
        <v>-4.4496536286264272E-2</v>
      </c>
      <c r="F2484" s="2">
        <v>1</v>
      </c>
      <c r="G2484" s="4">
        <v>0.19230070890416909</v>
      </c>
      <c r="H2484" s="4">
        <v>-0.16180848621068381</v>
      </c>
      <c r="I2484" s="4">
        <v>0.49259565045936959</v>
      </c>
    </row>
    <row r="2485" spans="1:9" x14ac:dyDescent="0.25">
      <c r="A2485" t="s">
        <v>2667</v>
      </c>
      <c r="B2485" s="3">
        <v>165.70915222167969</v>
      </c>
      <c r="C2485" s="3">
        <v>12.810000419616699</v>
      </c>
      <c r="D2485" s="4">
        <v>-1.871551443814234E-3</v>
      </c>
      <c r="E2485" s="4">
        <v>6.2189052562556801E-2</v>
      </c>
      <c r="F2485" s="2">
        <v>1</v>
      </c>
      <c r="G2485" s="4">
        <v>0.18944294314735849</v>
      </c>
      <c r="H2485" s="4">
        <v>-0.16430905324324119</v>
      </c>
      <c r="I2485" s="4">
        <v>0.48462754124851148</v>
      </c>
    </row>
    <row r="2486" spans="1:9" x14ac:dyDescent="0.25">
      <c r="A2486" t="s">
        <v>2668</v>
      </c>
      <c r="B2486" s="3">
        <v>166.0198669433594</v>
      </c>
      <c r="C2486" s="3">
        <v>12.060000419616699</v>
      </c>
      <c r="D2486" s="4">
        <v>1.021910795475223E-2</v>
      </c>
      <c r="E2486" s="4">
        <v>-0.17056393044998799</v>
      </c>
      <c r="F2486" s="2">
        <v>1</v>
      </c>
      <c r="G2486" s="4">
        <v>0.1937903421976219</v>
      </c>
      <c r="H2486" s="4">
        <v>-0.16274208197792209</v>
      </c>
      <c r="I2486" s="4">
        <v>0.4877095803815763</v>
      </c>
    </row>
    <row r="2487" spans="1:9" x14ac:dyDescent="0.25">
      <c r="A2487" t="s">
        <v>2669</v>
      </c>
      <c r="B2487" s="3">
        <v>164.3404541015625</v>
      </c>
      <c r="C2487" s="3">
        <v>14.539999961853029</v>
      </c>
      <c r="D2487" s="4">
        <v>-1.136557967099971E-2</v>
      </c>
      <c r="E2487" s="4">
        <v>0.32181817835027521</v>
      </c>
      <c r="F2487" s="2">
        <v>2</v>
      </c>
      <c r="G2487" s="4">
        <v>0.18818707580669061</v>
      </c>
      <c r="H2487" s="4">
        <v>-0.17121156051269351</v>
      </c>
      <c r="I2487" s="4">
        <v>0.48913784801406329</v>
      </c>
    </row>
    <row r="2488" spans="1:9" x14ac:dyDescent="0.25">
      <c r="A2488" t="s">
        <v>2670</v>
      </c>
      <c r="B2488" s="3">
        <v>166.22975158691409</v>
      </c>
      <c r="C2488" s="3">
        <v>11</v>
      </c>
      <c r="D2488" s="4">
        <v>3.701263882158079E-3</v>
      </c>
      <c r="E2488" s="4">
        <v>-8.0267561461957238E-2</v>
      </c>
      <c r="F2488" s="2">
        <v>1</v>
      </c>
      <c r="G2488" s="4">
        <v>0.20493219926558409</v>
      </c>
      <c r="H2488" s="4">
        <v>-0.1616836087787635</v>
      </c>
      <c r="I2488" s="4">
        <v>0.49034049707659338</v>
      </c>
    </row>
    <row r="2489" spans="1:9" x14ac:dyDescent="0.25">
      <c r="A2489" t="s">
        <v>2671</v>
      </c>
      <c r="B2489" s="3">
        <v>165.61676025390619</v>
      </c>
      <c r="C2489" s="3">
        <v>11.960000038146971</v>
      </c>
      <c r="D2489" s="4">
        <v>-1.8725935636965121E-3</v>
      </c>
      <c r="E2489" s="4">
        <v>1.184436099300901E-2</v>
      </c>
      <c r="F2489" s="2">
        <v>1</v>
      </c>
      <c r="G2489" s="4">
        <v>0.1959911411328521</v>
      </c>
      <c r="H2489" s="4">
        <v>-0.16477499691615319</v>
      </c>
      <c r="I2489" s="4">
        <v>0.49396679475917021</v>
      </c>
    </row>
    <row r="2490" spans="1:9" x14ac:dyDescent="0.25">
      <c r="A2490" t="s">
        <v>2672</v>
      </c>
      <c r="B2490" s="3">
        <v>165.92747497558591</v>
      </c>
      <c r="C2490" s="3">
        <v>11.819999694824221</v>
      </c>
      <c r="D2490" s="4">
        <v>5.035239746452369E-3</v>
      </c>
      <c r="E2490" s="4">
        <v>-2.1523197891053392E-2</v>
      </c>
      <c r="F2490" s="2">
        <v>1</v>
      </c>
      <c r="G2490" s="4">
        <v>0.20281282530115871</v>
      </c>
      <c r="H2490" s="4">
        <v>-0.163208025650834</v>
      </c>
      <c r="I2490" s="4">
        <v>0.49215679866477552</v>
      </c>
    </row>
    <row r="2491" spans="1:9" x14ac:dyDescent="0.25">
      <c r="A2491" t="s">
        <v>2673</v>
      </c>
      <c r="B2491" s="3">
        <v>165.09617614746091</v>
      </c>
      <c r="C2491" s="3">
        <v>12.079999923706049</v>
      </c>
      <c r="D2491" s="4">
        <v>1.37539678822951E-3</v>
      </c>
      <c r="E2491" s="4">
        <v>-4.0508357641044553E-2</v>
      </c>
      <c r="F2491" s="2">
        <v>1</v>
      </c>
      <c r="G2491" s="4">
        <v>0.19728652134302441</v>
      </c>
      <c r="H2491" s="4">
        <v>-0.1674003644287442</v>
      </c>
      <c r="I2491" s="4">
        <v>0.4837857537231558</v>
      </c>
    </row>
    <row r="2492" spans="1:9" x14ac:dyDescent="0.25">
      <c r="A2492" t="s">
        <v>2674</v>
      </c>
      <c r="B2492" s="3">
        <v>164.8694152832031</v>
      </c>
      <c r="C2492" s="3">
        <v>12.590000152587891</v>
      </c>
      <c r="D2492" s="4">
        <v>-3.9572964496981111E-3</v>
      </c>
      <c r="E2492" s="4">
        <v>8.0686743762846902E-2</v>
      </c>
      <c r="F2492" s="2">
        <v>1</v>
      </c>
      <c r="G2492" s="4">
        <v>0.2119278331435879</v>
      </c>
      <c r="H2492" s="4">
        <v>-0.16854394641439999</v>
      </c>
      <c r="I2492" s="4">
        <v>0.48461532088219261</v>
      </c>
    </row>
    <row r="2493" spans="1:9" x14ac:dyDescent="0.25">
      <c r="A2493" t="s">
        <v>2675</v>
      </c>
      <c r="B2493" s="3">
        <v>165.5244445800781</v>
      </c>
      <c r="C2493" s="3">
        <v>11.64999961853027</v>
      </c>
      <c r="D2493" s="4">
        <v>4.4840516381257078E-3</v>
      </c>
      <c r="E2493" s="4">
        <v>-2.754590453385386E-2</v>
      </c>
      <c r="F2493" s="2">
        <v>1</v>
      </c>
      <c r="G2493" s="4">
        <v>0.2171851875124127</v>
      </c>
      <c r="H2493" s="4">
        <v>-0.16524055582963251</v>
      </c>
      <c r="I2493" s="4">
        <v>0.48793358951834009</v>
      </c>
    </row>
    <row r="2494" spans="1:9" x14ac:dyDescent="0.25">
      <c r="A2494" t="s">
        <v>2676</v>
      </c>
      <c r="B2494" s="3">
        <v>164.78553771972659</v>
      </c>
      <c r="C2494" s="3">
        <v>11.97999954223633</v>
      </c>
      <c r="D2494" s="4">
        <v>-6.4298688605944898E-3</v>
      </c>
      <c r="E2494" s="4">
        <v>5.7369781368688422E-2</v>
      </c>
      <c r="F2494" s="2">
        <v>1</v>
      </c>
      <c r="G2494" s="4">
        <v>0.22047262781703661</v>
      </c>
      <c r="H2494" s="4">
        <v>-0.16896695093463071</v>
      </c>
      <c r="I2494" s="4">
        <v>0.4873302574868752</v>
      </c>
    </row>
    <row r="2495" spans="1:9" x14ac:dyDescent="0.25">
      <c r="A2495" t="s">
        <v>2677</v>
      </c>
      <c r="B2495" s="3">
        <v>165.85194396972659</v>
      </c>
      <c r="C2495" s="3">
        <v>11.329999923706049</v>
      </c>
      <c r="D2495" s="4">
        <v>-3.4810816519886818E-3</v>
      </c>
      <c r="E2495" s="4">
        <v>9.7868242126826877E-2</v>
      </c>
      <c r="F2495" s="2">
        <v>1</v>
      </c>
      <c r="G2495" s="4">
        <v>0.2353785387097149</v>
      </c>
      <c r="H2495" s="4">
        <v>-0.16358893748913539</v>
      </c>
      <c r="I2495" s="4">
        <v>0.49306173917506341</v>
      </c>
    </row>
    <row r="2496" spans="1:9" x14ac:dyDescent="0.25">
      <c r="A2496" t="s">
        <v>2678</v>
      </c>
      <c r="B2496" s="3">
        <v>166.4313049316406</v>
      </c>
      <c r="C2496" s="3">
        <v>10.319999694824221</v>
      </c>
      <c r="D2496" s="4">
        <v>4.9182502814666407E-3</v>
      </c>
      <c r="E2496" s="4">
        <v>-4.6210722190609399E-2</v>
      </c>
      <c r="F2496" s="2">
        <v>1</v>
      </c>
      <c r="G2496" s="4">
        <v>0.25306892829082411</v>
      </c>
      <c r="H2496" s="4">
        <v>-0.16066715130964801</v>
      </c>
      <c r="I2496" s="4">
        <v>0.49539957887585317</v>
      </c>
    </row>
    <row r="2497" spans="1:9" x14ac:dyDescent="0.25">
      <c r="A2497" t="s">
        <v>2679</v>
      </c>
      <c r="B2497" s="3">
        <v>165.61676025390619</v>
      </c>
      <c r="C2497" s="3">
        <v>10.819999694824221</v>
      </c>
      <c r="D2497" s="4">
        <v>1.0147694468349839E-3</v>
      </c>
      <c r="E2497" s="4">
        <v>-2.9596406726115521E-2</v>
      </c>
      <c r="F2497" s="2">
        <v>1</v>
      </c>
      <c r="G2497" s="4">
        <v>0.24747719939940119</v>
      </c>
      <c r="H2497" s="4">
        <v>-0.16198575033122611</v>
      </c>
      <c r="I2497" s="4">
        <v>0.48929100028377198</v>
      </c>
    </row>
    <row r="2498" spans="1:9" x14ac:dyDescent="0.25">
      <c r="A2498" t="s">
        <v>2680</v>
      </c>
      <c r="B2498" s="3">
        <v>165.44886779785159</v>
      </c>
      <c r="C2498" s="3">
        <v>11.14999961853027</v>
      </c>
      <c r="D2498" s="4">
        <v>6.6934905168742898E-3</v>
      </c>
      <c r="E2498" s="4">
        <v>-3.630078542541626E-2</v>
      </c>
      <c r="F2498" s="2">
        <v>1</v>
      </c>
      <c r="G2498" s="4">
        <v>0.24505376549046209</v>
      </c>
      <c r="H2498" s="4">
        <v>-0.16283527951154589</v>
      </c>
      <c r="I2498" s="4">
        <v>0.50540833882136771</v>
      </c>
    </row>
    <row r="2499" spans="1:9" x14ac:dyDescent="0.25">
      <c r="A2499" t="s">
        <v>2681</v>
      </c>
      <c r="B2499" s="3">
        <v>164.34880065917969</v>
      </c>
      <c r="C2499" s="3">
        <v>11.569999694824221</v>
      </c>
      <c r="D2499" s="4">
        <v>-5.1084475627372061E-4</v>
      </c>
      <c r="E2499" s="4">
        <v>2.7531035492098569E-2</v>
      </c>
      <c r="F2499" s="2">
        <v>1</v>
      </c>
      <c r="G2499" s="4">
        <v>0.24402278999183519</v>
      </c>
      <c r="H2499" s="4">
        <v>-0.16404478353553431</v>
      </c>
      <c r="I2499" s="4">
        <v>0.49428702005656722</v>
      </c>
    </row>
    <row r="2500" spans="1:9" x14ac:dyDescent="0.25">
      <c r="A2500" t="s">
        <v>2682</v>
      </c>
      <c r="B2500" s="3">
        <v>164.43280029296881</v>
      </c>
      <c r="C2500" s="3">
        <v>11.260000228881839</v>
      </c>
      <c r="D2500" s="4">
        <v>1.9440541222286441E-3</v>
      </c>
      <c r="E2500" s="4">
        <v>-3.1814263277577637E-2</v>
      </c>
      <c r="F2500" s="2">
        <v>1</v>
      </c>
      <c r="G2500" s="4">
        <v>0.23955865171672189</v>
      </c>
      <c r="H2500" s="4">
        <v>-0.16361752193237419</v>
      </c>
      <c r="I2500" s="4">
        <v>0.49606672145675113</v>
      </c>
    </row>
    <row r="2501" spans="1:9" x14ac:dyDescent="0.25">
      <c r="A2501" t="s">
        <v>2683</v>
      </c>
      <c r="B2501" s="3">
        <v>164.11375427246091</v>
      </c>
      <c r="C2501" s="3">
        <v>11.63000011444092</v>
      </c>
      <c r="D2501" s="4">
        <v>-7.1550284027033229E-4</v>
      </c>
      <c r="E2501" s="4">
        <v>3.4512477417090182E-3</v>
      </c>
      <c r="F2501" s="2">
        <v>1</v>
      </c>
      <c r="G2501" s="4">
        <v>0.24441596376770439</v>
      </c>
      <c r="H2501" s="4">
        <v>-0.16524033989067999</v>
      </c>
      <c r="I2501" s="4">
        <v>0.49507065920997612</v>
      </c>
    </row>
    <row r="2502" spans="1:9" x14ac:dyDescent="0.25">
      <c r="A2502" t="s">
        <v>2684</v>
      </c>
      <c r="B2502" s="3">
        <v>164.23126220703119</v>
      </c>
      <c r="C2502" s="3">
        <v>11.590000152587891</v>
      </c>
      <c r="D2502" s="4">
        <v>4.519800586711753E-3</v>
      </c>
      <c r="E2502" s="4">
        <v>-4.4517721084779797E-2</v>
      </c>
      <c r="F2502" s="2">
        <v>1</v>
      </c>
      <c r="G2502" s="4">
        <v>0.25763642089162803</v>
      </c>
      <c r="H2502" s="4">
        <v>-0.16464263932647741</v>
      </c>
      <c r="I2502" s="4">
        <v>0.49621696329471349</v>
      </c>
    </row>
    <row r="2503" spans="1:9" x14ac:dyDescent="0.25">
      <c r="A2503" t="s">
        <v>2685</v>
      </c>
      <c r="B2503" s="3">
        <v>163.4923095703125</v>
      </c>
      <c r="C2503" s="3">
        <v>12.13000011444092</v>
      </c>
      <c r="D2503" s="4">
        <v>-6.0241735059932688E-3</v>
      </c>
      <c r="E2503" s="4">
        <v>0.1047359399042713</v>
      </c>
      <c r="F2503" s="2">
        <v>1</v>
      </c>
      <c r="G2503" s="4">
        <v>0.2640145868636119</v>
      </c>
      <c r="H2503" s="4">
        <v>-0.16840129962036199</v>
      </c>
      <c r="I2503" s="4">
        <v>0.50171945612710611</v>
      </c>
    </row>
    <row r="2504" spans="1:9" x14ac:dyDescent="0.25">
      <c r="A2504" t="s">
        <v>2686</v>
      </c>
      <c r="B2504" s="3">
        <v>164.4831848144531</v>
      </c>
      <c r="C2504" s="3">
        <v>10.97999954223633</v>
      </c>
      <c r="D2504" s="4">
        <v>-3.0613368183662892E-4</v>
      </c>
      <c r="E2504" s="4">
        <v>1.1981489050324919E-2</v>
      </c>
      <c r="F2504" s="2">
        <v>1</v>
      </c>
      <c r="G2504" s="4">
        <v>0.25560633703472441</v>
      </c>
      <c r="H2504" s="4">
        <v>-0.1633612425838484</v>
      </c>
      <c r="I2504" s="4">
        <v>0.49828042726006738</v>
      </c>
    </row>
    <row r="2505" spans="1:9" x14ac:dyDescent="0.25">
      <c r="A2505" t="s">
        <v>2687</v>
      </c>
      <c r="B2505" s="3">
        <v>164.53355407714841</v>
      </c>
      <c r="C2505" s="3">
        <v>10.85000038146973</v>
      </c>
      <c r="D2505" s="4">
        <v>2.030197126221545E-3</v>
      </c>
      <c r="E2505" s="4">
        <v>2.1657297400105909E-2</v>
      </c>
      <c r="F2505" s="2">
        <v>1</v>
      </c>
      <c r="G2505" s="4">
        <v>0.26002284030518102</v>
      </c>
      <c r="H2505" s="4">
        <v>-0.1631050408486929</v>
      </c>
      <c r="I2505" s="4">
        <v>0.49866256749258858</v>
      </c>
    </row>
    <row r="2506" spans="1:9" x14ac:dyDescent="0.25">
      <c r="A2506" t="s">
        <v>2688</v>
      </c>
      <c r="B2506" s="3">
        <v>164.2001953125</v>
      </c>
      <c r="C2506" s="3">
        <v>10.61999988555908</v>
      </c>
      <c r="D2506" s="4">
        <v>1.1208509536164699E-3</v>
      </c>
      <c r="E2506" s="4">
        <v>9.4252867157651465E-4</v>
      </c>
      <c r="F2506" s="2">
        <v>1</v>
      </c>
      <c r="G2506" s="4">
        <v>0.2263118692957993</v>
      </c>
      <c r="H2506" s="4">
        <v>-0.1648006601482819</v>
      </c>
      <c r="I2506" s="4">
        <v>0.50248373659214884</v>
      </c>
    </row>
    <row r="2507" spans="1:9" x14ac:dyDescent="0.25">
      <c r="A2507" t="s">
        <v>2689</v>
      </c>
      <c r="B2507" s="3">
        <v>164.016357421875</v>
      </c>
      <c r="C2507" s="3">
        <v>10.60999965667725</v>
      </c>
      <c r="D2507" s="4">
        <v>7.3398493344598581E-3</v>
      </c>
      <c r="E2507" s="4">
        <v>-0.1202322315495855</v>
      </c>
      <c r="F2507" s="2">
        <v>1</v>
      </c>
      <c r="G2507" s="4">
        <v>0.2080146539955772</v>
      </c>
      <c r="H2507" s="4">
        <v>-0.1647585603696983</v>
      </c>
      <c r="I2507" s="4">
        <v>0.50072591484511597</v>
      </c>
    </row>
    <row r="2508" spans="1:9" x14ac:dyDescent="0.25">
      <c r="A2508" t="s">
        <v>2690</v>
      </c>
      <c r="B2508" s="3">
        <v>162.82127380371091</v>
      </c>
      <c r="C2508" s="3">
        <v>12.060000419616699</v>
      </c>
      <c r="D2508" s="4">
        <v>2.7795116246680518E-3</v>
      </c>
      <c r="E2508" s="4">
        <v>-4.6640254285013387E-2</v>
      </c>
      <c r="F2508" s="2">
        <v>1</v>
      </c>
      <c r="G2508" s="4">
        <v>0.20869287945756021</v>
      </c>
      <c r="H2508" s="4">
        <v>-0.16949109273553231</v>
      </c>
      <c r="I2508" s="4">
        <v>0.49002668801147847</v>
      </c>
    </row>
    <row r="2509" spans="1:9" x14ac:dyDescent="0.25">
      <c r="A2509" t="s">
        <v>2691</v>
      </c>
      <c r="B2509" s="3">
        <v>162.3699645996094</v>
      </c>
      <c r="C2509" s="3">
        <v>12.64999961853027</v>
      </c>
      <c r="D2509" s="4">
        <v>8.2380899218703618E-4</v>
      </c>
      <c r="E2509" s="4">
        <v>3.8587791591004228E-2</v>
      </c>
      <c r="F2509" s="2">
        <v>1</v>
      </c>
      <c r="G2509" s="4">
        <v>0.21464979509427071</v>
      </c>
      <c r="H2509" s="4">
        <v>-0.17179310343217291</v>
      </c>
      <c r="I2509" s="4">
        <v>0.48796322404612452</v>
      </c>
    </row>
    <row r="2510" spans="1:9" x14ac:dyDescent="0.25">
      <c r="A2510" t="s">
        <v>2692</v>
      </c>
      <c r="B2510" s="3">
        <v>162.23631286621091</v>
      </c>
      <c r="C2510" s="3">
        <v>12.180000305175779</v>
      </c>
      <c r="D2510" s="4">
        <v>3.0486783824494879E-3</v>
      </c>
      <c r="E2510" s="4">
        <v>-3.0254785170820479E-2</v>
      </c>
      <c r="F2510" s="2">
        <v>1</v>
      </c>
      <c r="G2510" s="4">
        <v>0.20603733340350949</v>
      </c>
      <c r="H2510" s="4">
        <v>-0.1724748261116831</v>
      </c>
      <c r="I2510" s="4">
        <v>0.48505921482718112</v>
      </c>
    </row>
    <row r="2511" spans="1:9" x14ac:dyDescent="0.25">
      <c r="A2511" t="s">
        <v>2693</v>
      </c>
      <c r="B2511" s="3">
        <v>161.74320983886719</v>
      </c>
      <c r="C2511" s="3">
        <v>12.560000419616699</v>
      </c>
      <c r="D2511" s="4">
        <v>-7.0798930456738018E-3</v>
      </c>
      <c r="E2511" s="4">
        <v>8.275862125664335E-2</v>
      </c>
      <c r="F2511" s="2">
        <v>1</v>
      </c>
      <c r="G2511" s="4">
        <v>0.2206584874894055</v>
      </c>
      <c r="H2511" s="4">
        <v>-0.17499001621455479</v>
      </c>
      <c r="I2511" s="4">
        <v>0.4887275045111672</v>
      </c>
    </row>
    <row r="2512" spans="1:9" x14ac:dyDescent="0.25">
      <c r="A2512" t="s">
        <v>2694</v>
      </c>
      <c r="B2512" s="3">
        <v>162.89649963378909</v>
      </c>
      <c r="C2512" s="3">
        <v>11.60000038146973</v>
      </c>
      <c r="D2512" s="4">
        <v>-3.4763932993597808E-3</v>
      </c>
      <c r="E2512" s="4">
        <v>5.5505061242553388E-2</v>
      </c>
      <c r="F2512" s="2">
        <v>1</v>
      </c>
      <c r="G2512" s="4">
        <v>0.21918639556187941</v>
      </c>
      <c r="H2512" s="4">
        <v>-0.1691073853705379</v>
      </c>
      <c r="I2512" s="4">
        <v>0.49117299209621579</v>
      </c>
    </row>
    <row r="2513" spans="1:9" x14ac:dyDescent="0.25">
      <c r="A2513" t="s">
        <v>2695</v>
      </c>
      <c r="B2513" s="3">
        <v>163.46476745605469</v>
      </c>
      <c r="C2513" s="3">
        <v>10.989999771118161</v>
      </c>
      <c r="D2513" s="4">
        <v>1.0222436483653401E-4</v>
      </c>
      <c r="E2513" s="4">
        <v>-1.4349762590682441E-2</v>
      </c>
      <c r="F2513" s="2">
        <v>1</v>
      </c>
      <c r="G2513" s="4">
        <v>0.21081906286991031</v>
      </c>
      <c r="H2513" s="4">
        <v>-0.16620879922710599</v>
      </c>
      <c r="I2513" s="4">
        <v>0.49514704061134979</v>
      </c>
    </row>
    <row r="2514" spans="1:9" x14ac:dyDescent="0.25">
      <c r="A2514" t="s">
        <v>2696</v>
      </c>
      <c r="B2514" s="3">
        <v>163.44805908203119</v>
      </c>
      <c r="C2514" s="3">
        <v>11.14999961853027</v>
      </c>
      <c r="D2514" s="4">
        <v>1.023476793280409E-3</v>
      </c>
      <c r="E2514" s="4">
        <v>3.9142599646971643E-2</v>
      </c>
      <c r="F2514" s="2">
        <v>1</v>
      </c>
      <c r="G2514" s="4">
        <v>0.21069530031182501</v>
      </c>
      <c r="H2514" s="4">
        <v>-0.16629402429093329</v>
      </c>
      <c r="I2514" s="4">
        <v>0.50888951053024445</v>
      </c>
    </row>
    <row r="2515" spans="1:9" x14ac:dyDescent="0.25">
      <c r="A2515" t="s">
        <v>2697</v>
      </c>
      <c r="B2515" s="3">
        <v>163.28094482421881</v>
      </c>
      <c r="C2515" s="3">
        <v>10.72999954223633</v>
      </c>
      <c r="D2515" s="4">
        <v>4.7830761041409708E-3</v>
      </c>
      <c r="E2515" s="4">
        <v>-8.1335679633371072E-2</v>
      </c>
      <c r="F2515" s="2">
        <v>1</v>
      </c>
      <c r="G2515" s="4">
        <v>0.22484248185820019</v>
      </c>
      <c r="H2515" s="4">
        <v>-0.16450416546296359</v>
      </c>
      <c r="I2515" s="4">
        <v>0.52942553249926272</v>
      </c>
    </row>
    <row r="2516" spans="1:9" x14ac:dyDescent="0.25">
      <c r="A2516" t="s">
        <v>2698</v>
      </c>
      <c r="B2516" s="3">
        <v>162.50367736816409</v>
      </c>
      <c r="C2516" s="3">
        <v>11.680000305175779</v>
      </c>
      <c r="D2516" s="4">
        <v>6.5217915221247313E-3</v>
      </c>
      <c r="E2516" s="4">
        <v>-3.3112551411966902E-2</v>
      </c>
      <c r="F2516" s="2">
        <v>1</v>
      </c>
      <c r="G2516" s="4">
        <v>0.2300479206104824</v>
      </c>
      <c r="H2516" s="4">
        <v>-0.16514933232114989</v>
      </c>
      <c r="I2516" s="4">
        <v>0.53098941978076253</v>
      </c>
    </row>
    <row r="2517" spans="1:9" x14ac:dyDescent="0.25">
      <c r="A2517" t="s">
        <v>2699</v>
      </c>
      <c r="B2517" s="3">
        <v>161.45072937011719</v>
      </c>
      <c r="C2517" s="3">
        <v>12.079999923706049</v>
      </c>
      <c r="D2517" s="4">
        <v>2.0227329462181309E-3</v>
      </c>
      <c r="E2517" s="4">
        <v>1.7691663030465321E-2</v>
      </c>
      <c r="F2517" s="2">
        <v>1</v>
      </c>
      <c r="G2517" s="4">
        <v>0.20496746787642839</v>
      </c>
      <c r="H2517" s="4">
        <v>-0.16476602782625249</v>
      </c>
      <c r="I2517" s="4">
        <v>0.52037127559948715</v>
      </c>
    </row>
    <row r="2518" spans="1:9" x14ac:dyDescent="0.25">
      <c r="A2518" t="s">
        <v>2700</v>
      </c>
      <c r="B2518" s="3">
        <v>161.12481689453119</v>
      </c>
      <c r="C2518" s="3">
        <v>11.86999988555908</v>
      </c>
      <c r="D2518" s="4">
        <v>-5.1822294301218097E-4</v>
      </c>
      <c r="E2518" s="4">
        <v>2.5043174763702099E-2</v>
      </c>
      <c r="F2518" s="2">
        <v>1</v>
      </c>
      <c r="G2518" s="4">
        <v>0.1967545036639391</v>
      </c>
      <c r="H2518" s="4">
        <v>-0.16511315452427161</v>
      </c>
      <c r="I2518" s="4">
        <v>0.5172250654595334</v>
      </c>
    </row>
    <row r="2519" spans="1:9" x14ac:dyDescent="0.25">
      <c r="A2519" t="s">
        <v>2701</v>
      </c>
      <c r="B2519" s="3">
        <v>161.20835876464841</v>
      </c>
      <c r="C2519" s="3">
        <v>11.579999923706049</v>
      </c>
      <c r="D2519" s="4">
        <v>1.141960977551149E-3</v>
      </c>
      <c r="E2519" s="4">
        <v>1.578950098236831E-2</v>
      </c>
      <c r="F2519" s="2">
        <v>1</v>
      </c>
      <c r="G2519" s="4">
        <v>0.20396765306243389</v>
      </c>
      <c r="H2519" s="4">
        <v>-0.16468027267682189</v>
      </c>
      <c r="I2519" s="4">
        <v>0.51793303775080113</v>
      </c>
    </row>
    <row r="2520" spans="1:9" x14ac:dyDescent="0.25">
      <c r="A2520" t="s">
        <v>2702</v>
      </c>
      <c r="B2520" s="3">
        <v>161.02447509765619</v>
      </c>
      <c r="C2520" s="3">
        <v>11.39999961853027</v>
      </c>
      <c r="D2520" s="4">
        <v>1.6114394165029911E-3</v>
      </c>
      <c r="E2520" s="4">
        <v>-1.4693178978214981E-2</v>
      </c>
      <c r="F2520" s="2">
        <v>1</v>
      </c>
      <c r="G2520" s="4">
        <v>0.18533513245091521</v>
      </c>
      <c r="H2520" s="4">
        <v>-0.1648108270287284</v>
      </c>
      <c r="I2520" s="4">
        <v>0.51643860293627886</v>
      </c>
    </row>
    <row r="2521" spans="1:9" x14ac:dyDescent="0.25">
      <c r="A2521" t="s">
        <v>2703</v>
      </c>
      <c r="B2521" s="3">
        <v>160.7654113769531</v>
      </c>
      <c r="C2521" s="3">
        <v>11.569999694824221</v>
      </c>
      <c r="D2521" s="4">
        <v>5.1729199296945971E-3</v>
      </c>
      <c r="E2521" s="4">
        <v>-9.4178602292345204E-3</v>
      </c>
      <c r="F2521" s="2">
        <v>1</v>
      </c>
      <c r="G2521" s="4">
        <v>0.1877973884047299</v>
      </c>
      <c r="H2521" s="4">
        <v>-0.1644209122821042</v>
      </c>
      <c r="I2521" s="4">
        <v>0.51329239279632488</v>
      </c>
    </row>
    <row r="2522" spans="1:9" x14ac:dyDescent="0.25">
      <c r="A2522" t="s">
        <v>2704</v>
      </c>
      <c r="B2522" s="3">
        <v>159.93806457519531</v>
      </c>
      <c r="C2522" s="3">
        <v>11.680000305175779</v>
      </c>
      <c r="D2522" s="4">
        <v>-7.3121639038220554E-4</v>
      </c>
      <c r="E2522" s="4">
        <v>1.476977175616101E-2</v>
      </c>
      <c r="F2522" s="2">
        <v>1</v>
      </c>
      <c r="G2522" s="4">
        <v>0.17401039592227521</v>
      </c>
      <c r="H2522" s="4">
        <v>-0.16620759843437929</v>
      </c>
      <c r="I2522" s="4">
        <v>0.50873059812077104</v>
      </c>
    </row>
    <row r="2523" spans="1:9" x14ac:dyDescent="0.25">
      <c r="A2523" t="s">
        <v>2705</v>
      </c>
      <c r="B2523" s="3">
        <v>160.05509948730469</v>
      </c>
      <c r="C2523" s="3">
        <v>11.510000228881839</v>
      </c>
      <c r="D2523" s="4">
        <v>6.1466875261984022E-3</v>
      </c>
      <c r="E2523" s="4">
        <v>1.3204276121295599E-2</v>
      </c>
      <c r="F2523" s="2">
        <v>1</v>
      </c>
      <c r="G2523" s="4">
        <v>0.1819053524368035</v>
      </c>
      <c r="H2523" s="4">
        <v>-0.1645521559789436</v>
      </c>
      <c r="I2523" s="4">
        <v>0.50684287203679879</v>
      </c>
    </row>
    <row r="2524" spans="1:9" x14ac:dyDescent="0.25">
      <c r="A2524" t="s">
        <v>2706</v>
      </c>
      <c r="B2524" s="3">
        <v>159.0773010253906</v>
      </c>
      <c r="C2524" s="3">
        <v>11.35999965667725</v>
      </c>
      <c r="D2524" s="4">
        <v>4.0087002036370833E-3</v>
      </c>
      <c r="E2524" s="4">
        <v>-5.5694105666323823E-2</v>
      </c>
      <c r="F2524" s="2">
        <v>1</v>
      </c>
      <c r="G2524" s="4">
        <v>0.17369109219697829</v>
      </c>
      <c r="H2524" s="4">
        <v>-0.1648608536671041</v>
      </c>
      <c r="I2524" s="4">
        <v>0.49819094417148219</v>
      </c>
    </row>
    <row r="2525" spans="1:9" x14ac:dyDescent="0.25">
      <c r="A2525" t="s">
        <v>2707</v>
      </c>
      <c r="B2525" s="3">
        <v>158.44215393066409</v>
      </c>
      <c r="C2525" s="3">
        <v>12.02999973297119</v>
      </c>
      <c r="D2525" s="4">
        <v>2.4322122444520029E-3</v>
      </c>
      <c r="E2525" s="4">
        <v>1.007555727090592E-2</v>
      </c>
      <c r="F2525" s="2">
        <v>1</v>
      </c>
      <c r="G2525" s="4">
        <v>0.16562343894704351</v>
      </c>
      <c r="H2525" s="4">
        <v>-0.16793322416645401</v>
      </c>
      <c r="I2525" s="4">
        <v>0.49425827150827373</v>
      </c>
    </row>
    <row r="2526" spans="1:9" x14ac:dyDescent="0.25">
      <c r="A2526" t="s">
        <v>2708</v>
      </c>
      <c r="B2526" s="3">
        <v>158.05772399902341</v>
      </c>
      <c r="C2526" s="3">
        <v>11.909999847412109</v>
      </c>
      <c r="D2526" s="4">
        <v>8.4243117924107658E-3</v>
      </c>
      <c r="E2526" s="4">
        <v>-8.1018532997241599E-2</v>
      </c>
      <c r="F2526" s="2">
        <v>1</v>
      </c>
      <c r="G2526" s="4">
        <v>0.15417020573446541</v>
      </c>
      <c r="H2526" s="4">
        <v>-0.16995207688852751</v>
      </c>
      <c r="I2526" s="4">
        <v>0.4882806522658294</v>
      </c>
    </row>
    <row r="2527" spans="1:9" x14ac:dyDescent="0.25">
      <c r="A2527" t="s">
        <v>2709</v>
      </c>
      <c r="B2527" s="3">
        <v>156.73731994628909</v>
      </c>
      <c r="C2527" s="3">
        <v>12.960000038146971</v>
      </c>
      <c r="D2527" s="4">
        <v>-6.3050486146373208E-3</v>
      </c>
      <c r="E2527" s="4">
        <v>4.3478257531070819E-2</v>
      </c>
      <c r="F2527" s="2">
        <v>1</v>
      </c>
      <c r="G2527" s="4">
        <v>0.14617337317589721</v>
      </c>
      <c r="H2527" s="4">
        <v>-0.17688624381128371</v>
      </c>
      <c r="I2527" s="4">
        <v>0.48395468833317112</v>
      </c>
    </row>
    <row r="2528" spans="1:9" x14ac:dyDescent="0.25">
      <c r="A2528" t="s">
        <v>2710</v>
      </c>
      <c r="B2528" s="3">
        <v>157.73182678222659</v>
      </c>
      <c r="C2528" s="3">
        <v>12.420000076293951</v>
      </c>
      <c r="D2528" s="4">
        <v>3.669563007029808E-3</v>
      </c>
      <c r="E2528" s="4">
        <v>-1.6076772318298631E-3</v>
      </c>
      <c r="F2528" s="2">
        <v>1</v>
      </c>
      <c r="G2528" s="4">
        <v>0.1533770526556559</v>
      </c>
      <c r="H2528" s="4">
        <v>-0.17166354217542321</v>
      </c>
      <c r="I2528" s="4">
        <v>0.48568507390623439</v>
      </c>
    </row>
    <row r="2529" spans="1:9" x14ac:dyDescent="0.25">
      <c r="A2529" t="s">
        <v>2711</v>
      </c>
      <c r="B2529" s="3">
        <v>157.15513610839841</v>
      </c>
      <c r="C2529" s="3">
        <v>12.439999580383301</v>
      </c>
      <c r="D2529" s="4">
        <v>3.4683327810645088E-3</v>
      </c>
      <c r="E2529" s="4">
        <v>-5.5429042648575837E-2</v>
      </c>
      <c r="F2529" s="2">
        <v>1</v>
      </c>
      <c r="G2529" s="4">
        <v>0.16028086962379851</v>
      </c>
      <c r="H2529" s="4">
        <v>-0.17469206165538059</v>
      </c>
      <c r="I2529" s="4">
        <v>0.47970745466379011</v>
      </c>
    </row>
    <row r="2530" spans="1:9" x14ac:dyDescent="0.25">
      <c r="A2530" t="s">
        <v>2712</v>
      </c>
      <c r="B2530" s="3">
        <v>156.61195373535159</v>
      </c>
      <c r="C2530" s="3">
        <v>13.170000076293951</v>
      </c>
      <c r="D2530" s="4">
        <v>-8.7804123349930485E-3</v>
      </c>
      <c r="E2530" s="4">
        <v>8.21692681783881E-2</v>
      </c>
      <c r="F2530" s="2">
        <v>1</v>
      </c>
      <c r="G2530" s="4">
        <v>0.15084121670904521</v>
      </c>
      <c r="H2530" s="4">
        <v>-0.17754461064324989</v>
      </c>
      <c r="I2530" s="4">
        <v>0.4843479796026211</v>
      </c>
    </row>
    <row r="2531" spans="1:9" x14ac:dyDescent="0.25">
      <c r="A2531" t="s">
        <v>2713</v>
      </c>
      <c r="B2531" s="3">
        <v>157.99925231933591</v>
      </c>
      <c r="C2531" s="3">
        <v>12.170000076293951</v>
      </c>
      <c r="D2531" s="4">
        <v>-4.7377289159000746E-3</v>
      </c>
      <c r="E2531" s="4">
        <v>3.2976060573493E-3</v>
      </c>
      <c r="F2531" s="2">
        <v>1</v>
      </c>
      <c r="G2531" s="4">
        <v>0.16728926143242151</v>
      </c>
      <c r="H2531" s="4">
        <v>-0.1702591437945761</v>
      </c>
      <c r="I2531" s="4">
        <v>0.49347180898501919</v>
      </c>
    </row>
    <row r="2532" spans="1:9" x14ac:dyDescent="0.25">
      <c r="A2532" t="s">
        <v>2714</v>
      </c>
      <c r="B2532" s="3">
        <v>158.7513732910156</v>
      </c>
      <c r="C2532" s="3">
        <v>12.13000011444092</v>
      </c>
      <c r="D2532" s="4">
        <v>8.9584821683685867E-4</v>
      </c>
      <c r="E2532" s="4">
        <v>-8.1765684005189465E-3</v>
      </c>
      <c r="F2532" s="2">
        <v>1</v>
      </c>
      <c r="G2532" s="4">
        <v>0.18496568656148299</v>
      </c>
      <c r="H2532" s="4">
        <v>-0.16630934346419071</v>
      </c>
      <c r="I2532" s="4">
        <v>0.49771904265440048</v>
      </c>
    </row>
    <row r="2533" spans="1:9" x14ac:dyDescent="0.25">
      <c r="A2533" t="s">
        <v>2715</v>
      </c>
      <c r="B2533" s="3">
        <v>158.6092834472656</v>
      </c>
      <c r="C2533" s="3">
        <v>12.22999954223633</v>
      </c>
      <c r="D2533" s="4">
        <v>9.7360786082441031E-3</v>
      </c>
      <c r="E2533" s="4">
        <v>-5.3405613775781118E-2</v>
      </c>
      <c r="F2533" s="2">
        <v>1</v>
      </c>
      <c r="G2533" s="4">
        <v>0.1848473035326732</v>
      </c>
      <c r="H2533" s="4">
        <v>-0.16468675285133949</v>
      </c>
      <c r="I2533" s="4">
        <v>0.49347180898501919</v>
      </c>
    </row>
    <row r="2534" spans="1:9" x14ac:dyDescent="0.25">
      <c r="A2534" t="s">
        <v>2716</v>
      </c>
      <c r="B2534" s="3">
        <v>157.07994079589841</v>
      </c>
      <c r="C2534" s="3">
        <v>12.920000076293951</v>
      </c>
      <c r="D2534" s="4">
        <v>1.491771083670379E-3</v>
      </c>
      <c r="E2534" s="4">
        <v>-3.7974699723967047E-2</v>
      </c>
      <c r="F2534" s="2">
        <v>1</v>
      </c>
      <c r="G2534" s="4">
        <v>0.17724113600483959</v>
      </c>
      <c r="H2534" s="4">
        <v>-0.17195601832953011</v>
      </c>
      <c r="I2534" s="4">
        <v>0.4789994823725221</v>
      </c>
    </row>
    <row r="2535" spans="1:9" x14ac:dyDescent="0.25">
      <c r="A2535" t="s">
        <v>2717</v>
      </c>
      <c r="B2535" s="3">
        <v>156.84596252441409</v>
      </c>
      <c r="C2535" s="3">
        <v>13.430000305175779</v>
      </c>
      <c r="D2535" s="4">
        <v>-1.064721686940495E-3</v>
      </c>
      <c r="E2535" s="4">
        <v>2.23885727608697E-3</v>
      </c>
      <c r="F2535" s="2">
        <v>2</v>
      </c>
      <c r="G2535" s="4">
        <v>0.17217714589960931</v>
      </c>
      <c r="H2535" s="4">
        <v>-0.17318943042888951</v>
      </c>
      <c r="I2535" s="4">
        <v>0.48694355796221589</v>
      </c>
    </row>
    <row r="2536" spans="1:9" x14ac:dyDescent="0.25">
      <c r="A2536" t="s">
        <v>2718</v>
      </c>
      <c r="B2536" s="3">
        <v>157.01313781738281</v>
      </c>
      <c r="C2536" s="3">
        <v>13.39999961853027</v>
      </c>
      <c r="D2536" s="4">
        <v>5.8894803546318819E-3</v>
      </c>
      <c r="E2536" s="4">
        <v>-2.8985548309857671E-2</v>
      </c>
      <c r="F2536" s="2">
        <v>2</v>
      </c>
      <c r="G2536" s="4">
        <v>0.17876640018255399</v>
      </c>
      <c r="H2536" s="4">
        <v>-0.1723081689863056</v>
      </c>
      <c r="I2536" s="4">
        <v>0.47844897060780828</v>
      </c>
    </row>
    <row r="2537" spans="1:9" x14ac:dyDescent="0.25">
      <c r="A2537" t="s">
        <v>2719</v>
      </c>
      <c r="B2537" s="3">
        <v>156.09382629394531</v>
      </c>
      <c r="C2537" s="3">
        <v>13.80000019073486</v>
      </c>
      <c r="D2537" s="4">
        <v>-8.7040305004454366E-3</v>
      </c>
      <c r="E2537" s="4">
        <v>3.8374735165215723E-2</v>
      </c>
      <c r="F2537" s="2">
        <v>2</v>
      </c>
      <c r="G2537" s="4">
        <v>0.17780469891546219</v>
      </c>
      <c r="H2537" s="4">
        <v>-0.17715430255629361</v>
      </c>
      <c r="I2537" s="4">
        <v>0.47970745466379011</v>
      </c>
    </row>
    <row r="2538" spans="1:9" x14ac:dyDescent="0.25">
      <c r="A2538" t="s">
        <v>2720</v>
      </c>
      <c r="B2538" s="3">
        <v>157.46440124511719</v>
      </c>
      <c r="C2538" s="3">
        <v>13.289999961853029</v>
      </c>
      <c r="D2538" s="4">
        <v>1.914101456794715E-3</v>
      </c>
      <c r="E2538" s="4">
        <v>2.9434556075311761E-2</v>
      </c>
      <c r="F2538" s="2">
        <v>2</v>
      </c>
      <c r="G2538" s="4">
        <v>0.19116491934324939</v>
      </c>
      <c r="H2538" s="4">
        <v>-0.16992934223356981</v>
      </c>
      <c r="I2538" s="4">
        <v>0.4830108852990076</v>
      </c>
    </row>
    <row r="2539" spans="1:9" x14ac:dyDescent="0.25">
      <c r="A2539" t="s">
        <v>2721</v>
      </c>
      <c r="B2539" s="3">
        <v>157.16357421875</v>
      </c>
      <c r="C2539" s="3">
        <v>12.909999847412109</v>
      </c>
      <c r="D2539" s="4">
        <v>-1.433397155135685E-3</v>
      </c>
      <c r="E2539" s="4">
        <v>-2.566038887455779E-2</v>
      </c>
      <c r="F2539" s="2">
        <v>1</v>
      </c>
      <c r="G2539" s="4">
        <v>0.20094565734985539</v>
      </c>
      <c r="H2539" s="4">
        <v>-0.17151514629897141</v>
      </c>
      <c r="I2539" s="4">
        <v>0.48765141023783859</v>
      </c>
    </row>
    <row r="2540" spans="1:9" x14ac:dyDescent="0.25">
      <c r="A2540" t="s">
        <v>2722</v>
      </c>
      <c r="B2540" s="3">
        <v>157.38917541503909</v>
      </c>
      <c r="C2540" s="3">
        <v>13.25</v>
      </c>
      <c r="D2540" s="4">
        <v>1.060739145142264E-4</v>
      </c>
      <c r="E2540" s="4">
        <v>-1.1931383238828809E-2</v>
      </c>
      <c r="F2540" s="2">
        <v>2</v>
      </c>
      <c r="G2540" s="4">
        <v>0.213839215736116</v>
      </c>
      <c r="H2540" s="4">
        <v>-0.17032589379544799</v>
      </c>
      <c r="I2540" s="4">
        <v>0.48529178263678457</v>
      </c>
    </row>
    <row r="2541" spans="1:9" x14ac:dyDescent="0.25">
      <c r="A2541" t="s">
        <v>2723</v>
      </c>
      <c r="B2541" s="3">
        <v>157.37248229980469</v>
      </c>
      <c r="C2541" s="3">
        <v>13.409999847412109</v>
      </c>
      <c r="D2541" s="4">
        <v>2.9832088984349529E-3</v>
      </c>
      <c r="E2541" s="4">
        <v>-2.1881851925611762E-2</v>
      </c>
      <c r="F2541" s="2">
        <v>2</v>
      </c>
      <c r="G2541" s="4">
        <v>0.20306929816467581</v>
      </c>
      <c r="H2541" s="4">
        <v>-0.1704138912414308</v>
      </c>
      <c r="I2541" s="4">
        <v>0.48261759402955762</v>
      </c>
    </row>
    <row r="2542" spans="1:9" x14ac:dyDescent="0.25">
      <c r="A2542" t="s">
        <v>2724</v>
      </c>
      <c r="B2542" s="3">
        <v>156.90440368652341</v>
      </c>
      <c r="C2542" s="3">
        <v>13.710000038146971</v>
      </c>
      <c r="D2542" s="4">
        <v>4.6548968109501043E-3</v>
      </c>
      <c r="E2542" s="4">
        <v>-1.861132597795823E-2</v>
      </c>
      <c r="F2542" s="2">
        <v>2</v>
      </c>
      <c r="G2542" s="4">
        <v>0.2023519961273621</v>
      </c>
      <c r="H2542" s="4">
        <v>-0.17288135893152759</v>
      </c>
      <c r="I2542" s="4">
        <v>0.4789994823725221</v>
      </c>
    </row>
    <row r="2543" spans="1:9" x14ac:dyDescent="0.25">
      <c r="A2543" t="s">
        <v>2725</v>
      </c>
      <c r="B2543" s="3">
        <v>156.17741394042969</v>
      </c>
      <c r="C2543" s="3">
        <v>13.97000026702881</v>
      </c>
      <c r="D2543" s="4">
        <v>3.1674247171840091E-3</v>
      </c>
      <c r="E2543" s="4">
        <v>-6.4011486416687413E-3</v>
      </c>
      <c r="F2543" s="2">
        <v>2</v>
      </c>
      <c r="G2543" s="4">
        <v>0.2047981019377425</v>
      </c>
      <c r="H2543" s="4">
        <v>-0.17671367183500181</v>
      </c>
      <c r="I2543" s="4">
        <v>0.47624668351766331</v>
      </c>
    </row>
    <row r="2544" spans="1:9" x14ac:dyDescent="0.25">
      <c r="A2544" t="s">
        <v>2726</v>
      </c>
      <c r="B2544" s="3">
        <v>155.6842956542969</v>
      </c>
      <c r="C2544" s="3">
        <v>14.060000419616699</v>
      </c>
      <c r="D2544" s="4">
        <v>-8.1988710318675606E-3</v>
      </c>
      <c r="E2544" s="4">
        <v>5.5555611242245277E-2</v>
      </c>
      <c r="F2544" s="2">
        <v>2</v>
      </c>
      <c r="G2544" s="4">
        <v>0.19887258393637741</v>
      </c>
      <c r="H2544" s="4">
        <v>-0.17931313569407259</v>
      </c>
      <c r="I2544" s="4">
        <v>0.47341515439952753</v>
      </c>
    </row>
    <row r="2545" spans="1:9" x14ac:dyDescent="0.25">
      <c r="A2545" t="s">
        <v>2727</v>
      </c>
      <c r="B2545" s="3">
        <v>156.9712829589844</v>
      </c>
      <c r="C2545" s="3">
        <v>13.319999694824221</v>
      </c>
      <c r="D2545" s="4">
        <v>2.0268912529839418E-3</v>
      </c>
      <c r="E2545" s="4">
        <v>3.767839889658342E-3</v>
      </c>
      <c r="F2545" s="2">
        <v>2</v>
      </c>
      <c r="G2545" s="4">
        <v>0.2136840792589112</v>
      </c>
      <c r="H2545" s="4">
        <v>-0.17252880609264079</v>
      </c>
      <c r="I2545" s="4">
        <v>0.4817524012430261</v>
      </c>
    </row>
    <row r="2546" spans="1:9" x14ac:dyDescent="0.25">
      <c r="A2546" t="s">
        <v>2728</v>
      </c>
      <c r="B2546" s="3">
        <v>156.65376281738281</v>
      </c>
      <c r="C2546" s="3">
        <v>13.27000045776367</v>
      </c>
      <c r="D2546" s="4">
        <v>-2.341661161620157E-3</v>
      </c>
      <c r="E2546" s="4">
        <v>6.0652676213388554E-3</v>
      </c>
      <c r="F2546" s="2">
        <v>2</v>
      </c>
      <c r="G2546" s="4">
        <v>0.21199576375384011</v>
      </c>
      <c r="H2546" s="4">
        <v>-0.17420260760402509</v>
      </c>
      <c r="I2546" s="4">
        <v>0.47805567933835857</v>
      </c>
    </row>
    <row r="2547" spans="1:9" x14ac:dyDescent="0.25">
      <c r="A2547" t="s">
        <v>2729</v>
      </c>
      <c r="B2547" s="3">
        <v>157.0214538574219</v>
      </c>
      <c r="C2547" s="3">
        <v>13.189999580383301</v>
      </c>
      <c r="D2547" s="4">
        <v>4.5447082107168413E-3</v>
      </c>
      <c r="E2547" s="4">
        <v>-4.5283335559772597E-3</v>
      </c>
      <c r="F2547" s="2">
        <v>1</v>
      </c>
      <c r="G2547" s="4">
        <v>0.2273650348864662</v>
      </c>
      <c r="H2547" s="4">
        <v>-0.1722643311361588</v>
      </c>
      <c r="I2547" s="4">
        <v>0.48183101149065788</v>
      </c>
    </row>
    <row r="2548" spans="1:9" x14ac:dyDescent="0.25">
      <c r="A2548" t="s">
        <v>2730</v>
      </c>
      <c r="B2548" s="3">
        <v>156.3110656738281</v>
      </c>
      <c r="C2548" s="3">
        <v>13.25</v>
      </c>
      <c r="D2548" s="4">
        <v>3.4873234811874099E-3</v>
      </c>
      <c r="E2548" s="4">
        <v>-8.2335074479039649E-3</v>
      </c>
      <c r="F2548" s="2">
        <v>2</v>
      </c>
      <c r="G2548" s="4">
        <v>0.22723488125750091</v>
      </c>
      <c r="H2548" s="4">
        <v>-0.1760091292121839</v>
      </c>
      <c r="I2548" s="4">
        <v>0.47160615857883231</v>
      </c>
    </row>
    <row r="2549" spans="1:9" x14ac:dyDescent="0.25">
      <c r="A2549" t="s">
        <v>2731</v>
      </c>
      <c r="B2549" s="3">
        <v>155.7678527832031</v>
      </c>
      <c r="C2549" s="3">
        <v>13.35999965667725</v>
      </c>
      <c r="D2549" s="4">
        <v>1.3967797061906759E-3</v>
      </c>
      <c r="E2549" s="4">
        <v>-5.7827971146039443E-2</v>
      </c>
      <c r="F2549" s="2">
        <v>2</v>
      </c>
      <c r="G2549" s="4">
        <v>0.23360118511923231</v>
      </c>
      <c r="H2549" s="4">
        <v>-0.17887266584562531</v>
      </c>
      <c r="I2549" s="4">
        <v>0.47011172376430999</v>
      </c>
    </row>
    <row r="2550" spans="1:9" x14ac:dyDescent="0.25">
      <c r="A2550" t="s">
        <v>2732</v>
      </c>
      <c r="B2550" s="3">
        <v>155.55058288574219</v>
      </c>
      <c r="C2550" s="3">
        <v>14.180000305175779</v>
      </c>
      <c r="D2550" s="4">
        <v>1.047751485583381E-2</v>
      </c>
      <c r="E2550" s="4">
        <v>-9.1607904096895787E-2</v>
      </c>
      <c r="F2550" s="2">
        <v>2</v>
      </c>
      <c r="G2550" s="4">
        <v>0.22417712361283321</v>
      </c>
      <c r="H2550" s="4">
        <v>-0.18001800006257951</v>
      </c>
      <c r="I2550" s="4">
        <v>0.46405537425858839</v>
      </c>
    </row>
    <row r="2551" spans="1:9" x14ac:dyDescent="0.25">
      <c r="A2551" t="s">
        <v>2733</v>
      </c>
      <c r="B2551" s="3">
        <v>153.93769836425781</v>
      </c>
      <c r="C2551" s="3">
        <v>15.60999965667725</v>
      </c>
      <c r="D2551" s="4">
        <v>6.8875024302725851E-3</v>
      </c>
      <c r="E2551" s="4">
        <v>-3.1036681237183731E-2</v>
      </c>
      <c r="F2551" s="2">
        <v>2</v>
      </c>
      <c r="G2551" s="4">
        <v>0.19378217949720719</v>
      </c>
      <c r="H2551" s="4">
        <v>-0.1885202907712317</v>
      </c>
      <c r="I2551" s="4">
        <v>0.44981911842027728</v>
      </c>
    </row>
    <row r="2552" spans="1:9" x14ac:dyDescent="0.25">
      <c r="A2552" t="s">
        <v>2734</v>
      </c>
      <c r="B2552" s="3">
        <v>152.88470458984381</v>
      </c>
      <c r="C2552" s="3">
        <v>16.110000610351559</v>
      </c>
      <c r="D2552" s="4">
        <v>7.8785812075690131E-3</v>
      </c>
      <c r="E2552" s="4">
        <v>-5.4022315866104842E-2</v>
      </c>
      <c r="F2552" s="2">
        <v>3</v>
      </c>
      <c r="G2552" s="4">
        <v>0.20311910678049941</v>
      </c>
      <c r="H2552" s="4">
        <v>-0.19407112783688199</v>
      </c>
      <c r="I2552" s="4">
        <v>0.4422683341000333</v>
      </c>
    </row>
    <row r="2553" spans="1:9" x14ac:dyDescent="0.25">
      <c r="A2553" t="s">
        <v>2735</v>
      </c>
      <c r="B2553" s="3">
        <v>151.6896057128906</v>
      </c>
      <c r="C2553" s="3">
        <v>17.030000686645511</v>
      </c>
      <c r="D2553" s="4">
        <v>-9.008622838060143E-3</v>
      </c>
      <c r="E2553" s="4">
        <v>7.1743254794944145E-2</v>
      </c>
      <c r="F2553" s="2">
        <v>3</v>
      </c>
      <c r="G2553" s="4">
        <v>0.16605080611987441</v>
      </c>
      <c r="H2553" s="4">
        <v>-0.20037106930329751</v>
      </c>
      <c r="I2553" s="4">
        <v>0.44266162536948311</v>
      </c>
    </row>
    <row r="2554" spans="1:9" x14ac:dyDescent="0.25">
      <c r="A2554" t="s">
        <v>2736</v>
      </c>
      <c r="B2554" s="3">
        <v>153.06854248046881</v>
      </c>
      <c r="C2554" s="3">
        <v>15.89000034332275</v>
      </c>
      <c r="D2554" s="4">
        <v>-2.1006182939069969E-2</v>
      </c>
      <c r="E2554" s="4">
        <v>0.14978297353174169</v>
      </c>
      <c r="F2554" s="2">
        <v>2</v>
      </c>
      <c r="G2554" s="4">
        <v>0.17376879767649589</v>
      </c>
      <c r="H2554" s="4">
        <v>-0.19310202982116009</v>
      </c>
      <c r="I2554" s="4">
        <v>0.47215667034354603</v>
      </c>
    </row>
    <row r="2555" spans="1:9" x14ac:dyDescent="0.25">
      <c r="A2555" t="s">
        <v>2737</v>
      </c>
      <c r="B2555" s="3">
        <v>156.35292053222659</v>
      </c>
      <c r="C2555" s="3">
        <v>13.819999694824221</v>
      </c>
      <c r="D2555" s="4">
        <v>1.075129977053102E-2</v>
      </c>
      <c r="E2555" s="4">
        <v>-7.1860350827887332E-2</v>
      </c>
      <c r="F2555" s="2">
        <v>2</v>
      </c>
      <c r="G2555" s="4">
        <v>0.2028833527460161</v>
      </c>
      <c r="H2555" s="4">
        <v>-0.1757884921058489</v>
      </c>
      <c r="I2555" s="4">
        <v>0.47199932983263698</v>
      </c>
    </row>
    <row r="2556" spans="1:9" x14ac:dyDescent="0.25">
      <c r="A2556" t="s">
        <v>2738</v>
      </c>
      <c r="B2556" s="3">
        <v>154.68980407714841</v>
      </c>
      <c r="C2556" s="3">
        <v>14.89000034332275</v>
      </c>
      <c r="D2556" s="4">
        <v>4.122669601653195E-3</v>
      </c>
      <c r="E2556" s="4">
        <v>-4.3673690740502091E-2</v>
      </c>
      <c r="F2556" s="2">
        <v>2</v>
      </c>
      <c r="G2556" s="4">
        <v>0.20466527533005219</v>
      </c>
      <c r="H2556" s="4">
        <v>-0.18455557951667201</v>
      </c>
      <c r="I2556" s="4">
        <v>0.45823497551140768</v>
      </c>
    </row>
    <row r="2557" spans="1:9" x14ac:dyDescent="0.25">
      <c r="A2557" t="s">
        <v>2739</v>
      </c>
      <c r="B2557" s="3">
        <v>154.0546875</v>
      </c>
      <c r="C2557" s="3">
        <v>15.569999694824221</v>
      </c>
      <c r="D2557" s="4">
        <v>-1.1051380303422009E-2</v>
      </c>
      <c r="E2557" s="4">
        <v>0.115329487985514</v>
      </c>
      <c r="F2557" s="2">
        <v>2</v>
      </c>
      <c r="G2557" s="4">
        <v>0.20386639398770789</v>
      </c>
      <c r="H2557" s="4">
        <v>-0.187903584721552</v>
      </c>
      <c r="I2557" s="4">
        <v>0.46499917729275198</v>
      </c>
    </row>
    <row r="2558" spans="1:9" x14ac:dyDescent="0.25">
      <c r="A2558" t="s">
        <v>2740</v>
      </c>
      <c r="B2558" s="3">
        <v>155.77622985839841</v>
      </c>
      <c r="C2558" s="3">
        <v>13.960000038146971</v>
      </c>
      <c r="D2558" s="4">
        <v>-1.182227854413787E-2</v>
      </c>
      <c r="E2558" s="4">
        <v>4.4128658013314448E-2</v>
      </c>
      <c r="F2558" s="2">
        <v>2</v>
      </c>
      <c r="G2558" s="4">
        <v>0.22555743082842139</v>
      </c>
      <c r="H2558" s="4">
        <v>-0.17882850624978941</v>
      </c>
      <c r="I2558" s="4">
        <v>0.4920559844181287</v>
      </c>
    </row>
    <row r="2559" spans="1:9" x14ac:dyDescent="0.25">
      <c r="A2559" t="s">
        <v>2741</v>
      </c>
      <c r="B2559" s="3">
        <v>157.639892578125</v>
      </c>
      <c r="C2559" s="3">
        <v>13.36999988555908</v>
      </c>
      <c r="D2559" s="4">
        <v>-1.323566088404005E-3</v>
      </c>
      <c r="E2559" s="4">
        <v>2.1390353682756439E-2</v>
      </c>
      <c r="F2559" s="2">
        <v>2</v>
      </c>
      <c r="G2559" s="4">
        <v>0.23464997535142881</v>
      </c>
      <c r="H2559" s="4">
        <v>-0.16689625007318121</v>
      </c>
      <c r="I2559" s="4">
        <v>0.4882806522658294</v>
      </c>
    </row>
    <row r="2560" spans="1:9" x14ac:dyDescent="0.25">
      <c r="A2560" t="s">
        <v>2742</v>
      </c>
      <c r="B2560" s="3">
        <v>157.84881591796881</v>
      </c>
      <c r="C2560" s="3">
        <v>13.090000152587891</v>
      </c>
      <c r="D2560" s="4">
        <v>3.346758776730852E-3</v>
      </c>
      <c r="E2560" s="4">
        <v>-7.6337622829247831E-4</v>
      </c>
      <c r="F2560" s="2">
        <v>1</v>
      </c>
      <c r="G2560" s="4">
        <v>0.2413038635489457</v>
      </c>
      <c r="H2560" s="4">
        <v>-0.16539516817665181</v>
      </c>
      <c r="I2560" s="4">
        <v>0.48757279999020658</v>
      </c>
    </row>
    <row r="2561" spans="1:9" x14ac:dyDescent="0.25">
      <c r="A2561" t="s">
        <v>2743</v>
      </c>
      <c r="B2561" s="3">
        <v>157.3222961425781</v>
      </c>
      <c r="C2561" s="3">
        <v>13.10000038146973</v>
      </c>
      <c r="D2561" s="4">
        <v>6.6307966748675451E-3</v>
      </c>
      <c r="E2561" s="4">
        <v>-5.6195945716143843E-2</v>
      </c>
      <c r="F2561" s="2">
        <v>1</v>
      </c>
      <c r="G2561" s="4">
        <v>0.22461939816841731</v>
      </c>
      <c r="H2561" s="4">
        <v>-0.16769499213528991</v>
      </c>
      <c r="I2561" s="4">
        <v>0.4815164504844851</v>
      </c>
    </row>
    <row r="2562" spans="1:9" x14ac:dyDescent="0.25">
      <c r="A2562" t="s">
        <v>2744</v>
      </c>
      <c r="B2562" s="3">
        <v>156.28599548339841</v>
      </c>
      <c r="C2562" s="3">
        <v>13.88000011444092</v>
      </c>
      <c r="D2562" s="4">
        <v>8.194318558551128E-3</v>
      </c>
      <c r="E2562" s="4">
        <v>-3.6779995737916238E-2</v>
      </c>
      <c r="F2562" s="2">
        <v>2</v>
      </c>
      <c r="G2562" s="4">
        <v>0.2225562920768667</v>
      </c>
      <c r="H2562" s="4">
        <v>-0.17317748412426451</v>
      </c>
      <c r="I2562" s="4">
        <v>0.47317920364098648</v>
      </c>
    </row>
    <row r="2563" spans="1:9" x14ac:dyDescent="0.25">
      <c r="A2563" t="s">
        <v>2745</v>
      </c>
      <c r="B2563" s="3">
        <v>155.0157470703125</v>
      </c>
      <c r="C2563" s="3">
        <v>14.409999847412109</v>
      </c>
      <c r="D2563" s="4">
        <v>4.9302269174502644E-3</v>
      </c>
      <c r="E2563" s="4">
        <v>-1.4363887810587511E-2</v>
      </c>
      <c r="F2563" s="2">
        <v>2</v>
      </c>
      <c r="G2563" s="4">
        <v>0.20782003430223381</v>
      </c>
      <c r="H2563" s="4">
        <v>-0.17989766391674269</v>
      </c>
      <c r="I2563" s="4">
        <v>0.46625766134873348</v>
      </c>
    </row>
    <row r="2564" spans="1:9" x14ac:dyDescent="0.25">
      <c r="A2564" t="s">
        <v>2746</v>
      </c>
      <c r="B2564" s="3">
        <v>154.25523376464841</v>
      </c>
      <c r="C2564" s="3">
        <v>14.61999988555908</v>
      </c>
      <c r="D2564" s="4">
        <v>-2.1089495269596141E-3</v>
      </c>
      <c r="E2564" s="4">
        <v>-2.0763590976567551E-2</v>
      </c>
      <c r="F2564" s="2">
        <v>2</v>
      </c>
      <c r="G2564" s="4">
        <v>0.20558861026573691</v>
      </c>
      <c r="H2564" s="4">
        <v>-0.18392111798760291</v>
      </c>
      <c r="I2564" s="4">
        <v>0.45776307399432592</v>
      </c>
    </row>
    <row r="2565" spans="1:9" x14ac:dyDescent="0.25">
      <c r="A2565" t="s">
        <v>2747</v>
      </c>
      <c r="B2565" s="3">
        <v>154.58123779296881</v>
      </c>
      <c r="C2565" s="3">
        <v>14.930000305175779</v>
      </c>
      <c r="D2565" s="4">
        <v>-7.1915781419066294E-3</v>
      </c>
      <c r="E2565" s="4">
        <v>6.4907262318111503E-2</v>
      </c>
      <c r="F2565" s="2">
        <v>2</v>
      </c>
      <c r="G2565" s="4">
        <v>0.20813650918528581</v>
      </c>
      <c r="H2565" s="4">
        <v>-0.18219641149648261</v>
      </c>
      <c r="I2565" s="4">
        <v>0.47349376464715931</v>
      </c>
    </row>
    <row r="2566" spans="1:9" x14ac:dyDescent="0.25">
      <c r="A2566" t="s">
        <v>2748</v>
      </c>
      <c r="B2566" s="3">
        <v>155.70097351074219</v>
      </c>
      <c r="C2566" s="3">
        <v>14.02000045776367</v>
      </c>
      <c r="D2566" s="4">
        <v>4.745355030698617E-3</v>
      </c>
      <c r="E2566" s="4">
        <v>-7.0907865076510035E-2</v>
      </c>
      <c r="F2566" s="2">
        <v>2</v>
      </c>
      <c r="G2566" s="4">
        <v>0.22662600520425519</v>
      </c>
      <c r="H2566" s="4">
        <v>-0.17627251089091811</v>
      </c>
      <c r="I2566" s="4">
        <v>0.47034767452285081</v>
      </c>
    </row>
    <row r="2567" spans="1:9" x14ac:dyDescent="0.25">
      <c r="A2567" t="s">
        <v>2749</v>
      </c>
      <c r="B2567" s="3">
        <v>154.9656066894531</v>
      </c>
      <c r="C2567" s="3">
        <v>15.090000152587891</v>
      </c>
      <c r="D2567" s="4">
        <v>-4.1352238091461047E-3</v>
      </c>
      <c r="E2567" s="4">
        <v>6.000010172525938E-3</v>
      </c>
      <c r="F2567" s="2">
        <v>2</v>
      </c>
      <c r="G2567" s="4">
        <v>0.2157323925570909</v>
      </c>
      <c r="H2567" s="4">
        <v>-0.18016292886080171</v>
      </c>
      <c r="I2567" s="4">
        <v>0.47137020782029149</v>
      </c>
    </row>
    <row r="2568" spans="1:9" x14ac:dyDescent="0.25">
      <c r="A2568" t="s">
        <v>2750</v>
      </c>
      <c r="B2568" s="3">
        <v>155.60908508300781</v>
      </c>
      <c r="C2568" s="3">
        <v>15</v>
      </c>
      <c r="D2568" s="4">
        <v>-3.8784090532808508E-3</v>
      </c>
      <c r="E2568" s="4">
        <v>3.3057818671050843E-2</v>
      </c>
      <c r="F2568" s="2">
        <v>2</v>
      </c>
      <c r="G2568" s="4">
        <v>0.23058723331134751</v>
      </c>
      <c r="H2568" s="4">
        <v>-0.176758641594851</v>
      </c>
      <c r="I2568" s="4">
        <v>0.48670760720367512</v>
      </c>
    </row>
    <row r="2569" spans="1:9" x14ac:dyDescent="0.25">
      <c r="A2569" t="s">
        <v>2751</v>
      </c>
      <c r="B2569" s="3">
        <v>156.21495056152341</v>
      </c>
      <c r="C2569" s="3">
        <v>14.52000045776367</v>
      </c>
      <c r="D2569" s="4">
        <v>5.8392045013544447E-3</v>
      </c>
      <c r="E2569" s="4">
        <v>-3.9682502138671423E-2</v>
      </c>
      <c r="F2569" s="2">
        <v>2</v>
      </c>
      <c r="G2569" s="4">
        <v>0.22482546059851999</v>
      </c>
      <c r="H2569" s="4">
        <v>-0.17329093453054309</v>
      </c>
      <c r="I2569" s="4">
        <v>0.47781972857981758</v>
      </c>
    </row>
    <row r="2570" spans="1:9" x14ac:dyDescent="0.25">
      <c r="A2570" t="s">
        <v>2752</v>
      </c>
      <c r="B2570" s="3">
        <v>155.3080749511719</v>
      </c>
      <c r="C2570" s="3">
        <v>15.11999988555908</v>
      </c>
      <c r="D2570" s="4">
        <v>-5.328456203803511E-3</v>
      </c>
      <c r="E2570" s="4">
        <v>4.1322273338813657E-2</v>
      </c>
      <c r="F2570" s="2">
        <v>2</v>
      </c>
      <c r="G2570" s="4">
        <v>0.22622128394058369</v>
      </c>
      <c r="H2570" s="4">
        <v>-0.1780902337374107</v>
      </c>
      <c r="I2570" s="4">
        <v>0.47821301984926762</v>
      </c>
    </row>
    <row r="2571" spans="1:9" x14ac:dyDescent="0.25">
      <c r="A2571" t="s">
        <v>2753</v>
      </c>
      <c r="B2571" s="3">
        <v>156.14006042480469</v>
      </c>
      <c r="C2571" s="3">
        <v>14.52000045776367</v>
      </c>
      <c r="D2571" s="4">
        <v>7.1375029575968529E-3</v>
      </c>
      <c r="E2571" s="4">
        <v>-7.1611244307756561E-2</v>
      </c>
      <c r="F2571" s="2">
        <v>2</v>
      </c>
      <c r="G2571" s="4">
        <v>0.22992593673452991</v>
      </c>
      <c r="H2571" s="4">
        <v>-0.17368726250502381</v>
      </c>
      <c r="I2571" s="4">
        <v>0.47797706909072663</v>
      </c>
    </row>
    <row r="2572" spans="1:9" x14ac:dyDescent="0.25">
      <c r="A2572" t="s">
        <v>2754</v>
      </c>
      <c r="B2572" s="3">
        <v>155.03350830078119</v>
      </c>
      <c r="C2572" s="3">
        <v>15.64000034332275</v>
      </c>
      <c r="D2572" s="4">
        <v>9.0435053775295149E-3</v>
      </c>
      <c r="E2572" s="4">
        <v>-0.1223344213712103</v>
      </c>
      <c r="F2572" s="2">
        <v>2</v>
      </c>
      <c r="G2572" s="4">
        <v>0.21446992039342019</v>
      </c>
      <c r="H2572" s="4">
        <v>-0.1795432748076643</v>
      </c>
      <c r="I2572" s="4">
        <v>0.46901058021923753</v>
      </c>
    </row>
    <row r="2573" spans="1:9" x14ac:dyDescent="0.25">
      <c r="A2573" t="s">
        <v>2755</v>
      </c>
      <c r="B2573" s="3">
        <v>153.64402770996091</v>
      </c>
      <c r="C2573" s="3">
        <v>17.819999694824219</v>
      </c>
      <c r="D2573" s="4">
        <v>-2.8078050880969711E-3</v>
      </c>
      <c r="E2573" s="4">
        <v>9.8643677509430594E-2</v>
      </c>
      <c r="F2573" s="2">
        <v>3</v>
      </c>
      <c r="G2573" s="4">
        <v>0.20199644852192139</v>
      </c>
      <c r="H2573" s="4">
        <v>-0.18689657995928999</v>
      </c>
      <c r="I2573" s="4">
        <v>0.46138118565136138</v>
      </c>
    </row>
    <row r="2574" spans="1:9" x14ac:dyDescent="0.25">
      <c r="A2574" t="s">
        <v>2756</v>
      </c>
      <c r="B2574" s="3">
        <v>154.07664489746091</v>
      </c>
      <c r="C2574" s="3">
        <v>16.219999313354489</v>
      </c>
      <c r="D2574" s="4">
        <v>-1.121338759717783E-2</v>
      </c>
      <c r="E2574" s="4">
        <v>0.12093980746587921</v>
      </c>
      <c r="F2574" s="2">
        <v>3</v>
      </c>
      <c r="G2574" s="4">
        <v>0.2117984644014137</v>
      </c>
      <c r="H2574" s="4">
        <v>-0.18460711566986979</v>
      </c>
      <c r="I2574" s="4">
        <v>0.47860631111871749</v>
      </c>
    </row>
    <row r="2575" spans="1:9" x14ac:dyDescent="0.25">
      <c r="A2575" t="s">
        <v>2757</v>
      </c>
      <c r="B2575" s="3">
        <v>155.82395935058591</v>
      </c>
      <c r="C2575" s="3">
        <v>14.47000026702881</v>
      </c>
      <c r="D2575" s="4">
        <v>2.6720601534813149E-4</v>
      </c>
      <c r="E2575" s="4">
        <v>-2.229729185494489E-2</v>
      </c>
      <c r="F2575" s="2">
        <v>2</v>
      </c>
      <c r="G2575" s="4">
        <v>0.2272727655113542</v>
      </c>
      <c r="H2575" s="4">
        <v>-0.17536010894335721</v>
      </c>
      <c r="I2575" s="4">
        <v>0.47357249491043651</v>
      </c>
    </row>
    <row r="2576" spans="1:9" x14ac:dyDescent="0.25">
      <c r="A2576" t="s">
        <v>2758</v>
      </c>
      <c r="B2576" s="3">
        <v>155.78233337402341</v>
      </c>
      <c r="C2576" s="3">
        <v>14.80000019073486</v>
      </c>
      <c r="D2576" s="4">
        <v>-4.9429506593817729E-3</v>
      </c>
      <c r="E2576" s="4">
        <v>4.2253548558376819E-2</v>
      </c>
      <c r="F2576" s="2">
        <v>2</v>
      </c>
      <c r="G2576" s="4">
        <v>0.2241922725174865</v>
      </c>
      <c r="H2576" s="4">
        <v>-0.17558039881996329</v>
      </c>
      <c r="I2576" s="4">
        <v>0.4842693693549891</v>
      </c>
    </row>
    <row r="2577" spans="1:9" x14ac:dyDescent="0.25">
      <c r="A2577" t="s">
        <v>2759</v>
      </c>
      <c r="B2577" s="3">
        <v>156.5561828613281</v>
      </c>
      <c r="C2577" s="3">
        <v>14.19999980926514</v>
      </c>
      <c r="D2577" s="4">
        <v>-5.3109838198128756E-4</v>
      </c>
      <c r="E2577" s="4">
        <v>6.3784659658230316E-3</v>
      </c>
      <c r="F2577" s="2">
        <v>2</v>
      </c>
      <c r="G2577" s="4">
        <v>0.23494347582114189</v>
      </c>
      <c r="H2577" s="4">
        <v>-0.1714850905017514</v>
      </c>
      <c r="I2577" s="4">
        <v>0.48049391718704459</v>
      </c>
    </row>
    <row r="2578" spans="1:9" x14ac:dyDescent="0.25">
      <c r="A2578" t="s">
        <v>2760</v>
      </c>
      <c r="B2578" s="3">
        <v>156.6393737792969</v>
      </c>
      <c r="C2578" s="3">
        <v>14.10999965667725</v>
      </c>
      <c r="D2578" s="4">
        <v>4.2539079185344159E-4</v>
      </c>
      <c r="E2578" s="4">
        <v>-7.0373245039602184E-3</v>
      </c>
      <c r="F2578" s="2">
        <v>2</v>
      </c>
      <c r="G2578" s="4">
        <v>0.24086823272895891</v>
      </c>
      <c r="H2578" s="4">
        <v>-0.17104483375422319</v>
      </c>
      <c r="I2578" s="4">
        <v>0.48623570568659341</v>
      </c>
    </row>
    <row r="2579" spans="1:9" x14ac:dyDescent="0.25">
      <c r="A2579" t="s">
        <v>2761</v>
      </c>
      <c r="B2579" s="3">
        <v>156.57276916503909</v>
      </c>
      <c r="C2579" s="3">
        <v>14.210000038146971</v>
      </c>
      <c r="D2579" s="4">
        <v>2.2905528710883689E-3</v>
      </c>
      <c r="E2579" s="4">
        <v>2.3038134407106E-2</v>
      </c>
      <c r="F2579" s="2">
        <v>2</v>
      </c>
      <c r="G2579" s="4">
        <v>0.24258873354171209</v>
      </c>
      <c r="H2579" s="4">
        <v>-0.1698596646075945</v>
      </c>
      <c r="I2579" s="4">
        <v>0.48348278681608942</v>
      </c>
    </row>
    <row r="2580" spans="1:9" x14ac:dyDescent="0.25">
      <c r="A2580" t="s">
        <v>2762</v>
      </c>
      <c r="B2580" s="3">
        <v>156.21495056152341</v>
      </c>
      <c r="C2580" s="3">
        <v>13.89000034332275</v>
      </c>
      <c r="D2580" s="4">
        <v>9.0590576057714145E-4</v>
      </c>
      <c r="E2580" s="4">
        <v>-1.4893619323794851E-2</v>
      </c>
      <c r="F2580" s="2">
        <v>2</v>
      </c>
      <c r="G2580" s="4">
        <v>0.2414362905709706</v>
      </c>
      <c r="H2580" s="4">
        <v>-0.1693787181481817</v>
      </c>
      <c r="I2580" s="4">
        <v>0.47923555314670829</v>
      </c>
    </row>
    <row r="2581" spans="1:9" x14ac:dyDescent="0.25">
      <c r="A2581" t="s">
        <v>2763</v>
      </c>
      <c r="B2581" s="3">
        <v>156.07356262207031</v>
      </c>
      <c r="C2581" s="3">
        <v>14.10000038146973</v>
      </c>
      <c r="D2581" s="4">
        <v>1.4055891643021569E-2</v>
      </c>
      <c r="E2581" s="4">
        <v>-0.1187499761581421</v>
      </c>
      <c r="F2581" s="2">
        <v>2</v>
      </c>
      <c r="G2581" s="4">
        <v>0.2514248296890671</v>
      </c>
      <c r="H2581" s="4">
        <v>-0.1697331302832584</v>
      </c>
      <c r="I2581" s="4">
        <v>0.47852758085544028</v>
      </c>
    </row>
    <row r="2582" spans="1:9" x14ac:dyDescent="0.25">
      <c r="A2582" t="s">
        <v>2764</v>
      </c>
      <c r="B2582" s="3">
        <v>153.91021728515619</v>
      </c>
      <c r="C2582" s="3">
        <v>16</v>
      </c>
      <c r="D2582" s="4">
        <v>-7.0322247460989917E-3</v>
      </c>
      <c r="E2582" s="4">
        <v>0.14285714285714279</v>
      </c>
      <c r="F2582" s="2">
        <v>2</v>
      </c>
      <c r="G2582" s="4">
        <v>0.24065029880483599</v>
      </c>
      <c r="H2582" s="4">
        <v>-0.1776103537022479</v>
      </c>
      <c r="I2582" s="4">
        <v>0.45862826678085772</v>
      </c>
    </row>
    <row r="2583" spans="1:9" x14ac:dyDescent="0.25">
      <c r="A2583" t="s">
        <v>2765</v>
      </c>
      <c r="B2583" s="3">
        <v>155.0002136230469</v>
      </c>
      <c r="C2583" s="3">
        <v>14</v>
      </c>
      <c r="D2583" s="4">
        <v>2.5292954350895069E-3</v>
      </c>
      <c r="E2583" s="4">
        <v>-2.8490001397227789E-3</v>
      </c>
      <c r="F2583" s="2">
        <v>2</v>
      </c>
      <c r="G2583" s="4">
        <v>0.25355686372798042</v>
      </c>
      <c r="H2583" s="4">
        <v>-0.17178616789707221</v>
      </c>
      <c r="I2583" s="4">
        <v>0.47199932983263698</v>
      </c>
    </row>
    <row r="2584" spans="1:9" x14ac:dyDescent="0.25">
      <c r="A2584" t="s">
        <v>2766</v>
      </c>
      <c r="B2584" s="3">
        <v>154.6091613769531</v>
      </c>
      <c r="C2584" s="3">
        <v>14.039999961853029</v>
      </c>
      <c r="D2584" s="4">
        <v>5.2476434515273951E-3</v>
      </c>
      <c r="E2584" s="4">
        <v>-2.160281612375459E-2</v>
      </c>
      <c r="F2584" s="2">
        <v>2</v>
      </c>
      <c r="G2584" s="4">
        <v>0.24792493680145761</v>
      </c>
      <c r="H2584" s="4">
        <v>-0.16943773061346809</v>
      </c>
      <c r="I2584" s="4">
        <v>0.4619316974160752</v>
      </c>
    </row>
    <row r="2585" spans="1:9" x14ac:dyDescent="0.25">
      <c r="A2585" t="s">
        <v>2767</v>
      </c>
      <c r="B2585" s="3">
        <v>153.80206298828119</v>
      </c>
      <c r="C2585" s="3">
        <v>14.35000038146973</v>
      </c>
      <c r="D2585" s="4">
        <v>5.3874237290196803E-5</v>
      </c>
      <c r="E2585" s="4">
        <v>4.9743986933475932E-2</v>
      </c>
      <c r="F2585" s="2">
        <v>2</v>
      </c>
      <c r="G2585" s="4">
        <v>0.2570502562096928</v>
      </c>
      <c r="H2585" s="4">
        <v>-0.17377347283820699</v>
      </c>
      <c r="I2585" s="4">
        <v>0.45980814058920721</v>
      </c>
    </row>
    <row r="2586" spans="1:9" x14ac:dyDescent="0.25">
      <c r="A2586" t="s">
        <v>2768</v>
      </c>
      <c r="B2586" s="3">
        <v>153.79377746582031</v>
      </c>
      <c r="C2586" s="3">
        <v>13.670000076293951</v>
      </c>
      <c r="D2586" s="4">
        <v>-3.7856375075051568E-4</v>
      </c>
      <c r="E2586" s="4">
        <v>-3.9353442301964803E-2</v>
      </c>
      <c r="F2586" s="2">
        <v>2</v>
      </c>
      <c r="G2586" s="4">
        <v>0.26558721432863108</v>
      </c>
      <c r="H2586" s="4">
        <v>-0.1738179827642484</v>
      </c>
      <c r="I2586" s="4">
        <v>0.45972941032593018</v>
      </c>
    </row>
    <row r="2587" spans="1:9" x14ac:dyDescent="0.25">
      <c r="A2587" t="s">
        <v>2769</v>
      </c>
      <c r="B2587" s="3">
        <v>153.8520202636719</v>
      </c>
      <c r="C2587" s="3">
        <v>14.22999954223633</v>
      </c>
      <c r="D2587" s="4">
        <v>5.5465971705641604E-3</v>
      </c>
      <c r="E2587" s="4">
        <v>-3.0654002287778929E-2</v>
      </c>
      <c r="F2587" s="2">
        <v>2</v>
      </c>
      <c r="G2587" s="4">
        <v>0.241977433677971</v>
      </c>
      <c r="H2587" s="4">
        <v>-0.17350510175559269</v>
      </c>
      <c r="I2587" s="4">
        <v>0.46413398450622018</v>
      </c>
    </row>
    <row r="2588" spans="1:9" x14ac:dyDescent="0.25">
      <c r="A2588" t="s">
        <v>2770</v>
      </c>
      <c r="B2588" s="3">
        <v>153.00337219238281</v>
      </c>
      <c r="C2588" s="3">
        <v>14.680000305175779</v>
      </c>
      <c r="D2588" s="4">
        <v>-1.1406878195141521E-3</v>
      </c>
      <c r="E2588" s="4">
        <v>-7.43743454773238E-3</v>
      </c>
      <c r="F2588" s="2">
        <v>2</v>
      </c>
      <c r="G2588" s="4">
        <v>0.2471970269452213</v>
      </c>
      <c r="H2588" s="4">
        <v>-0.1727311450824168</v>
      </c>
      <c r="I2588" s="4">
        <v>0.45422369260056739</v>
      </c>
    </row>
    <row r="2589" spans="1:9" x14ac:dyDescent="0.25">
      <c r="A2589" t="s">
        <v>2771</v>
      </c>
      <c r="B2589" s="3">
        <v>153.1781005859375</v>
      </c>
      <c r="C2589" s="3">
        <v>14.789999961853029</v>
      </c>
      <c r="D2589" s="4">
        <v>5.9012281524646326E-3</v>
      </c>
      <c r="E2589" s="4">
        <v>-4.5806454073998193E-2</v>
      </c>
      <c r="F2589" s="2">
        <v>2</v>
      </c>
      <c r="G2589" s="4">
        <v>0.24103101205293531</v>
      </c>
      <c r="H2589" s="4">
        <v>-0.17178641193055</v>
      </c>
      <c r="I2589" s="4">
        <v>0.4513135532347996</v>
      </c>
    </row>
    <row r="2590" spans="1:9" x14ac:dyDescent="0.25">
      <c r="A2590" t="s">
        <v>2772</v>
      </c>
      <c r="B2590" s="3">
        <v>152.27946472167969</v>
      </c>
      <c r="C2590" s="3">
        <v>15.5</v>
      </c>
      <c r="D2590" s="4">
        <v>-6.6218329671624554E-3</v>
      </c>
      <c r="E2590" s="4">
        <v>0.1175198361852916</v>
      </c>
      <c r="F2590" s="2">
        <v>2</v>
      </c>
      <c r="G2590" s="4">
        <v>0.21837381104535589</v>
      </c>
      <c r="H2590" s="4">
        <v>-0.17664521635923719</v>
      </c>
      <c r="I2590" s="4">
        <v>0.45469559411764909</v>
      </c>
    </row>
    <row r="2591" spans="1:9" x14ac:dyDescent="0.25">
      <c r="A2591" t="s">
        <v>2773</v>
      </c>
      <c r="B2591" s="3">
        <v>153.2945556640625</v>
      </c>
      <c r="C2591" s="3">
        <v>13.86999988555908</v>
      </c>
      <c r="D2591" s="4">
        <v>1.195397753529281E-3</v>
      </c>
      <c r="E2591" s="4">
        <v>2.2107604825465591E-2</v>
      </c>
      <c r="F2591" s="2">
        <v>2</v>
      </c>
      <c r="G2591" s="4">
        <v>0.2356875303308141</v>
      </c>
      <c r="H2591" s="4">
        <v>-0.17111196258024189</v>
      </c>
      <c r="I2591" s="4">
        <v>0.45107760247625878</v>
      </c>
    </row>
    <row r="2592" spans="1:9" x14ac:dyDescent="0.25">
      <c r="A2592" t="s">
        <v>2774</v>
      </c>
      <c r="B2592" s="3">
        <v>153.11152648925781</v>
      </c>
      <c r="C2592" s="3">
        <v>13.569999694824221</v>
      </c>
      <c r="D2592" s="4">
        <v>5.5188554883371932E-3</v>
      </c>
      <c r="E2592" s="4">
        <v>-4.0311218858470783E-2</v>
      </c>
      <c r="F2592" s="2">
        <v>2</v>
      </c>
      <c r="G2592" s="4">
        <v>0.23275357415373099</v>
      </c>
      <c r="H2592" s="4">
        <v>-0.17210163043137469</v>
      </c>
      <c r="I2592" s="4">
        <v>0.4500550691788181</v>
      </c>
    </row>
    <row r="2593" spans="1:9" x14ac:dyDescent="0.25">
      <c r="A2593" t="s">
        <v>2775</v>
      </c>
      <c r="B2593" s="3">
        <v>152.27116394042969</v>
      </c>
      <c r="C2593" s="3">
        <v>14.14000034332275</v>
      </c>
      <c r="D2593" s="4">
        <v>5.1627787183847751E-3</v>
      </c>
      <c r="E2593" s="4">
        <v>-1.118880036909198E-2</v>
      </c>
      <c r="F2593" s="2">
        <v>2</v>
      </c>
      <c r="G2593" s="4">
        <v>0.2271155561422438</v>
      </c>
      <c r="H2593" s="4">
        <v>-0.17664560435661769</v>
      </c>
      <c r="I2593" s="4">
        <v>0.44093123979641979</v>
      </c>
    </row>
    <row r="2594" spans="1:9" x14ac:dyDescent="0.25">
      <c r="A2594" t="s">
        <v>2776</v>
      </c>
      <c r="B2594" s="3">
        <v>151.48905944824219</v>
      </c>
      <c r="C2594" s="3">
        <v>14.30000019073486</v>
      </c>
      <c r="D2594" s="4">
        <v>4.9480619771458123E-4</v>
      </c>
      <c r="E2594" s="4">
        <v>-1.44727797956179E-2</v>
      </c>
      <c r="F2594" s="2">
        <v>2</v>
      </c>
      <c r="G2594" s="4">
        <v>0.22185661651362071</v>
      </c>
      <c r="H2594" s="4">
        <v>-0.1808745677061521</v>
      </c>
      <c r="I2594" s="4">
        <v>0.43802110043065218</v>
      </c>
    </row>
    <row r="2595" spans="1:9" x14ac:dyDescent="0.25">
      <c r="A2595" t="s">
        <v>2777</v>
      </c>
      <c r="B2595" s="3">
        <v>151.41413879394531</v>
      </c>
      <c r="C2595" s="3">
        <v>14.510000228881839</v>
      </c>
      <c r="D2595" s="4">
        <v>1.094394617577743E-2</v>
      </c>
      <c r="E2595" s="4">
        <v>-4.9148098869652213E-2</v>
      </c>
      <c r="F2595" s="2">
        <v>2</v>
      </c>
      <c r="G2595" s="4">
        <v>0.22326389991084161</v>
      </c>
      <c r="H2595" s="4">
        <v>-0.18127967559686181</v>
      </c>
      <c r="I2595" s="4">
        <v>0.43495362055397552</v>
      </c>
    </row>
    <row r="2596" spans="1:9" x14ac:dyDescent="0.25">
      <c r="A2596" t="s">
        <v>2778</v>
      </c>
      <c r="B2596" s="3">
        <v>149.77500915527341</v>
      </c>
      <c r="C2596" s="3">
        <v>15.260000228881839</v>
      </c>
      <c r="D2596" s="4">
        <v>1.8362540295320251E-3</v>
      </c>
      <c r="E2596" s="4">
        <v>-1.9620492508853889E-3</v>
      </c>
      <c r="F2596" s="2">
        <v>2</v>
      </c>
      <c r="G2596" s="4">
        <v>0.20978250018179409</v>
      </c>
      <c r="H2596" s="4">
        <v>-0.19014271018664011</v>
      </c>
      <c r="I2596" s="4">
        <v>0.41631279053537429</v>
      </c>
    </row>
    <row r="2597" spans="1:9" x14ac:dyDescent="0.25">
      <c r="A2597" t="s">
        <v>2779</v>
      </c>
      <c r="B2597" s="3">
        <v>149.50048828125</v>
      </c>
      <c r="C2597" s="3">
        <v>15.289999961853029</v>
      </c>
      <c r="D2597" s="4">
        <v>1.2395815907104479E-2</v>
      </c>
      <c r="E2597" s="4">
        <v>-0.11259429088362601</v>
      </c>
      <c r="F2597" s="2">
        <v>2</v>
      </c>
      <c r="G2597" s="4">
        <v>0.214284129674327</v>
      </c>
      <c r="H2597" s="4">
        <v>-0.19162708820329119</v>
      </c>
      <c r="I2597" s="4">
        <v>0.41473962545757459</v>
      </c>
    </row>
    <row r="2598" spans="1:9" x14ac:dyDescent="0.25">
      <c r="A2598" t="s">
        <v>2780</v>
      </c>
      <c r="B2598" s="3">
        <v>147.66999816894531</v>
      </c>
      <c r="C2598" s="3">
        <v>17.229999542236332</v>
      </c>
      <c r="D2598" s="4">
        <v>1.318744295540775E-2</v>
      </c>
      <c r="E2598" s="4">
        <v>-0.13634090810442451</v>
      </c>
      <c r="F2598" s="2">
        <v>3</v>
      </c>
      <c r="G2598" s="4">
        <v>0.19782955688096249</v>
      </c>
      <c r="H2598" s="4">
        <v>-0.20152483930170301</v>
      </c>
      <c r="I2598" s="4">
        <v>0.39594145492806437</v>
      </c>
    </row>
    <row r="2599" spans="1:9" x14ac:dyDescent="0.25">
      <c r="A2599" t="s">
        <v>2781</v>
      </c>
      <c r="B2599" s="3">
        <v>145.7479553222656</v>
      </c>
      <c r="C2599" s="3">
        <v>19.95000076293945</v>
      </c>
      <c r="D2599" s="4">
        <v>-1.2546350866821101E-3</v>
      </c>
      <c r="E2599" s="4">
        <v>4.3956050536852143E-2</v>
      </c>
      <c r="F2599" s="2">
        <v>4</v>
      </c>
      <c r="G2599" s="4">
        <v>0.18310017908010459</v>
      </c>
      <c r="H2599" s="4">
        <v>-0.21191763059242791</v>
      </c>
      <c r="I2599" s="4">
        <v>0.38084000630322179</v>
      </c>
    </row>
    <row r="2600" spans="1:9" x14ac:dyDescent="0.25">
      <c r="A2600" t="s">
        <v>2782</v>
      </c>
      <c r="B2600" s="3">
        <v>145.93104553222659</v>
      </c>
      <c r="C2600" s="3">
        <v>19.110000610351559</v>
      </c>
      <c r="D2600" s="4">
        <v>7.0046872703273264E-3</v>
      </c>
      <c r="E2600" s="4">
        <v>-0.1086753668688035</v>
      </c>
      <c r="F2600" s="2">
        <v>3</v>
      </c>
      <c r="G2600" s="4">
        <v>0.19654775719321499</v>
      </c>
      <c r="H2600" s="4">
        <v>-0.2109276327145001</v>
      </c>
      <c r="I2600" s="4">
        <v>0.38304229339336682</v>
      </c>
    </row>
    <row r="2601" spans="1:9" x14ac:dyDescent="0.25">
      <c r="A2601" t="s">
        <v>2783</v>
      </c>
      <c r="B2601" s="3">
        <v>144.91595458984381</v>
      </c>
      <c r="C2601" s="3">
        <v>21.440000534057621</v>
      </c>
      <c r="D2601" s="4">
        <v>-2.2505040208450788E-2</v>
      </c>
      <c r="E2601" s="4">
        <v>0.16458450362624169</v>
      </c>
      <c r="F2601" s="2">
        <v>4</v>
      </c>
      <c r="G2601" s="4">
        <v>0.17486825242093909</v>
      </c>
      <c r="H2601" s="4">
        <v>-0.21641639084677289</v>
      </c>
      <c r="I2601" s="4">
        <v>0.40294160746794949</v>
      </c>
    </row>
    <row r="2602" spans="1:9" x14ac:dyDescent="0.25">
      <c r="A2602" t="s">
        <v>2784</v>
      </c>
      <c r="B2602" s="3">
        <v>148.25238037109381</v>
      </c>
      <c r="C2602" s="3">
        <v>18.409999847412109</v>
      </c>
      <c r="D2602" s="4">
        <v>-5.8583122158917256E-3</v>
      </c>
      <c r="E2602" s="4">
        <v>6.4777262728710872E-2</v>
      </c>
      <c r="F2602" s="2">
        <v>3</v>
      </c>
      <c r="G2602" s="4">
        <v>0.21428208095982071</v>
      </c>
      <c r="H2602" s="4">
        <v>-0.19837580613169981</v>
      </c>
      <c r="I2602" s="4">
        <v>0.41017771076637549</v>
      </c>
    </row>
    <row r="2603" spans="1:9" x14ac:dyDescent="0.25">
      <c r="A2603" t="s">
        <v>2785</v>
      </c>
      <c r="B2603" s="3">
        <v>149.1260070800781</v>
      </c>
      <c r="C2603" s="3">
        <v>17.29000091552734</v>
      </c>
      <c r="D2603" s="4">
        <v>1.060036543713383E-2</v>
      </c>
      <c r="E2603" s="4">
        <v>-3.4581823990311729E-3</v>
      </c>
      <c r="F2603" s="2">
        <v>3</v>
      </c>
      <c r="G2603" s="4">
        <v>0.21842626995478501</v>
      </c>
      <c r="H2603" s="4">
        <v>-0.19365196760324971</v>
      </c>
      <c r="I2603" s="4">
        <v>0.41426772394049283</v>
      </c>
    </row>
    <row r="2604" spans="1:9" x14ac:dyDescent="0.25">
      <c r="A2604" t="s">
        <v>2786</v>
      </c>
      <c r="B2604" s="3">
        <v>147.5617980957031</v>
      </c>
      <c r="C2604" s="3">
        <v>17.35000038146973</v>
      </c>
      <c r="D2604" s="4">
        <v>-9.6054023180736081E-3</v>
      </c>
      <c r="E2604" s="4">
        <v>9.8101276710349961E-2</v>
      </c>
      <c r="F2604" s="2">
        <v>3</v>
      </c>
      <c r="G2604" s="4">
        <v>0.20092439266955789</v>
      </c>
      <c r="H2604" s="4">
        <v>-0.2021098943023184</v>
      </c>
      <c r="I2604" s="4">
        <v>0.40435743203483998</v>
      </c>
    </row>
    <row r="2605" spans="1:9" x14ac:dyDescent="0.25">
      <c r="A2605" t="s">
        <v>2787</v>
      </c>
      <c r="B2605" s="3">
        <v>148.99293518066409</v>
      </c>
      <c r="C2605" s="3">
        <v>15.80000019073486</v>
      </c>
      <c r="D2605" s="4">
        <v>5.9546069778075861E-3</v>
      </c>
      <c r="E2605" s="4">
        <v>-9.2996548706315019E-2</v>
      </c>
      <c r="F2605" s="2">
        <v>2</v>
      </c>
      <c r="G2605" s="4">
        <v>0.21733901293494259</v>
      </c>
      <c r="H2605" s="4">
        <v>-0.19437150852277699</v>
      </c>
      <c r="I2605" s="4">
        <v>0.41025644102965247</v>
      </c>
    </row>
    <row r="2606" spans="1:9" x14ac:dyDescent="0.25">
      <c r="A2606" t="s">
        <v>2788</v>
      </c>
      <c r="B2606" s="3">
        <v>148.1109924316406</v>
      </c>
      <c r="C2606" s="3">
        <v>17.420000076293949</v>
      </c>
      <c r="D2606" s="4">
        <v>-4.9192241557740601E-3</v>
      </c>
      <c r="E2606" s="4">
        <v>-3.9691253449840702E-2</v>
      </c>
      <c r="F2606" s="2">
        <v>3</v>
      </c>
      <c r="G2606" s="4">
        <v>0.20868307601847441</v>
      </c>
      <c r="H2606" s="4">
        <v>-0.19914031320202891</v>
      </c>
      <c r="I2606" s="4">
        <v>0.41198682660271602</v>
      </c>
    </row>
    <row r="2607" spans="1:9" x14ac:dyDescent="0.25">
      <c r="A2607" t="s">
        <v>2789</v>
      </c>
      <c r="B2607" s="3">
        <v>148.84318542480469</v>
      </c>
      <c r="C2607" s="3">
        <v>18.139999389648441</v>
      </c>
      <c r="D2607" s="4">
        <v>-2.133588141238996E-2</v>
      </c>
      <c r="E2607" s="4">
        <v>0.3173564841401959</v>
      </c>
      <c r="F2607" s="2">
        <v>3</v>
      </c>
      <c r="G2607" s="4">
        <v>0.2214873926019183</v>
      </c>
      <c r="H2607" s="4">
        <v>-0.19518122926400391</v>
      </c>
      <c r="I2607" s="4">
        <v>0.42881866080062192</v>
      </c>
    </row>
    <row r="2608" spans="1:9" x14ac:dyDescent="0.25">
      <c r="A2608" t="s">
        <v>2790</v>
      </c>
      <c r="B2608" s="3">
        <v>152.08811950683591</v>
      </c>
      <c r="C2608" s="3">
        <v>13.77000045776367</v>
      </c>
      <c r="D2608" s="4">
        <v>-8.1929767633144301E-3</v>
      </c>
      <c r="E2608" s="4">
        <v>7.2429929448898145E-2</v>
      </c>
      <c r="F2608" s="2">
        <v>2</v>
      </c>
      <c r="G2608" s="4">
        <v>0.24845107660423449</v>
      </c>
      <c r="H2608" s="4">
        <v>-0.17763535471444919</v>
      </c>
      <c r="I2608" s="4">
        <v>0.44250428485857413</v>
      </c>
    </row>
    <row r="2609" spans="1:9" x14ac:dyDescent="0.25">
      <c r="A2609" t="s">
        <v>2791</v>
      </c>
      <c r="B2609" s="3">
        <v>153.34446716308591</v>
      </c>
      <c r="C2609" s="3">
        <v>12.840000152587891</v>
      </c>
      <c r="D2609" s="4">
        <v>6.5179487041611139E-4</v>
      </c>
      <c r="E2609" s="4">
        <v>-2.3309816035703701E-3</v>
      </c>
      <c r="F2609" s="2">
        <v>1</v>
      </c>
      <c r="G2609" s="4">
        <v>0.2607902245936935</v>
      </c>
      <c r="H2609" s="4">
        <v>-0.17084208316873251</v>
      </c>
      <c r="I2609" s="4">
        <v>0.45170684450424958</v>
      </c>
    </row>
    <row r="2610" spans="1:9" x14ac:dyDescent="0.25">
      <c r="A2610" t="s">
        <v>2792</v>
      </c>
      <c r="B2610" s="3">
        <v>153.24458312988281</v>
      </c>
      <c r="C2610" s="3">
        <v>12.86999988555908</v>
      </c>
      <c r="D2610" s="4">
        <v>2.9402027943010718E-3</v>
      </c>
      <c r="E2610" s="4">
        <v>3.4565942096481228E-2</v>
      </c>
      <c r="F2610" s="2">
        <v>1</v>
      </c>
      <c r="G2610" s="4">
        <v>0.26676403336787707</v>
      </c>
      <c r="H2610" s="4">
        <v>-0.17138217201854619</v>
      </c>
      <c r="I2610" s="4">
        <v>0.45327988956640392</v>
      </c>
    </row>
    <row r="2611" spans="1:9" x14ac:dyDescent="0.25">
      <c r="A2611" t="s">
        <v>2793</v>
      </c>
      <c r="B2611" s="3">
        <v>152.79533386230469</v>
      </c>
      <c r="C2611" s="3">
        <v>12.439999580383301</v>
      </c>
      <c r="D2611" s="4">
        <v>-4.2295603238144963E-3</v>
      </c>
      <c r="E2611" s="4">
        <v>-7.1827737035832229E-3</v>
      </c>
      <c r="F2611" s="2">
        <v>1</v>
      </c>
      <c r="G2611" s="4">
        <v>0.2658663979088467</v>
      </c>
      <c r="H2611" s="4">
        <v>-0.17381133424222719</v>
      </c>
      <c r="I2611" s="4">
        <v>0.45076292145444091</v>
      </c>
    </row>
    <row r="2612" spans="1:9" x14ac:dyDescent="0.25">
      <c r="A2612" t="s">
        <v>2794</v>
      </c>
      <c r="B2612" s="3">
        <v>153.4443359375</v>
      </c>
      <c r="C2612" s="3">
        <v>12.52999973297119</v>
      </c>
      <c r="D2612" s="4">
        <v>-1.299704098085108E-3</v>
      </c>
      <c r="E2612" s="4">
        <v>2.0358306631616859E-2</v>
      </c>
      <c r="F2612" s="2">
        <v>1</v>
      </c>
      <c r="G2612" s="4">
        <v>0.2794559785782913</v>
      </c>
      <c r="H2612" s="4">
        <v>-0.17030207682561749</v>
      </c>
      <c r="I2612" s="4">
        <v>0.45241469677987212</v>
      </c>
    </row>
    <row r="2613" spans="1:9" x14ac:dyDescent="0.25">
      <c r="A2613" t="s">
        <v>2795</v>
      </c>
      <c r="B2613" s="3">
        <v>153.64402770996091</v>
      </c>
      <c r="C2613" s="3">
        <v>12.27999973297119</v>
      </c>
      <c r="D2613" s="4">
        <v>5.39019020130449E-3</v>
      </c>
      <c r="E2613" s="4">
        <v>0</v>
      </c>
      <c r="F2613" s="2">
        <v>1</v>
      </c>
      <c r="G2613" s="4">
        <v>0.28094691619473378</v>
      </c>
      <c r="H2613" s="4">
        <v>-0.16922231165948359</v>
      </c>
      <c r="I2613" s="4">
        <v>0.45461698387001742</v>
      </c>
    </row>
    <row r="2614" spans="1:9" x14ac:dyDescent="0.25">
      <c r="A2614" t="s">
        <v>2796</v>
      </c>
      <c r="B2614" s="3">
        <v>152.82029724121091</v>
      </c>
      <c r="C2614" s="3">
        <v>12.27999973297119</v>
      </c>
      <c r="D2614" s="4">
        <v>1.089786351689659E-2</v>
      </c>
      <c r="E2614" s="4">
        <v>-7.5301206333402981E-2</v>
      </c>
      <c r="F2614" s="2">
        <v>1</v>
      </c>
      <c r="G2614" s="4">
        <v>0.27494662278693971</v>
      </c>
      <c r="H2614" s="4">
        <v>-0.17255782543132581</v>
      </c>
      <c r="I2614" s="4">
        <v>0.44541454423998711</v>
      </c>
    </row>
    <row r="2615" spans="1:9" x14ac:dyDescent="0.25">
      <c r="A2615" t="s">
        <v>2797</v>
      </c>
      <c r="B2615" s="3">
        <v>151.17283630371091</v>
      </c>
      <c r="C2615" s="3">
        <v>13.27999973297119</v>
      </c>
      <c r="D2615" s="4">
        <v>-1.330513786770016E-2</v>
      </c>
      <c r="E2615" s="4">
        <v>9.3904395173716848E-2</v>
      </c>
      <c r="F2615" s="2">
        <v>2</v>
      </c>
      <c r="G2615" s="4">
        <v>0.26034432552887071</v>
      </c>
      <c r="H2615" s="4">
        <v>-0.18147796683433789</v>
      </c>
      <c r="I2615" s="4">
        <v>0.44863924461192761</v>
      </c>
    </row>
    <row r="2616" spans="1:9" x14ac:dyDescent="0.25">
      <c r="A2616" t="s">
        <v>2798</v>
      </c>
      <c r="B2616" s="3">
        <v>153.2113342285156</v>
      </c>
      <c r="C2616" s="3">
        <v>12.14000034332275</v>
      </c>
      <c r="D2616" s="4">
        <v>2.7225986271663949E-3</v>
      </c>
      <c r="E2616" s="4">
        <v>-5.8184637705499642E-2</v>
      </c>
      <c r="F2616" s="2">
        <v>1</v>
      </c>
      <c r="G2616" s="4">
        <v>0.2772533055804649</v>
      </c>
      <c r="H2616" s="4">
        <v>-0.17044056417118389</v>
      </c>
      <c r="I2616" s="4">
        <v>0.44895392563374559</v>
      </c>
    </row>
    <row r="2617" spans="1:9" x14ac:dyDescent="0.25">
      <c r="A2617" t="s">
        <v>2799</v>
      </c>
      <c r="B2617" s="3">
        <v>152.79533386230469</v>
      </c>
      <c r="C2617" s="3">
        <v>12.89000034332275</v>
      </c>
      <c r="D2617" s="4">
        <v>6.5373891794107131E-4</v>
      </c>
      <c r="E2617" s="4">
        <v>1.554037136092923E-3</v>
      </c>
      <c r="F2617" s="2">
        <v>1</v>
      </c>
      <c r="G2617" s="4">
        <v>0.28391101729061119</v>
      </c>
      <c r="H2617" s="4">
        <v>-0.17269298910329639</v>
      </c>
      <c r="I2617" s="4">
        <v>0.44824607335812311</v>
      </c>
    </row>
    <row r="2618" spans="1:9" x14ac:dyDescent="0.25">
      <c r="A2618" t="s">
        <v>2800</v>
      </c>
      <c r="B2618" s="3">
        <v>152.69551086425781</v>
      </c>
      <c r="C2618" s="3">
        <v>12.86999988555908</v>
      </c>
      <c r="D2618" s="4">
        <v>2.183936859536662E-4</v>
      </c>
      <c r="E2618" s="4">
        <v>-3.8699837801553501E-3</v>
      </c>
      <c r="F2618" s="2">
        <v>1</v>
      </c>
      <c r="G2618" s="4">
        <v>0.2863338708347416</v>
      </c>
      <c r="H2618" s="4">
        <v>-0.17323347855441629</v>
      </c>
      <c r="I2618" s="4">
        <v>0.44588644575706882</v>
      </c>
    </row>
    <row r="2619" spans="1:9" x14ac:dyDescent="0.25">
      <c r="A2619" t="s">
        <v>2801</v>
      </c>
      <c r="B2619" s="3">
        <v>152.66217041015619</v>
      </c>
      <c r="C2619" s="3">
        <v>12.920000076293951</v>
      </c>
      <c r="D2619" s="4">
        <v>6.1415165513216694E-3</v>
      </c>
      <c r="E2619" s="4">
        <v>-4.6494472736000048E-2</v>
      </c>
      <c r="F2619" s="2">
        <v>1</v>
      </c>
      <c r="G2619" s="4">
        <v>0.28235274137757022</v>
      </c>
      <c r="H2619" s="4">
        <v>-0.1734139997177756</v>
      </c>
      <c r="I2619" s="4">
        <v>0.45368973220360598</v>
      </c>
    </row>
    <row r="2620" spans="1:9" x14ac:dyDescent="0.25">
      <c r="A2620" t="s">
        <v>2802</v>
      </c>
      <c r="B2620" s="3">
        <v>151.7303161621094</v>
      </c>
      <c r="C2620" s="3">
        <v>13.55000019073486</v>
      </c>
      <c r="D2620" s="4">
        <v>-2.8979118790121161E-3</v>
      </c>
      <c r="E2620" s="4">
        <v>-1.526163042542605E-2</v>
      </c>
      <c r="F2620" s="2">
        <v>2</v>
      </c>
      <c r="G2620" s="4">
        <v>0.27104230334314311</v>
      </c>
      <c r="H2620" s="4">
        <v>-0.17845950426988319</v>
      </c>
      <c r="I2620" s="4">
        <v>0.45187057751734572</v>
      </c>
    </row>
    <row r="2621" spans="1:9" x14ac:dyDescent="0.25">
      <c r="A2621" t="s">
        <v>2803</v>
      </c>
      <c r="B2621" s="3">
        <v>152.1712951660156</v>
      </c>
      <c r="C2621" s="3">
        <v>13.760000228881839</v>
      </c>
      <c r="D2621" s="4">
        <v>-1.6422145794969811E-4</v>
      </c>
      <c r="E2621" s="4">
        <v>-3.3028765177361967E-2</v>
      </c>
      <c r="F2621" s="2">
        <v>2</v>
      </c>
      <c r="G2621" s="4">
        <v>0.28033421933227132</v>
      </c>
      <c r="H2621" s="4">
        <v>-0.17607183304741869</v>
      </c>
      <c r="I2621" s="4">
        <v>0.45218702570863978</v>
      </c>
    </row>
    <row r="2622" spans="1:9" x14ac:dyDescent="0.25">
      <c r="A2622" t="s">
        <v>2804</v>
      </c>
      <c r="B2622" s="3">
        <v>152.1962890625</v>
      </c>
      <c r="C2622" s="3">
        <v>14.22999954223633</v>
      </c>
      <c r="D2622" s="4">
        <v>-9.5833042063587781E-3</v>
      </c>
      <c r="E2622" s="4">
        <v>3.7171958110899128E-2</v>
      </c>
      <c r="F2622" s="2">
        <v>2</v>
      </c>
      <c r="G2622" s="4">
        <v>0.2776515163402653</v>
      </c>
      <c r="H2622" s="4">
        <v>-0.1759365041386852</v>
      </c>
      <c r="I2622" s="4">
        <v>0.46669328545194227</v>
      </c>
    </row>
    <row r="2623" spans="1:9" x14ac:dyDescent="0.25">
      <c r="A2623" t="s">
        <v>2805</v>
      </c>
      <c r="B2623" s="3">
        <v>153.6689453125</v>
      </c>
      <c r="C2623" s="3">
        <v>13.72000026702881</v>
      </c>
      <c r="D2623" s="4">
        <v>4.7327207008394101E-3</v>
      </c>
      <c r="E2623" s="4">
        <v>1.179939841156963E-2</v>
      </c>
      <c r="F2623" s="2">
        <v>2</v>
      </c>
      <c r="G2623" s="4">
        <v>0.3230774344364904</v>
      </c>
      <c r="H2623" s="4">
        <v>-0.16796283891299321</v>
      </c>
      <c r="I2623" s="4">
        <v>0.47917669020173359</v>
      </c>
    </row>
    <row r="2624" spans="1:9" x14ac:dyDescent="0.25">
      <c r="A2624" t="s">
        <v>2806</v>
      </c>
      <c r="B2624" s="3">
        <v>152.9450988769531</v>
      </c>
      <c r="C2624" s="3">
        <v>13.560000419616699</v>
      </c>
      <c r="D2624" s="4">
        <v>-1.634904727149111E-4</v>
      </c>
      <c r="E2624" s="4">
        <v>8.8282534358107068E-2</v>
      </c>
      <c r="F2624" s="2">
        <v>2</v>
      </c>
      <c r="G2624" s="4">
        <v>0.33922686627986609</v>
      </c>
      <c r="H2624" s="4">
        <v>-0.1695889621073666</v>
      </c>
      <c r="I2624" s="4">
        <v>0.47534674352457218</v>
      </c>
    </row>
    <row r="2625" spans="1:9" x14ac:dyDescent="0.25">
      <c r="A2625" t="s">
        <v>2807</v>
      </c>
      <c r="B2625" s="3">
        <v>152.97010803222659</v>
      </c>
      <c r="C2625" s="3">
        <v>12.460000038146971</v>
      </c>
      <c r="D2625" s="4">
        <v>-5.4161390170226482E-5</v>
      </c>
      <c r="E2625" s="4">
        <v>1.054339945217486E-2</v>
      </c>
      <c r="F2625" s="2">
        <v>1</v>
      </c>
      <c r="G2625" s="4">
        <v>0.32496877913017191</v>
      </c>
      <c r="H2625" s="4">
        <v>-0.16945317561443601</v>
      </c>
      <c r="I2625" s="4">
        <v>0.47662942130068431</v>
      </c>
    </row>
    <row r="2626" spans="1:9" x14ac:dyDescent="0.25">
      <c r="A2626" t="s">
        <v>2808</v>
      </c>
      <c r="B2626" s="3">
        <v>152.9783935546875</v>
      </c>
      <c r="C2626" s="3">
        <v>12.329999923706049</v>
      </c>
      <c r="D2626" s="4">
        <v>5.0839709349888018E-3</v>
      </c>
      <c r="E2626" s="4">
        <v>-1.2019200643607951E-2</v>
      </c>
      <c r="F2626" s="2">
        <v>1</v>
      </c>
      <c r="G2626" s="4">
        <v>0.32326453380018599</v>
      </c>
      <c r="H2626" s="4">
        <v>-0.1684149381847366</v>
      </c>
      <c r="I2626" s="4">
        <v>0.47486572406671113</v>
      </c>
    </row>
    <row r="2627" spans="1:9" x14ac:dyDescent="0.25">
      <c r="A2627" t="s">
        <v>2809</v>
      </c>
      <c r="B2627" s="3">
        <v>152.20458984375</v>
      </c>
      <c r="C2627" s="3">
        <v>12.47999954223633</v>
      </c>
      <c r="D2627" s="4">
        <v>2.1916864612372411E-3</v>
      </c>
      <c r="E2627" s="4">
        <v>-4.2944817580898298E-2</v>
      </c>
      <c r="F2627" s="2">
        <v>1</v>
      </c>
      <c r="G2627" s="4">
        <v>0.31102181743982288</v>
      </c>
      <c r="H2627" s="4">
        <v>-0.1683263514984438</v>
      </c>
      <c r="I2627" s="4">
        <v>0.47315454851126088</v>
      </c>
    </row>
    <row r="2628" spans="1:9" x14ac:dyDescent="0.25">
      <c r="A2628" t="s">
        <v>2810</v>
      </c>
      <c r="B2628" s="3">
        <v>151.8717346191406</v>
      </c>
      <c r="C2628" s="3">
        <v>13.039999961853029</v>
      </c>
      <c r="D2628" s="4">
        <v>5.3421261718729074E-3</v>
      </c>
      <c r="E2628" s="4">
        <v>-5.4387237278804117E-2</v>
      </c>
      <c r="F2628" s="2">
        <v>1</v>
      </c>
      <c r="G2628" s="4">
        <v>0.30412384338065229</v>
      </c>
      <c r="H2628" s="4">
        <v>-0.16846399952546029</v>
      </c>
      <c r="I2628" s="4">
        <v>0.48790223535355137</v>
      </c>
    </row>
    <row r="2629" spans="1:9" x14ac:dyDescent="0.25">
      <c r="A2629" t="s">
        <v>2811</v>
      </c>
      <c r="B2629" s="3">
        <v>151.0647277832031</v>
      </c>
      <c r="C2629" s="3">
        <v>13.789999961853029</v>
      </c>
      <c r="D2629" s="4">
        <v>5.8171762038095043E-3</v>
      </c>
      <c r="E2629" s="4">
        <v>-2.5441672535863939E-2</v>
      </c>
      <c r="F2629" s="2">
        <v>2</v>
      </c>
      <c r="G2629" s="4">
        <v>0.28541938650243021</v>
      </c>
      <c r="H2629" s="4">
        <v>-0.16992843989513781</v>
      </c>
      <c r="I2629" s="4">
        <v>0.51192158628019779</v>
      </c>
    </row>
    <row r="2630" spans="1:9" x14ac:dyDescent="0.25">
      <c r="A2630" t="s">
        <v>2812</v>
      </c>
      <c r="B2630" s="3">
        <v>150.1910400390625</v>
      </c>
      <c r="C2630" s="3">
        <v>14.14999961853027</v>
      </c>
      <c r="D2630" s="4">
        <v>-1.1560421468287401E-3</v>
      </c>
      <c r="E2630" s="4">
        <v>2.536227702593763E-2</v>
      </c>
      <c r="F2630" s="2">
        <v>2</v>
      </c>
      <c r="G2630" s="4">
        <v>0.28533617729713279</v>
      </c>
      <c r="H2630" s="4">
        <v>-0.1736393945581155</v>
      </c>
      <c r="I2630" s="4">
        <v>0.51378820958200611</v>
      </c>
    </row>
    <row r="2631" spans="1:9" x14ac:dyDescent="0.25">
      <c r="A2631" t="s">
        <v>2813</v>
      </c>
      <c r="B2631" s="3">
        <v>150.3648681640625</v>
      </c>
      <c r="C2631" s="3">
        <v>13.80000019073486</v>
      </c>
      <c r="D2631" s="4">
        <v>1.7072424844143841E-2</v>
      </c>
      <c r="E2631" s="4">
        <v>-0.14867359838695479</v>
      </c>
      <c r="F2631" s="2">
        <v>2</v>
      </c>
      <c r="G2631" s="4">
        <v>0.27726374026042699</v>
      </c>
      <c r="H2631" s="4">
        <v>-0.1726829812156121</v>
      </c>
      <c r="I2631" s="4">
        <v>0.51403813693018541</v>
      </c>
    </row>
    <row r="2632" spans="1:9" x14ac:dyDescent="0.25">
      <c r="A2632" t="s">
        <v>2814</v>
      </c>
      <c r="B2632" s="3">
        <v>147.84086608886719</v>
      </c>
      <c r="C2632" s="3">
        <v>16.20999908447266</v>
      </c>
      <c r="D2632" s="4">
        <v>-3.180308752917083E-3</v>
      </c>
      <c r="E2632" s="4">
        <v>1.1228845297374329E-2</v>
      </c>
      <c r="F2632" s="2">
        <v>3</v>
      </c>
      <c r="G2632" s="4">
        <v>0.26980032381621899</v>
      </c>
      <c r="H2632" s="4">
        <v>-0.1865702003363566</v>
      </c>
      <c r="I2632" s="4">
        <v>0.49470970163047712</v>
      </c>
    </row>
    <row r="2633" spans="1:9" x14ac:dyDescent="0.25">
      <c r="A2633" t="s">
        <v>179</v>
      </c>
      <c r="B2633" s="3">
        <v>148.31254577636719</v>
      </c>
      <c r="C2633" s="3">
        <v>16.030000686645511</v>
      </c>
      <c r="D2633" s="4">
        <v>6.2318225138189298E-3</v>
      </c>
      <c r="E2633" s="4">
        <v>1.7132008492542369E-2</v>
      </c>
      <c r="F2633" s="2">
        <v>2</v>
      </c>
      <c r="G2633" s="4">
        <v>0.28882132611155042</v>
      </c>
      <c r="H2633" s="4">
        <v>-0.18397498885079949</v>
      </c>
      <c r="I2633" s="4">
        <v>0.49804215102273169</v>
      </c>
    </row>
    <row r="2634" spans="1:9" x14ac:dyDescent="0.25">
      <c r="A2634" t="s">
        <v>2815</v>
      </c>
      <c r="B2634" s="3">
        <v>147.3940124511719</v>
      </c>
      <c r="C2634" s="3">
        <v>15.760000228881839</v>
      </c>
      <c r="D2634" s="4">
        <v>-1.116897100446046E-4</v>
      </c>
      <c r="E2634" s="4">
        <v>1.415703137508739E-2</v>
      </c>
      <c r="F2634" s="2">
        <v>2</v>
      </c>
      <c r="G2634" s="4">
        <v>0.27608005304794858</v>
      </c>
      <c r="H2634" s="4">
        <v>-0.18902881732505161</v>
      </c>
      <c r="I2634" s="4">
        <v>0.48846126367640341</v>
      </c>
    </row>
    <row r="2635" spans="1:9" x14ac:dyDescent="0.25">
      <c r="A2635" t="s">
        <v>2816</v>
      </c>
      <c r="B2635" s="3">
        <v>147.41047668457031</v>
      </c>
      <c r="C2635" s="3">
        <v>15.539999961853029</v>
      </c>
      <c r="D2635" s="4">
        <v>-3.3016617153434069E-3</v>
      </c>
      <c r="E2635" s="4">
        <v>7.7820937072214944E-3</v>
      </c>
      <c r="F2635" s="2">
        <v>2</v>
      </c>
      <c r="G2635" s="4">
        <v>0.26839690202494371</v>
      </c>
      <c r="H2635" s="4">
        <v>-0.18893823007114</v>
      </c>
      <c r="I2635" s="4">
        <v>0.49012748837253062</v>
      </c>
    </row>
    <row r="2636" spans="1:9" x14ac:dyDescent="0.25">
      <c r="A2636" t="s">
        <v>2817</v>
      </c>
      <c r="B2636" s="3">
        <v>147.89878845214841</v>
      </c>
      <c r="C2636" s="3">
        <v>15.420000076293951</v>
      </c>
      <c r="D2636" s="4">
        <v>-1.123038108357788E-2</v>
      </c>
      <c r="E2636" s="4">
        <v>0.1085550140507561</v>
      </c>
      <c r="F2636" s="2">
        <v>2</v>
      </c>
      <c r="G2636" s="4">
        <v>0.27321953337590671</v>
      </c>
      <c r="H2636" s="4">
        <v>-0.18625150782861929</v>
      </c>
      <c r="I2636" s="4">
        <v>0.50670672284226637</v>
      </c>
    </row>
    <row r="2637" spans="1:9" x14ac:dyDescent="0.25">
      <c r="A2637" t="s">
        <v>2818</v>
      </c>
      <c r="B2637" s="3">
        <v>149.57861328125</v>
      </c>
      <c r="C2637" s="3">
        <v>13.909999847412109</v>
      </c>
      <c r="D2637" s="4">
        <v>-3.583438079828527E-3</v>
      </c>
      <c r="E2637" s="4">
        <v>3.1134179645663011E-2</v>
      </c>
      <c r="F2637" s="2">
        <v>2</v>
      </c>
      <c r="G2637" s="4">
        <v>0.29644761822261212</v>
      </c>
      <c r="H2637" s="4">
        <v>-0.17700900533012379</v>
      </c>
      <c r="I2637" s="4">
        <v>0.51095561488611008</v>
      </c>
    </row>
    <row r="2638" spans="1:9" x14ac:dyDescent="0.25">
      <c r="A2638" t="s">
        <v>2819</v>
      </c>
      <c r="B2638" s="3">
        <v>150.1165466308594</v>
      </c>
      <c r="C2638" s="3">
        <v>13.489999771118161</v>
      </c>
      <c r="D2638" s="4">
        <v>2.541909819675725E-3</v>
      </c>
      <c r="E2638" s="4">
        <v>-2.1754908742911309E-2</v>
      </c>
      <c r="F2638" s="2">
        <v>2</v>
      </c>
      <c r="G2638" s="4">
        <v>0.30165827156776109</v>
      </c>
      <c r="H2638" s="4">
        <v>-0.1740492620035248</v>
      </c>
      <c r="I2638" s="4">
        <v>0.5135382822338268</v>
      </c>
    </row>
    <row r="2639" spans="1:9" x14ac:dyDescent="0.25">
      <c r="A2639" t="s">
        <v>2820</v>
      </c>
      <c r="B2639" s="3">
        <v>149.7359313964844</v>
      </c>
      <c r="C2639" s="3">
        <v>13.789999961853029</v>
      </c>
      <c r="D2639" s="4">
        <v>1.117725026515703E-2</v>
      </c>
      <c r="E2639" s="4">
        <v>-8.5543764481399109E-2</v>
      </c>
      <c r="F2639" s="2">
        <v>2</v>
      </c>
      <c r="G2639" s="4">
        <v>0.3022901202009034</v>
      </c>
      <c r="H2639" s="4">
        <v>-0.1761434311060007</v>
      </c>
      <c r="I2639" s="4">
        <v>0.50887280223475218</v>
      </c>
    </row>
    <row r="2640" spans="1:9" x14ac:dyDescent="0.25">
      <c r="A2640" t="s">
        <v>2821</v>
      </c>
      <c r="B2640" s="3">
        <v>148.08079528808591</v>
      </c>
      <c r="C2640" s="3">
        <v>15.079999923706049</v>
      </c>
      <c r="D2640" s="4">
        <v>-4.3953983121973739E-3</v>
      </c>
      <c r="E2640" s="4">
        <v>2.585034825656329E-2</v>
      </c>
      <c r="F2640" s="2">
        <v>2</v>
      </c>
      <c r="G2640" s="4">
        <v>0.2922641900747458</v>
      </c>
      <c r="H2640" s="4">
        <v>-0.18525009470104031</v>
      </c>
      <c r="I2640" s="4">
        <v>0.49745902958524518</v>
      </c>
    </row>
    <row r="2641" spans="1:9" x14ac:dyDescent="0.25">
      <c r="A2641" t="s">
        <v>2822</v>
      </c>
      <c r="B2641" s="3">
        <v>148.73454284667969</v>
      </c>
      <c r="C2641" s="3">
        <v>14.69999980926514</v>
      </c>
      <c r="D2641" s="4">
        <v>-1.117088520596887E-4</v>
      </c>
      <c r="E2641" s="4">
        <v>1.030925199752164E-2</v>
      </c>
      <c r="F2641" s="2">
        <v>2</v>
      </c>
      <c r="G2641" s="4">
        <v>0.30026645714708772</v>
      </c>
      <c r="H2641" s="4">
        <v>-0.1816531342686124</v>
      </c>
      <c r="I2641" s="4">
        <v>0.50362407367339546</v>
      </c>
    </row>
    <row r="2642" spans="1:9" x14ac:dyDescent="0.25">
      <c r="A2642" t="s">
        <v>2823</v>
      </c>
      <c r="B2642" s="3">
        <v>148.75115966796881</v>
      </c>
      <c r="C2642" s="3">
        <v>14.55000019073486</v>
      </c>
      <c r="D2642" s="4">
        <v>-4.3206627733072267E-3</v>
      </c>
      <c r="E2642" s="4">
        <v>2.248774833398515E-2</v>
      </c>
      <c r="F2642" s="2">
        <v>2</v>
      </c>
      <c r="G2642" s="4">
        <v>0.29857312962119059</v>
      </c>
      <c r="H2642" s="4">
        <v>-0.18156170746647179</v>
      </c>
      <c r="I2642" s="4">
        <v>0.50287429162885755</v>
      </c>
    </row>
    <row r="2643" spans="1:9" x14ac:dyDescent="0.25">
      <c r="A2643" t="s">
        <v>2824</v>
      </c>
      <c r="B2643" s="3">
        <v>149.39665222167969</v>
      </c>
      <c r="C2643" s="3">
        <v>14.22999954223633</v>
      </c>
      <c r="D2643" s="4">
        <v>-2.5960788044998569E-3</v>
      </c>
      <c r="E2643" s="4">
        <v>3.8686112434305198E-2</v>
      </c>
      <c r="F2643" s="2">
        <v>2</v>
      </c>
      <c r="G2643" s="4">
        <v>0.29778608370476278</v>
      </c>
      <c r="H2643" s="4">
        <v>-0.17801016659323421</v>
      </c>
      <c r="I2643" s="4">
        <v>0.51191660563151031</v>
      </c>
    </row>
    <row r="2644" spans="1:9" x14ac:dyDescent="0.25">
      <c r="A2644" t="s">
        <v>2825</v>
      </c>
      <c r="B2644" s="3">
        <v>149.78550720214841</v>
      </c>
      <c r="C2644" s="3">
        <v>13.69999980926514</v>
      </c>
      <c r="D2644" s="4">
        <v>-6.6274024461121517E-4</v>
      </c>
      <c r="E2644" s="4">
        <v>5.5469976303617052E-2</v>
      </c>
      <c r="F2644" s="2">
        <v>2</v>
      </c>
      <c r="G2644" s="4">
        <v>0.30143812107326712</v>
      </c>
      <c r="H2644" s="4">
        <v>-0.175870661886391</v>
      </c>
      <c r="I2644" s="4">
        <v>0.51952177136157096</v>
      </c>
    </row>
    <row r="2645" spans="1:9" x14ac:dyDescent="0.25">
      <c r="A2645" t="s">
        <v>2826</v>
      </c>
      <c r="B2645" s="3">
        <v>149.88484191894531</v>
      </c>
      <c r="C2645" s="3">
        <v>12.97999954223633</v>
      </c>
      <c r="D2645" s="4">
        <v>2.435353279812924E-3</v>
      </c>
      <c r="E2645" s="4">
        <v>1.327081319679735E-2</v>
      </c>
      <c r="F2645" s="2">
        <v>1</v>
      </c>
      <c r="G2645" s="4">
        <v>0.30837753097353438</v>
      </c>
      <c r="H2645" s="4">
        <v>-0.17300354570669771</v>
      </c>
      <c r="I2645" s="4">
        <v>0.52533248576551594</v>
      </c>
    </row>
    <row r="2646" spans="1:9" x14ac:dyDescent="0.25">
      <c r="A2646" t="s">
        <v>2827</v>
      </c>
      <c r="B2646" s="3">
        <v>149.52070617675781</v>
      </c>
      <c r="C2646" s="3">
        <v>12.810000419616699</v>
      </c>
      <c r="D2646" s="4">
        <v>2.7643143352062971E-4</v>
      </c>
      <c r="E2646" s="4">
        <v>1.5637574529574481E-3</v>
      </c>
      <c r="F2646" s="2">
        <v>1</v>
      </c>
      <c r="G2646" s="4">
        <v>0.31570920148889198</v>
      </c>
      <c r="H2646" s="4">
        <v>-0.1749216136762938</v>
      </c>
      <c r="I2646" s="4">
        <v>0.55955254716075564</v>
      </c>
    </row>
    <row r="2647" spans="1:9" x14ac:dyDescent="0.25">
      <c r="A2647" t="s">
        <v>2828</v>
      </c>
      <c r="B2647" s="3">
        <v>149.47938537597659</v>
      </c>
      <c r="C2647" s="3">
        <v>12.789999961853029</v>
      </c>
      <c r="D2647" s="4">
        <v>-9.9530483301057959E-4</v>
      </c>
      <c r="E2647" s="4">
        <v>4.3229993725663267E-2</v>
      </c>
      <c r="F2647" s="2">
        <v>1</v>
      </c>
      <c r="G2647" s="4">
        <v>0.3086312011423078</v>
      </c>
      <c r="H2647" s="4">
        <v>-0.17492196894221149</v>
      </c>
      <c r="I2647" s="4">
        <v>0.55912222828751079</v>
      </c>
    </row>
    <row r="2648" spans="1:9" x14ac:dyDescent="0.25">
      <c r="A2648" t="s">
        <v>2829</v>
      </c>
      <c r="B2648" s="3">
        <v>149.62831115722659</v>
      </c>
      <c r="C2648" s="3">
        <v>12.260000228881839</v>
      </c>
      <c r="D2648" s="4">
        <v>5.002649830192496E-3</v>
      </c>
      <c r="E2648" s="4">
        <v>-3.1595546868196767E-2</v>
      </c>
      <c r="F2648" s="2">
        <v>1</v>
      </c>
      <c r="G2648" s="4">
        <v>0.30715440766864283</v>
      </c>
      <c r="H2648" s="4">
        <v>-0.17254709040471691</v>
      </c>
      <c r="I2648" s="4">
        <v>0.55619627005326011</v>
      </c>
    </row>
    <row r="2649" spans="1:9" x14ac:dyDescent="0.25">
      <c r="A2649" t="s">
        <v>2830</v>
      </c>
      <c r="B2649" s="3">
        <v>148.88349914550781</v>
      </c>
      <c r="C2649" s="3">
        <v>12.659999847412109</v>
      </c>
      <c r="D2649" s="4">
        <v>8.0680746640944268E-3</v>
      </c>
      <c r="E2649" s="4">
        <v>-5.5223865088387843E-2</v>
      </c>
      <c r="F2649" s="2">
        <v>1</v>
      </c>
      <c r="G2649" s="4">
        <v>0.31836924106100217</v>
      </c>
      <c r="H2649" s="4">
        <v>-0.17516066955397341</v>
      </c>
      <c r="I2649" s="4">
        <v>0.54948371583826883</v>
      </c>
    </row>
    <row r="2650" spans="1:9" x14ac:dyDescent="0.25">
      <c r="A2650" t="s">
        <v>2831</v>
      </c>
      <c r="B2650" s="3">
        <v>147.69190979003909</v>
      </c>
      <c r="C2650" s="3">
        <v>13.39999961853027</v>
      </c>
      <c r="D2650" s="4">
        <v>-3.127656868192608E-3</v>
      </c>
      <c r="E2650" s="4">
        <v>7.4677184101079597E-4</v>
      </c>
      <c r="F2650" s="2">
        <v>2</v>
      </c>
      <c r="G2650" s="4">
        <v>0.31026062771276403</v>
      </c>
      <c r="H2650" s="4">
        <v>-0.1817622726313626</v>
      </c>
      <c r="I2650" s="4">
        <v>0.54845092427950481</v>
      </c>
    </row>
    <row r="2651" spans="1:9" x14ac:dyDescent="0.25">
      <c r="A2651" t="s">
        <v>2832</v>
      </c>
      <c r="B2651" s="3">
        <v>148.15528869628909</v>
      </c>
      <c r="C2651" s="3">
        <v>13.39000034332275</v>
      </c>
      <c r="D2651" s="4">
        <v>-2.173748391295693E-3</v>
      </c>
      <c r="E2651" s="4">
        <v>2.213740102353268E-2</v>
      </c>
      <c r="F2651" s="2">
        <v>2</v>
      </c>
      <c r="G2651" s="4">
        <v>0.31493829124199002</v>
      </c>
      <c r="H2651" s="4">
        <v>-0.17919507647485289</v>
      </c>
      <c r="I2651" s="4">
        <v>0.5479345941575644</v>
      </c>
    </row>
    <row r="2652" spans="1:9" x14ac:dyDescent="0.25">
      <c r="A2652" t="s">
        <v>2833</v>
      </c>
      <c r="B2652" s="3">
        <v>148.47804260253909</v>
      </c>
      <c r="C2652" s="3">
        <v>13.10000038146973</v>
      </c>
      <c r="D2652" s="4">
        <v>-3.499089845440118E-3</v>
      </c>
      <c r="E2652" s="4">
        <v>7.4651421854914579E-2</v>
      </c>
      <c r="F2652" s="2">
        <v>1</v>
      </c>
      <c r="G2652" s="4">
        <v>0.34447393582332059</v>
      </c>
      <c r="H2652" s="4">
        <v>-0.17740696619091931</v>
      </c>
      <c r="I2652" s="4">
        <v>0.55335632306770477</v>
      </c>
    </row>
    <row r="2653" spans="1:9" x14ac:dyDescent="0.25">
      <c r="A2653" t="s">
        <v>2834</v>
      </c>
      <c r="B2653" s="3">
        <v>148.99940490722659</v>
      </c>
      <c r="C2653" s="3">
        <v>12.189999580383301</v>
      </c>
      <c r="D2653" s="4">
        <v>4.3509282518539028E-3</v>
      </c>
      <c r="E2653" s="4">
        <v>-1.455135867753043E-2</v>
      </c>
      <c r="F2653" s="2">
        <v>1</v>
      </c>
      <c r="G2653" s="4">
        <v>0.35585641188559619</v>
      </c>
      <c r="H2653" s="4">
        <v>-0.17277698786141779</v>
      </c>
      <c r="I2653" s="4">
        <v>0.5500860572089048</v>
      </c>
    </row>
    <row r="2654" spans="1:9" x14ac:dyDescent="0.25">
      <c r="A2654" t="s">
        <v>2835</v>
      </c>
      <c r="B2654" s="3">
        <v>148.35392761230469</v>
      </c>
      <c r="C2654" s="3">
        <v>12.36999988555908</v>
      </c>
      <c r="D2654" s="4">
        <v>4.9894286422498269E-3</v>
      </c>
      <c r="E2654" s="4">
        <v>-1.1980875936116631E-2</v>
      </c>
      <c r="F2654" s="2">
        <v>1</v>
      </c>
      <c r="G2654" s="4">
        <v>0.34769872583340011</v>
      </c>
      <c r="H2654" s="4">
        <v>-0.1731472013916098</v>
      </c>
      <c r="I2654" s="4">
        <v>0.54406198692812868</v>
      </c>
    </row>
    <row r="2655" spans="1:9" x14ac:dyDescent="0.25">
      <c r="A2655" t="s">
        <v>2836</v>
      </c>
      <c r="B2655" s="3">
        <v>147.6174011230469</v>
      </c>
      <c r="C2655" s="3">
        <v>12.52000045776367</v>
      </c>
      <c r="D2655" s="4">
        <v>8.0244937060556243E-3</v>
      </c>
      <c r="E2655" s="4">
        <v>-2.3400877082833671E-2</v>
      </c>
      <c r="F2655" s="2">
        <v>1</v>
      </c>
      <c r="G2655" s="4">
        <v>0.32290579828855442</v>
      </c>
      <c r="H2655" s="4">
        <v>-0.1726872881103729</v>
      </c>
      <c r="I2655" s="4">
        <v>0.53554214597146288</v>
      </c>
    </row>
    <row r="2656" spans="1:9" x14ac:dyDescent="0.25">
      <c r="A2656" t="s">
        <v>2837</v>
      </c>
      <c r="B2656" s="3">
        <v>146.44227600097659</v>
      </c>
      <c r="C2656" s="3">
        <v>12.819999694824221</v>
      </c>
      <c r="D2656" s="4">
        <v>-2.030100769863985E-3</v>
      </c>
      <c r="E2656" s="4">
        <v>2.314445076083493E-2</v>
      </c>
      <c r="F2656" s="2">
        <v>1</v>
      </c>
      <c r="G2656" s="4">
        <v>0.30781858829999842</v>
      </c>
      <c r="H2656" s="4">
        <v>-0.1756233027238451</v>
      </c>
      <c r="I2656" s="4">
        <v>0.52633395239546577</v>
      </c>
    </row>
    <row r="2657" spans="1:9" x14ac:dyDescent="0.25">
      <c r="A2657" t="s">
        <v>2838</v>
      </c>
      <c r="B2657" s="3">
        <v>146.74017333984381</v>
      </c>
      <c r="C2657" s="3">
        <v>12.52999973297119</v>
      </c>
      <c r="D2657" s="4">
        <v>1.6910833729055769E-4</v>
      </c>
      <c r="E2657" s="4">
        <v>-2.8682162519415359E-2</v>
      </c>
      <c r="F2657" s="2">
        <v>1</v>
      </c>
      <c r="G2657" s="4">
        <v>0.3115222794126522</v>
      </c>
      <c r="H2657" s="4">
        <v>-0.17394633053351219</v>
      </c>
      <c r="I2657" s="4">
        <v>0.52779693151259122</v>
      </c>
    </row>
    <row r="2658" spans="1:9" x14ac:dyDescent="0.25">
      <c r="A2658" t="s">
        <v>2839</v>
      </c>
      <c r="B2658" s="3">
        <v>146.7153625488281</v>
      </c>
      <c r="C2658" s="3">
        <v>12.89999961853027</v>
      </c>
      <c r="D2658" s="4">
        <v>1.349130992425107E-2</v>
      </c>
      <c r="E2658" s="4">
        <v>-7.2609650608281062E-2</v>
      </c>
      <c r="F2658" s="2">
        <v>1</v>
      </c>
      <c r="G2658" s="4">
        <v>0.31244059807121077</v>
      </c>
      <c r="H2658" s="4">
        <v>-0.17408599947688569</v>
      </c>
      <c r="I2658" s="4">
        <v>0.52590363352222114</v>
      </c>
    </row>
    <row r="2659" spans="1:9" x14ac:dyDescent="0.25">
      <c r="A2659" t="s">
        <v>2840</v>
      </c>
      <c r="B2659" s="3">
        <v>144.7623291015625</v>
      </c>
      <c r="C2659" s="3">
        <v>13.909999847412109</v>
      </c>
      <c r="D2659" s="4">
        <v>-1.264342575372346E-2</v>
      </c>
      <c r="E2659" s="4">
        <v>9.7868963192687897E-2</v>
      </c>
      <c r="F2659" s="2">
        <v>2</v>
      </c>
      <c r="G2659" s="4">
        <v>0.27939864995620561</v>
      </c>
      <c r="H2659" s="4">
        <v>-0.18508033326418599</v>
      </c>
      <c r="I2659" s="4">
        <v>0.52874358050777626</v>
      </c>
    </row>
    <row r="2660" spans="1:9" x14ac:dyDescent="0.25">
      <c r="A2660" t="s">
        <v>2841</v>
      </c>
      <c r="B2660" s="3">
        <v>146.6160583496094</v>
      </c>
      <c r="C2660" s="3">
        <v>12.670000076293951</v>
      </c>
      <c r="D2660" s="4">
        <v>5.1058498074074699E-3</v>
      </c>
      <c r="E2660" s="4">
        <v>-4.5214797345292768E-2</v>
      </c>
      <c r="F2660" s="2">
        <v>1</v>
      </c>
      <c r="G2660" s="4">
        <v>0.26641499944380498</v>
      </c>
      <c r="H2660" s="4">
        <v>-0.1740405448327409</v>
      </c>
      <c r="I2660" s="4">
        <v>0.52753876645162112</v>
      </c>
    </row>
    <row r="2661" spans="1:9" x14ac:dyDescent="0.25">
      <c r="A2661" t="s">
        <v>2842</v>
      </c>
      <c r="B2661" s="3">
        <v>145.87126159667969</v>
      </c>
      <c r="C2661" s="3">
        <v>13.27000045776367</v>
      </c>
      <c r="D2661" s="4">
        <v>-3.1669859338567812E-3</v>
      </c>
      <c r="E2661" s="4">
        <v>2.6295448148736082E-2</v>
      </c>
      <c r="F2661" s="2">
        <v>2</v>
      </c>
      <c r="G2661" s="4">
        <v>0.269841010504414</v>
      </c>
      <c r="H2661" s="4">
        <v>-0.17823634662406479</v>
      </c>
      <c r="I2661" s="4">
        <v>0.52108437729760015</v>
      </c>
    </row>
    <row r="2662" spans="1:9" x14ac:dyDescent="0.25">
      <c r="A2662" t="s">
        <v>2843</v>
      </c>
      <c r="B2662" s="3">
        <v>146.33470153808591</v>
      </c>
      <c r="C2662" s="3">
        <v>12.930000305175779</v>
      </c>
      <c r="D2662" s="4">
        <v>3.5186282937436091E-3</v>
      </c>
      <c r="E2662" s="4">
        <v>-2.6355379128995101E-2</v>
      </c>
      <c r="F2662" s="2">
        <v>1</v>
      </c>
      <c r="G2662" s="4">
        <v>0.27648517556379509</v>
      </c>
      <c r="H2662" s="4">
        <v>-0.1756255643822322</v>
      </c>
      <c r="I2662" s="4">
        <v>0.52237520260245085</v>
      </c>
    </row>
    <row r="2663" spans="1:9" x14ac:dyDescent="0.25">
      <c r="A2663" t="s">
        <v>2844</v>
      </c>
      <c r="B2663" s="3">
        <v>145.82160949707031</v>
      </c>
      <c r="C2663" s="3">
        <v>13.27999973297119</v>
      </c>
      <c r="D2663" s="4">
        <v>2.3893972855482119E-3</v>
      </c>
      <c r="E2663" s="4">
        <v>-3.4181837602095137E-2</v>
      </c>
      <c r="F2663" s="2">
        <v>2</v>
      </c>
      <c r="G2663" s="4">
        <v>0.2606993486332061</v>
      </c>
      <c r="H2663" s="4">
        <v>-0.17851606101280851</v>
      </c>
      <c r="I2663" s="4">
        <v>0.5198795632414448</v>
      </c>
    </row>
    <row r="2664" spans="1:9" x14ac:dyDescent="0.25">
      <c r="A2664" t="s">
        <v>2845</v>
      </c>
      <c r="B2664" s="3">
        <v>145.47401428222659</v>
      </c>
      <c r="C2664" s="3">
        <v>13.75</v>
      </c>
      <c r="D2664" s="4">
        <v>-2.8364472648193528E-3</v>
      </c>
      <c r="E2664" s="4">
        <v>7.3260354772444192E-3</v>
      </c>
      <c r="F2664" s="2">
        <v>2</v>
      </c>
      <c r="G2664" s="4">
        <v>0.270862429038915</v>
      </c>
      <c r="H2664" s="4">
        <v>-0.18047423365435161</v>
      </c>
      <c r="I2664" s="4">
        <v>0.52228919135375529</v>
      </c>
    </row>
    <row r="2665" spans="1:9" x14ac:dyDescent="0.25">
      <c r="A2665" t="s">
        <v>2846</v>
      </c>
      <c r="B2665" s="3">
        <v>145.8878173828125</v>
      </c>
      <c r="C2665" s="3">
        <v>13.64999961853027</v>
      </c>
      <c r="D2665" s="4">
        <v>-4.9669932133925574E-3</v>
      </c>
      <c r="E2665" s="4">
        <v>1.7897074858243212E-2</v>
      </c>
      <c r="F2665" s="2">
        <v>2</v>
      </c>
      <c r="G2665" s="4">
        <v>0.27447741702250239</v>
      </c>
      <c r="H2665" s="4">
        <v>-0.17814307984109401</v>
      </c>
      <c r="I2665" s="4">
        <v>0.52762477770031668</v>
      </c>
    </row>
    <row r="2666" spans="1:9" x14ac:dyDescent="0.25">
      <c r="A2666" t="s">
        <v>2847</v>
      </c>
      <c r="B2666" s="3">
        <v>146.6160583496094</v>
      </c>
      <c r="C2666" s="3">
        <v>13.409999847412109</v>
      </c>
      <c r="D2666" s="4">
        <v>5.3339471522810822E-3</v>
      </c>
      <c r="E2666" s="4">
        <v>7.5131047815766294E-3</v>
      </c>
      <c r="F2666" s="2">
        <v>2</v>
      </c>
      <c r="G2666" s="4">
        <v>0.28011513886033801</v>
      </c>
      <c r="H2666" s="4">
        <v>-0.17278236399476879</v>
      </c>
      <c r="I2666" s="4">
        <v>0.52530129215158516</v>
      </c>
    </row>
    <row r="2667" spans="1:9" x14ac:dyDescent="0.25">
      <c r="A2667" t="s">
        <v>2848</v>
      </c>
      <c r="B2667" s="3">
        <v>145.8381652832031</v>
      </c>
      <c r="C2667" s="3">
        <v>13.310000419616699</v>
      </c>
      <c r="D2667" s="4">
        <v>1.591097983362211E-3</v>
      </c>
      <c r="E2667" s="4">
        <v>1.6806742892612862E-2</v>
      </c>
      <c r="F2667" s="2">
        <v>2</v>
      </c>
      <c r="G2667" s="4">
        <v>0.27702529592751229</v>
      </c>
      <c r="H2667" s="4">
        <v>-0.17358098104838871</v>
      </c>
      <c r="I2667" s="4">
        <v>0.51867474918528966</v>
      </c>
    </row>
    <row r="2668" spans="1:9" x14ac:dyDescent="0.25">
      <c r="A2668" t="s">
        <v>2849</v>
      </c>
      <c r="B2668" s="3">
        <v>145.60649108886719</v>
      </c>
      <c r="C2668" s="3">
        <v>13.090000152587891</v>
      </c>
      <c r="D2668" s="4">
        <v>4.567917974337643E-3</v>
      </c>
      <c r="E2668" s="4">
        <v>-8.3333074444468247E-3</v>
      </c>
      <c r="F2668" s="2">
        <v>1</v>
      </c>
      <c r="G2668" s="4">
        <v>0.271390477642103</v>
      </c>
      <c r="H2668" s="4">
        <v>-0.17269039154052729</v>
      </c>
      <c r="I2668" s="4">
        <v>0.51462998814357919</v>
      </c>
    </row>
    <row r="2669" spans="1:9" x14ac:dyDescent="0.25">
      <c r="A2669" t="s">
        <v>2850</v>
      </c>
      <c r="B2669" s="3">
        <v>144.94439697265619</v>
      </c>
      <c r="C2669" s="3">
        <v>13.19999980926514</v>
      </c>
      <c r="D2669" s="4">
        <v>3.322058417191132E-3</v>
      </c>
      <c r="E2669" s="4">
        <v>-1.6393462427577221E-2</v>
      </c>
      <c r="F2669" s="2">
        <v>1</v>
      </c>
      <c r="G2669" s="4">
        <v>0.2480469941970023</v>
      </c>
      <c r="H2669" s="4">
        <v>-0.1761245779179216</v>
      </c>
      <c r="I2669" s="4">
        <v>0.50920825923343882</v>
      </c>
    </row>
    <row r="2670" spans="1:9" x14ac:dyDescent="0.25">
      <c r="A2670" t="s">
        <v>2851</v>
      </c>
      <c r="B2670" s="3">
        <v>144.4644775390625</v>
      </c>
      <c r="C2670" s="3">
        <v>13.420000076293951</v>
      </c>
      <c r="D2670" s="4">
        <v>-4.7887246956328511E-3</v>
      </c>
      <c r="E2670" s="4">
        <v>6.7516994075771386E-3</v>
      </c>
      <c r="F2670" s="2">
        <v>2</v>
      </c>
      <c r="G2670" s="4">
        <v>0.24408830907387441</v>
      </c>
      <c r="H2670" s="4">
        <v>-0.1788524779552858</v>
      </c>
      <c r="I2670" s="4">
        <v>0.50507748694303278</v>
      </c>
    </row>
    <row r="2671" spans="1:9" x14ac:dyDescent="0.25">
      <c r="A2671" t="s">
        <v>2852</v>
      </c>
      <c r="B2671" s="3">
        <v>145.15960693359381</v>
      </c>
      <c r="C2671" s="3">
        <v>13.329999923706049</v>
      </c>
      <c r="D2671" s="4">
        <v>5.7913582240045614E-3</v>
      </c>
      <c r="E2671" s="4">
        <v>1.291793907789263E-2</v>
      </c>
      <c r="F2671" s="2">
        <v>2</v>
      </c>
      <c r="G2671" s="4">
        <v>0.22924278759027089</v>
      </c>
      <c r="H2671" s="4">
        <v>-0.17490130747003321</v>
      </c>
      <c r="I2671" s="4">
        <v>0.5140275154580598</v>
      </c>
    </row>
    <row r="2672" spans="1:9" x14ac:dyDescent="0.25">
      <c r="A2672" t="s">
        <v>2853</v>
      </c>
      <c r="B2672" s="3">
        <v>144.32377624511719</v>
      </c>
      <c r="C2672" s="3">
        <v>13.159999847412109</v>
      </c>
      <c r="D2672" s="4">
        <v>5.7729779589621437E-5</v>
      </c>
      <c r="E2672" s="4">
        <v>9.2024452385066624E-3</v>
      </c>
      <c r="F2672" s="2">
        <v>1</v>
      </c>
      <c r="G2672" s="4">
        <v>0.21898818625495359</v>
      </c>
      <c r="H2672" s="4">
        <v>-0.17411286841134649</v>
      </c>
      <c r="I2672" s="4">
        <v>0.50387267288687765</v>
      </c>
    </row>
    <row r="2673" spans="1:9" x14ac:dyDescent="0.25">
      <c r="A2673" t="s">
        <v>2854</v>
      </c>
      <c r="B2673" s="3">
        <v>144.31544494628909</v>
      </c>
      <c r="C2673" s="3">
        <v>13.039999961853029</v>
      </c>
      <c r="D2673" s="4">
        <v>6.7541258063574796E-3</v>
      </c>
      <c r="E2673" s="4">
        <v>-3.2640919534504993E-2</v>
      </c>
      <c r="F2673" s="2">
        <v>1</v>
      </c>
      <c r="G2673" s="4">
        <v>0.2244454956865414</v>
      </c>
      <c r="H2673" s="4">
        <v>-0.17302475795656561</v>
      </c>
      <c r="I2673" s="4">
        <v>0.50180722108423281</v>
      </c>
    </row>
    <row r="2674" spans="1:9" x14ac:dyDescent="0.25">
      <c r="A2674" t="s">
        <v>2855</v>
      </c>
      <c r="B2674" s="3">
        <v>143.3472595214844</v>
      </c>
      <c r="C2674" s="3">
        <v>13.47999954223633</v>
      </c>
      <c r="D2674" s="4">
        <v>6.6833211227088629E-3</v>
      </c>
      <c r="E2674" s="4">
        <v>-8.3616620851184487E-2</v>
      </c>
      <c r="F2674" s="2">
        <v>2</v>
      </c>
      <c r="G2674" s="4">
        <v>0.2285548051823052</v>
      </c>
      <c r="H2674" s="4">
        <v>-0.1742669672718323</v>
      </c>
      <c r="I2674" s="4">
        <v>0.4915663672643551</v>
      </c>
    </row>
    <row r="2675" spans="1:9" x14ac:dyDescent="0.25">
      <c r="A2675" t="s">
        <v>2856</v>
      </c>
      <c r="B2675" s="3">
        <v>142.39558410644531</v>
      </c>
      <c r="C2675" s="3">
        <v>14.710000038146971</v>
      </c>
      <c r="D2675" s="4">
        <v>1.3966099853316649E-2</v>
      </c>
      <c r="E2675" s="4">
        <v>-0.2116827353464823</v>
      </c>
      <c r="F2675" s="2">
        <v>2</v>
      </c>
      <c r="G2675" s="4">
        <v>0.23056288336671821</v>
      </c>
      <c r="H2675" s="4">
        <v>-0.1797489683177976</v>
      </c>
      <c r="I2675" s="4">
        <v>0.48158354719056412</v>
      </c>
    </row>
    <row r="2676" spans="1:9" x14ac:dyDescent="0.25">
      <c r="A2676" t="s">
        <v>2857</v>
      </c>
      <c r="B2676" s="3">
        <v>140.43426513671881</v>
      </c>
      <c r="C2676" s="3">
        <v>18.659999847412109</v>
      </c>
      <c r="D2676" s="4">
        <v>-7.254104872409961E-3</v>
      </c>
      <c r="E2676" s="4">
        <v>0.16116989432315121</v>
      </c>
      <c r="F2676" s="2">
        <v>3</v>
      </c>
      <c r="G2676" s="4">
        <v>0.20963420049304071</v>
      </c>
      <c r="H2676" s="4">
        <v>-0.19104688825310601</v>
      </c>
      <c r="I2676" s="4">
        <v>0.47289155242162367</v>
      </c>
    </row>
    <row r="2677" spans="1:9" x14ac:dyDescent="0.25">
      <c r="A2677" t="s">
        <v>2858</v>
      </c>
      <c r="B2677" s="3">
        <v>141.46043395996091</v>
      </c>
      <c r="C2677" s="3">
        <v>16.069999694824219</v>
      </c>
      <c r="D2677" s="4">
        <v>3.9937737935100692E-3</v>
      </c>
      <c r="E2677" s="4">
        <v>2.2264594265275051E-2</v>
      </c>
      <c r="F2677" s="2">
        <v>2</v>
      </c>
      <c r="G2677" s="4">
        <v>0.21915301241521951</v>
      </c>
      <c r="H2677" s="4">
        <v>-0.18513577772796991</v>
      </c>
      <c r="I2677" s="4">
        <v>0.47228921105098781</v>
      </c>
    </row>
    <row r="2678" spans="1:9" x14ac:dyDescent="0.25">
      <c r="A2678" t="s">
        <v>2859</v>
      </c>
      <c r="B2678" s="3">
        <v>140.89772033691409</v>
      </c>
      <c r="C2678" s="3">
        <v>15.72000026702881</v>
      </c>
      <c r="D2678" s="4">
        <v>6.4430023237664891E-3</v>
      </c>
      <c r="E2678" s="4">
        <v>-4.6116462155216031E-2</v>
      </c>
      <c r="F2678" s="2">
        <v>2</v>
      </c>
      <c r="G2678" s="4">
        <v>0.20655676056091421</v>
      </c>
      <c r="H2678" s="4">
        <v>-0.1883772155347827</v>
      </c>
      <c r="I2678" s="4">
        <v>0.46574881064827139</v>
      </c>
    </row>
    <row r="2679" spans="1:9" x14ac:dyDescent="0.25">
      <c r="A2679" t="s">
        <v>2860</v>
      </c>
      <c r="B2679" s="3">
        <v>139.9957275390625</v>
      </c>
      <c r="C2679" s="3">
        <v>16.479999542236332</v>
      </c>
      <c r="D2679" s="4">
        <v>2.1558055410312971E-2</v>
      </c>
      <c r="E2679" s="4">
        <v>-0.1591837131892668</v>
      </c>
      <c r="F2679" s="2">
        <v>3</v>
      </c>
      <c r="G2679" s="4">
        <v>0.18697952254747599</v>
      </c>
      <c r="H2679" s="4">
        <v>-0.19357302639963789</v>
      </c>
      <c r="I2679" s="4">
        <v>0.45662649700608632</v>
      </c>
    </row>
    <row r="2680" spans="1:9" x14ac:dyDescent="0.25">
      <c r="A2680" t="s">
        <v>2861</v>
      </c>
      <c r="B2680" s="3">
        <v>137.0413818359375</v>
      </c>
      <c r="C2680" s="3">
        <v>19.60000038146973</v>
      </c>
      <c r="D2680" s="4">
        <v>7.2560078229400027E-4</v>
      </c>
      <c r="E2680" s="4">
        <v>-3.6381502731897108E-2</v>
      </c>
      <c r="F2680" s="2">
        <v>3</v>
      </c>
      <c r="G2680" s="4">
        <v>0.15795468332361831</v>
      </c>
      <c r="H2680" s="4">
        <v>-0.21059114621101249</v>
      </c>
      <c r="I2680" s="4">
        <v>0.44446376216552269</v>
      </c>
    </row>
    <row r="2681" spans="1:9" x14ac:dyDescent="0.25">
      <c r="A2681" t="s">
        <v>2862</v>
      </c>
      <c r="B2681" s="3">
        <v>136.9420166015625</v>
      </c>
      <c r="C2681" s="3">
        <v>20.340000152587891</v>
      </c>
      <c r="D2681" s="4">
        <v>-1.164707426727829E-2</v>
      </c>
      <c r="E2681" s="4">
        <v>4.7913462776238758E-2</v>
      </c>
      <c r="F2681" s="2">
        <v>4</v>
      </c>
      <c r="G2681" s="4">
        <v>0.15719422983180811</v>
      </c>
      <c r="H2681" s="4">
        <v>-0.21116352657323301</v>
      </c>
      <c r="I2681" s="4">
        <v>0.47669801746648061</v>
      </c>
    </row>
    <row r="2682" spans="1:9" x14ac:dyDescent="0.25">
      <c r="A2682" t="s">
        <v>2863</v>
      </c>
      <c r="B2682" s="3">
        <v>138.5557861328125</v>
      </c>
      <c r="C2682" s="3">
        <v>19.409999847412109</v>
      </c>
      <c r="D2682" s="4">
        <v>-8.6444004855685819E-3</v>
      </c>
      <c r="E2682" s="4">
        <v>0.1594982146236672</v>
      </c>
      <c r="F2682" s="2">
        <v>3</v>
      </c>
      <c r="G2682" s="4">
        <v>0.17922421305116301</v>
      </c>
      <c r="H2682" s="4">
        <v>-0.20186761946198711</v>
      </c>
      <c r="I2682" s="4">
        <v>0.50967910184564613</v>
      </c>
    </row>
    <row r="2683" spans="1:9" x14ac:dyDescent="0.25">
      <c r="A2683" t="s">
        <v>2864</v>
      </c>
      <c r="B2683" s="3">
        <v>139.76396179199219</v>
      </c>
      <c r="C2683" s="3">
        <v>16.739999771118161</v>
      </c>
      <c r="D2683" s="4">
        <v>7.5765384274799619E-3</v>
      </c>
      <c r="E2683" s="4">
        <v>-5.2631595990962572E-2</v>
      </c>
      <c r="F2683" s="2">
        <v>3</v>
      </c>
      <c r="G2683" s="4">
        <v>0.19436291673694431</v>
      </c>
      <c r="H2683" s="4">
        <v>-0.19490808249941771</v>
      </c>
      <c r="I2683" s="4">
        <v>0.57367585477376881</v>
      </c>
    </row>
    <row r="2684" spans="1:9" x14ac:dyDescent="0.25">
      <c r="A2684" t="s">
        <v>2865</v>
      </c>
      <c r="B2684" s="3">
        <v>138.71299743652341</v>
      </c>
      <c r="C2684" s="3">
        <v>17.670000076293949</v>
      </c>
      <c r="D2684" s="4">
        <v>-9.2211678700058197E-3</v>
      </c>
      <c r="E2684" s="4">
        <v>6.445781145997076E-2</v>
      </c>
      <c r="F2684" s="2">
        <v>3</v>
      </c>
      <c r="G2684" s="4">
        <v>0.1866131552444521</v>
      </c>
      <c r="H2684" s="4">
        <v>-0.2009620244263671</v>
      </c>
      <c r="I2684" s="4">
        <v>0.57255889380526259</v>
      </c>
    </row>
    <row r="2685" spans="1:9" x14ac:dyDescent="0.25">
      <c r="A2685" t="s">
        <v>2866</v>
      </c>
      <c r="B2685" s="3">
        <v>140.0039978027344</v>
      </c>
      <c r="C2685" s="3">
        <v>16.60000038146973</v>
      </c>
      <c r="D2685" s="4">
        <v>-9.4468867412356161E-4</v>
      </c>
      <c r="E2685" s="4">
        <v>6.8211095380871667E-2</v>
      </c>
      <c r="F2685" s="2">
        <v>3</v>
      </c>
      <c r="G2685" s="4">
        <v>0.20081830947491669</v>
      </c>
      <c r="H2685" s="4">
        <v>-0.1935253866336176</v>
      </c>
      <c r="I2685" s="4">
        <v>0.57628219172342443</v>
      </c>
    </row>
    <row r="2686" spans="1:9" x14ac:dyDescent="0.25">
      <c r="A2686" t="s">
        <v>2867</v>
      </c>
      <c r="B2686" s="3">
        <v>140.1363830566406</v>
      </c>
      <c r="C2686" s="3">
        <v>15.539999961853029</v>
      </c>
      <c r="D2686" s="4">
        <v>7.9163989290862435E-3</v>
      </c>
      <c r="E2686" s="4">
        <v>-6.3855445497456587E-2</v>
      </c>
      <c r="F2686" s="2">
        <v>2</v>
      </c>
      <c r="G2686" s="4">
        <v>0.1963868353623042</v>
      </c>
      <c r="H2686" s="4">
        <v>-0.19276279879230551</v>
      </c>
      <c r="I2686" s="4">
        <v>0.57777156770457339</v>
      </c>
    </row>
    <row r="2687" spans="1:9" x14ac:dyDescent="0.25">
      <c r="A2687" t="s">
        <v>2868</v>
      </c>
      <c r="B2687" s="3">
        <v>139.03572082519531</v>
      </c>
      <c r="C2687" s="3">
        <v>16.60000038146973</v>
      </c>
      <c r="D2687" s="4">
        <v>-5.3285473598075894E-3</v>
      </c>
      <c r="E2687" s="4">
        <v>7.3738702490934394E-2</v>
      </c>
      <c r="F2687" s="2">
        <v>3</v>
      </c>
      <c r="G2687" s="4">
        <v>0.19817259791039449</v>
      </c>
      <c r="H2687" s="4">
        <v>-0.19910301879661249</v>
      </c>
      <c r="I2687" s="4">
        <v>0.56883545385238965</v>
      </c>
    </row>
    <row r="2688" spans="1:9" x14ac:dyDescent="0.25">
      <c r="A2688" t="s">
        <v>2869</v>
      </c>
      <c r="B2688" s="3">
        <v>139.7805480957031</v>
      </c>
      <c r="C2688" s="3">
        <v>15.460000038146971</v>
      </c>
      <c r="D2688" s="4">
        <v>-4.5964564223310864E-3</v>
      </c>
      <c r="E2688" s="4">
        <v>9.957322736470009E-2</v>
      </c>
      <c r="F2688" s="2">
        <v>2</v>
      </c>
      <c r="G2688" s="4">
        <v>0.19782072435358769</v>
      </c>
      <c r="H2688" s="4">
        <v>-0.19481253927863551</v>
      </c>
      <c r="I2688" s="4">
        <v>0.5744205427643434</v>
      </c>
    </row>
    <row r="2689" spans="1:9" x14ac:dyDescent="0.25">
      <c r="A2689" t="s">
        <v>2870</v>
      </c>
      <c r="B2689" s="3">
        <v>140.42601013183591</v>
      </c>
      <c r="C2689" s="3">
        <v>14.060000419616699</v>
      </c>
      <c r="D2689" s="4">
        <v>3.844907834126499E-3</v>
      </c>
      <c r="E2689" s="4">
        <v>3.568892927766409E-3</v>
      </c>
      <c r="F2689" s="2">
        <v>2</v>
      </c>
      <c r="G2689" s="4">
        <v>0.19054542566166571</v>
      </c>
      <c r="H2689" s="4">
        <v>-0.19109444012287891</v>
      </c>
      <c r="I2689" s="4">
        <v>0.58400816983658554</v>
      </c>
    </row>
    <row r="2690" spans="1:9" x14ac:dyDescent="0.25">
      <c r="A2690" t="s">
        <v>2871</v>
      </c>
      <c r="B2690" s="3">
        <v>139.8881530761719</v>
      </c>
      <c r="C2690" s="3">
        <v>14.010000228881839</v>
      </c>
      <c r="D2690" s="4">
        <v>-2.8900571028820381E-3</v>
      </c>
      <c r="E2690" s="4">
        <v>-4.9715692616135732E-3</v>
      </c>
      <c r="F2690" s="2">
        <v>2</v>
      </c>
      <c r="G2690" s="4">
        <v>0.18419703140520641</v>
      </c>
      <c r="H2690" s="4">
        <v>-0.1941926949428894</v>
      </c>
      <c r="I2690" s="4">
        <v>0.58223955361330981</v>
      </c>
    </row>
    <row r="2691" spans="1:9" x14ac:dyDescent="0.25">
      <c r="A2691" t="s">
        <v>2872</v>
      </c>
      <c r="B2691" s="3">
        <v>140.2936096191406</v>
      </c>
      <c r="C2691" s="3">
        <v>14.079999923706049</v>
      </c>
      <c r="D2691" s="4">
        <v>-2.3539557828710089E-3</v>
      </c>
      <c r="E2691" s="4">
        <v>-1.6072710633561641E-2</v>
      </c>
      <c r="F2691" s="2">
        <v>2</v>
      </c>
      <c r="G2691" s="4">
        <v>0.1871331317222871</v>
      </c>
      <c r="H2691" s="4">
        <v>-0.1918571158604383</v>
      </c>
      <c r="I2691" s="4">
        <v>0.58735919477681553</v>
      </c>
    </row>
    <row r="2692" spans="1:9" x14ac:dyDescent="0.25">
      <c r="A2692" t="s">
        <v>2873</v>
      </c>
      <c r="B2692" s="3">
        <v>140.6246337890625</v>
      </c>
      <c r="C2692" s="3">
        <v>14.310000419616699</v>
      </c>
      <c r="D2692" s="4">
        <v>-4.6274790278373326E-3</v>
      </c>
      <c r="E2692" s="4">
        <v>9.0701261008959921E-2</v>
      </c>
      <c r="F2692" s="2">
        <v>2</v>
      </c>
      <c r="G2692" s="4">
        <v>0.1900150043515203</v>
      </c>
      <c r="H2692" s="4">
        <v>-0.18995029467216901</v>
      </c>
      <c r="I2692" s="4">
        <v>0.58847615574532175</v>
      </c>
    </row>
    <row r="2693" spans="1:9" x14ac:dyDescent="0.25">
      <c r="A2693" t="s">
        <v>2874</v>
      </c>
      <c r="B2693" s="3">
        <v>141.27839660644531</v>
      </c>
      <c r="C2693" s="3">
        <v>13.11999988555908</v>
      </c>
      <c r="D2693" s="4">
        <v>-6.991732743372725E-3</v>
      </c>
      <c r="E2693" s="4">
        <v>-3.039510814348056E-3</v>
      </c>
      <c r="F2693" s="2">
        <v>1</v>
      </c>
      <c r="G2693" s="4">
        <v>0.1961997347224971</v>
      </c>
      <c r="H2693" s="4">
        <v>-0.18618437995789769</v>
      </c>
      <c r="I2693" s="4">
        <v>0.60411431947796568</v>
      </c>
    </row>
    <row r="2694" spans="1:9" x14ac:dyDescent="0.25">
      <c r="A2694" t="s">
        <v>2875</v>
      </c>
      <c r="B2694" s="3">
        <v>142.27313232421881</v>
      </c>
      <c r="C2694" s="3">
        <v>13.159999847412109</v>
      </c>
      <c r="D2694" s="4">
        <v>-1.6757563950647869E-3</v>
      </c>
      <c r="E2694" s="4">
        <v>-3.1640934536258818E-2</v>
      </c>
      <c r="F2694" s="2">
        <v>1</v>
      </c>
      <c r="G2694" s="4">
        <v>0.2036367753161317</v>
      </c>
      <c r="H2694" s="4">
        <v>-0.1804543357021372</v>
      </c>
      <c r="I2694" s="4">
        <v>0.61593601052193137</v>
      </c>
    </row>
    <row r="2695" spans="1:9" x14ac:dyDescent="0.25">
      <c r="A2695" t="s">
        <v>2876</v>
      </c>
      <c r="B2695" s="3">
        <v>142.51194763183591</v>
      </c>
      <c r="C2695" s="3">
        <v>13.590000152587891</v>
      </c>
      <c r="D2695" s="4">
        <v>1.157449778496189E-2</v>
      </c>
      <c r="E2695" s="4">
        <v>-6.4693709405257094E-2</v>
      </c>
      <c r="F2695" s="2">
        <v>2</v>
      </c>
      <c r="G2695" s="4">
        <v>0.20156304033692329</v>
      </c>
      <c r="H2695" s="4">
        <v>-0.17870018370871049</v>
      </c>
      <c r="I2695" s="4">
        <v>0.61519132253135678</v>
      </c>
    </row>
    <row r="2696" spans="1:9" x14ac:dyDescent="0.25">
      <c r="A2696" t="s">
        <v>2877</v>
      </c>
      <c r="B2696" s="3">
        <v>140.8813171386719</v>
      </c>
      <c r="C2696" s="3">
        <v>14.52999973297119</v>
      </c>
      <c r="D2696" s="4">
        <v>4.4622468200399279E-3</v>
      </c>
      <c r="E2696" s="4">
        <v>1.0431127770272891E-2</v>
      </c>
      <c r="F2696" s="2">
        <v>2</v>
      </c>
      <c r="G2696" s="4">
        <v>0.19308144932911131</v>
      </c>
      <c r="H2696" s="4">
        <v>-0.17728735914870139</v>
      </c>
      <c r="I2696" s="4">
        <v>0.5927580761824478</v>
      </c>
    </row>
    <row r="2697" spans="1:9" x14ac:dyDescent="0.25">
      <c r="A2697" t="s">
        <v>2878</v>
      </c>
      <c r="B2697" s="3">
        <v>140.2554626464844</v>
      </c>
      <c r="C2697" s="3">
        <v>14.38000011444092</v>
      </c>
      <c r="D2697" s="4">
        <v>5.7877938760164671E-3</v>
      </c>
      <c r="E2697" s="4">
        <v>1.553674218923207E-2</v>
      </c>
      <c r="F2697" s="2">
        <v>2</v>
      </c>
      <c r="G2697" s="4">
        <v>0.2058796423023217</v>
      </c>
      <c r="H2697" s="4">
        <v>-0.18094219722456509</v>
      </c>
      <c r="I2697" s="4">
        <v>0.59396821192147042</v>
      </c>
    </row>
    <row r="2698" spans="1:9" x14ac:dyDescent="0.25">
      <c r="A2698" t="s">
        <v>2879</v>
      </c>
      <c r="B2698" s="3">
        <v>139.4483642578125</v>
      </c>
      <c r="C2698" s="3">
        <v>14.159999847412109</v>
      </c>
      <c r="D2698" s="4">
        <v>2.248863888352215E-3</v>
      </c>
      <c r="E2698" s="4">
        <v>-9.0972788515011338E-3</v>
      </c>
      <c r="F2698" s="2">
        <v>2</v>
      </c>
      <c r="G2698" s="4">
        <v>0.20293873940636839</v>
      </c>
      <c r="H2698" s="4">
        <v>-0.1843694024555789</v>
      </c>
      <c r="I2698" s="4">
        <v>0.57739929472664175</v>
      </c>
    </row>
    <row r="2699" spans="1:9" x14ac:dyDescent="0.25">
      <c r="A2699" t="s">
        <v>2880</v>
      </c>
      <c r="B2699" s="3">
        <v>139.1354675292969</v>
      </c>
      <c r="C2699" s="3">
        <v>14.289999961853029</v>
      </c>
      <c r="D2699" s="4">
        <v>-2.6564452896632451E-3</v>
      </c>
      <c r="E2699" s="4">
        <v>3.4008703140914642E-2</v>
      </c>
      <c r="F2699" s="2">
        <v>2</v>
      </c>
      <c r="G2699" s="4">
        <v>0.20358520842812269</v>
      </c>
      <c r="H2699" s="4">
        <v>-0.18619952894725331</v>
      </c>
      <c r="I2699" s="4">
        <v>0.57833004818882672</v>
      </c>
    </row>
    <row r="2700" spans="1:9" x14ac:dyDescent="0.25">
      <c r="A2700" t="s">
        <v>2881</v>
      </c>
      <c r="B2700" s="3">
        <v>139.50605773925781</v>
      </c>
      <c r="C2700" s="3">
        <v>13.819999694824221</v>
      </c>
      <c r="D2700" s="4">
        <v>3.1388861672090318E-3</v>
      </c>
      <c r="E2700" s="4">
        <v>-4.8864421968009657E-2</v>
      </c>
      <c r="F2700" s="2">
        <v>2</v>
      </c>
      <c r="G2700" s="4">
        <v>0.1999349284396581</v>
      </c>
      <c r="H2700" s="4">
        <v>-0.18403195447620591</v>
      </c>
      <c r="I2700" s="4">
        <v>0.57684067220767754</v>
      </c>
    </row>
    <row r="2701" spans="1:9" x14ac:dyDescent="0.25">
      <c r="A2701" t="s">
        <v>2882</v>
      </c>
      <c r="B2701" s="3">
        <v>139.06953430175781</v>
      </c>
      <c r="C2701" s="3">
        <v>14.52999973297119</v>
      </c>
      <c r="D2701" s="4">
        <v>7.3969232265667104E-3</v>
      </c>
      <c r="E2701" s="4">
        <v>-7.0377503097611038E-2</v>
      </c>
      <c r="F2701" s="2">
        <v>2</v>
      </c>
      <c r="G2701" s="4">
        <v>0.20083984442679781</v>
      </c>
      <c r="H2701" s="4">
        <v>-0.18658517103105929</v>
      </c>
      <c r="I2701" s="4">
        <v>0.57218647879261963</v>
      </c>
    </row>
    <row r="2702" spans="1:9" x14ac:dyDescent="0.25">
      <c r="A2702" t="s">
        <v>2883</v>
      </c>
      <c r="B2702" s="3">
        <v>138.04840087890619</v>
      </c>
      <c r="C2702" s="3">
        <v>15.63000011444092</v>
      </c>
      <c r="D2702" s="4">
        <v>9.5762635074905234E-3</v>
      </c>
      <c r="E2702" s="4">
        <v>-1.3880142696148569E-2</v>
      </c>
      <c r="F2702" s="2">
        <v>2</v>
      </c>
      <c r="G2702" s="4">
        <v>0.21621606180223171</v>
      </c>
      <c r="H2702" s="4">
        <v>-0.19255775929543789</v>
      </c>
      <c r="I2702" s="4">
        <v>0.56129568324555001</v>
      </c>
    </row>
    <row r="2703" spans="1:9" x14ac:dyDescent="0.25">
      <c r="A2703" t="s">
        <v>2884</v>
      </c>
      <c r="B2703" s="3">
        <v>136.73895263671881</v>
      </c>
      <c r="C2703" s="3">
        <v>15.85000038146973</v>
      </c>
      <c r="D2703" s="4">
        <v>4.8185733450267781E-4</v>
      </c>
      <c r="E2703" s="4">
        <v>5.072918286864736E-3</v>
      </c>
      <c r="F2703" s="2">
        <v>2</v>
      </c>
      <c r="G2703" s="4">
        <v>0.20365475524489621</v>
      </c>
      <c r="H2703" s="4">
        <v>-0.20021669497326569</v>
      </c>
      <c r="I2703" s="4">
        <v>0.55431439312296327</v>
      </c>
    </row>
    <row r="2704" spans="1:9" x14ac:dyDescent="0.25">
      <c r="A2704" t="s">
        <v>2885</v>
      </c>
      <c r="B2704" s="3">
        <v>136.673095703125</v>
      </c>
      <c r="C2704" s="3">
        <v>15.77000045776367</v>
      </c>
      <c r="D2704" s="4">
        <v>1.2668691853885421E-3</v>
      </c>
      <c r="E2704" s="4">
        <v>-6.9269304713175384E-3</v>
      </c>
      <c r="F2704" s="2">
        <v>2</v>
      </c>
      <c r="G2704" s="4">
        <v>0.20196745672998179</v>
      </c>
      <c r="H2704" s="4">
        <v>-0.20060189081536389</v>
      </c>
      <c r="I2704" s="4">
        <v>0.548915511717331</v>
      </c>
    </row>
    <row r="2705" spans="1:9" x14ac:dyDescent="0.25">
      <c r="A2705" t="s">
        <v>2886</v>
      </c>
      <c r="B2705" s="3">
        <v>136.50016784667969</v>
      </c>
      <c r="C2705" s="3">
        <v>15.88000011444092</v>
      </c>
      <c r="D2705" s="4">
        <v>8.273303613775651E-3</v>
      </c>
      <c r="E2705" s="4">
        <v>-4.3949456296569878E-2</v>
      </c>
      <c r="F2705" s="2">
        <v>2</v>
      </c>
      <c r="G2705" s="4">
        <v>0.20617138314429531</v>
      </c>
      <c r="H2705" s="4">
        <v>-0.20161334227006719</v>
      </c>
      <c r="I2705" s="4">
        <v>0.54547145404129593</v>
      </c>
    </row>
    <row r="2706" spans="1:9" x14ac:dyDescent="0.25">
      <c r="A2706" t="s">
        <v>2887</v>
      </c>
      <c r="B2706" s="3">
        <v>135.380126953125</v>
      </c>
      <c r="C2706" s="3">
        <v>16.610000610351559</v>
      </c>
      <c r="D2706" s="4">
        <v>4.5219083112015834E-3</v>
      </c>
      <c r="E2706" s="4">
        <v>-2.3515556328511988E-2</v>
      </c>
      <c r="F2706" s="2">
        <v>3</v>
      </c>
      <c r="G2706" s="4">
        <v>0.18765132150939001</v>
      </c>
      <c r="H2706" s="4">
        <v>-0.2081644382843256</v>
      </c>
      <c r="I2706" s="4">
        <v>0.54128270837468606</v>
      </c>
    </row>
    <row r="2707" spans="1:9" x14ac:dyDescent="0.25">
      <c r="A2707" t="s">
        <v>2888</v>
      </c>
      <c r="B2707" s="3">
        <v>134.77070617675781</v>
      </c>
      <c r="C2707" s="3">
        <v>17.010000228881839</v>
      </c>
      <c r="D2707" s="4">
        <v>-3.1679149546487428E-3</v>
      </c>
      <c r="E2707" s="4">
        <v>1.189772571644987E-2</v>
      </c>
      <c r="F2707" s="2">
        <v>3</v>
      </c>
      <c r="G2707" s="4">
        <v>0.18322448667917901</v>
      </c>
      <c r="H2707" s="4">
        <v>-0.21172892779719921</v>
      </c>
      <c r="I2707" s="4">
        <v>0.53150887379612266</v>
      </c>
    </row>
    <row r="2708" spans="1:9" x14ac:dyDescent="0.25">
      <c r="A2708" t="s">
        <v>2889</v>
      </c>
      <c r="B2708" s="3">
        <v>135.1990051269531</v>
      </c>
      <c r="C2708" s="3">
        <v>16.809999465942379</v>
      </c>
      <c r="D2708" s="4">
        <v>1.5861873288138819E-3</v>
      </c>
      <c r="E2708" s="4">
        <v>1.9405682187133119E-2</v>
      </c>
      <c r="F2708" s="2">
        <v>3</v>
      </c>
      <c r="G2708" s="4">
        <v>0.18581071880089189</v>
      </c>
      <c r="H2708" s="4">
        <v>-0.20922381609843729</v>
      </c>
      <c r="I2708" s="4">
        <v>0.53625609994698564</v>
      </c>
    </row>
    <row r="2709" spans="1:9" x14ac:dyDescent="0.25">
      <c r="A2709" t="s">
        <v>2890</v>
      </c>
      <c r="B2709" s="3">
        <v>134.9848937988281</v>
      </c>
      <c r="C2709" s="3">
        <v>16.489999771118161</v>
      </c>
      <c r="D2709" s="4">
        <v>3.5516483037782991E-3</v>
      </c>
      <c r="E2709" s="4">
        <v>-1.6696522301875131E-2</v>
      </c>
      <c r="F2709" s="2">
        <v>3</v>
      </c>
      <c r="G2709" s="4">
        <v>0.1841840535390509</v>
      </c>
      <c r="H2709" s="4">
        <v>-0.21047614882696439</v>
      </c>
      <c r="I2709" s="4">
        <v>0.53113660081819103</v>
      </c>
    </row>
    <row r="2710" spans="1:9" x14ac:dyDescent="0.25">
      <c r="A2710" t="s">
        <v>2891</v>
      </c>
      <c r="B2710" s="3">
        <v>134.5071716308594</v>
      </c>
      <c r="C2710" s="3">
        <v>16.770000457763668</v>
      </c>
      <c r="D2710" s="4">
        <v>-1.608420340159011E-2</v>
      </c>
      <c r="E2710" s="4">
        <v>0.11874587817373471</v>
      </c>
      <c r="F2710" s="2">
        <v>3</v>
      </c>
      <c r="G2710" s="4">
        <v>0.18712356394746579</v>
      </c>
      <c r="H2710" s="4">
        <v>-0.213270335903983</v>
      </c>
      <c r="I2710" s="4">
        <v>0.54519221379916938</v>
      </c>
    </row>
    <row r="2711" spans="1:9" x14ac:dyDescent="0.25">
      <c r="A2711" t="s">
        <v>2892</v>
      </c>
      <c r="B2711" s="3">
        <v>136.70597839355469</v>
      </c>
      <c r="C2711" s="3">
        <v>14.989999771118161</v>
      </c>
      <c r="D2711" s="4">
        <v>-3.7214923466764032E-3</v>
      </c>
      <c r="E2711" s="4">
        <v>7.2246084546027767E-2</v>
      </c>
      <c r="F2711" s="2">
        <v>2</v>
      </c>
      <c r="G2711" s="4">
        <v>0.19666071085348441</v>
      </c>
      <c r="H2711" s="4">
        <v>-0.20040956063933951</v>
      </c>
      <c r="I2711" s="4">
        <v>0.55729314508526162</v>
      </c>
    </row>
    <row r="2712" spans="1:9" x14ac:dyDescent="0.25">
      <c r="A2712" t="s">
        <v>2893</v>
      </c>
      <c r="B2712" s="3">
        <v>137.21662902832031</v>
      </c>
      <c r="C2712" s="3">
        <v>13.97999954223633</v>
      </c>
      <c r="D2712" s="4">
        <v>3.3718612930966341E-3</v>
      </c>
      <c r="E2712" s="4">
        <v>-5.2845574156511921E-2</v>
      </c>
      <c r="F2712" s="2">
        <v>2</v>
      </c>
      <c r="G2712" s="4">
        <v>0.20163949782144569</v>
      </c>
      <c r="H2712" s="4">
        <v>-0.19742277564127159</v>
      </c>
      <c r="I2712" s="4">
        <v>0.55291819191233049</v>
      </c>
    </row>
    <row r="2713" spans="1:9" x14ac:dyDescent="0.25">
      <c r="A2713" t="s">
        <v>2894</v>
      </c>
      <c r="B2713" s="3">
        <v>136.75550842285159</v>
      </c>
      <c r="C2713" s="3">
        <v>14.760000228881839</v>
      </c>
      <c r="D2713" s="4">
        <v>9.1156296680867666E-3</v>
      </c>
      <c r="E2713" s="4">
        <v>-7.4027564778210042E-2</v>
      </c>
      <c r="F2713" s="2">
        <v>2</v>
      </c>
      <c r="G2713" s="4">
        <v>0.19397951117016629</v>
      </c>
      <c r="H2713" s="4">
        <v>-0.20011986052269179</v>
      </c>
      <c r="I2713" s="4">
        <v>0.54798475825514625</v>
      </c>
    </row>
    <row r="2714" spans="1:9" x14ac:dyDescent="0.25">
      <c r="A2714" t="s">
        <v>2895</v>
      </c>
      <c r="B2714" s="3">
        <v>135.52015686035159</v>
      </c>
      <c r="C2714" s="3">
        <v>15.939999580383301</v>
      </c>
      <c r="D2714" s="4">
        <v>-6.1599080713617971E-3</v>
      </c>
      <c r="E2714" s="4">
        <v>6.9081136385790387E-2</v>
      </c>
      <c r="F2714" s="2">
        <v>2</v>
      </c>
      <c r="G2714" s="4">
        <v>0.18327726451211659</v>
      </c>
      <c r="H2714" s="4">
        <v>-0.20734540625398831</v>
      </c>
      <c r="I2714" s="4">
        <v>0.54547145404129593</v>
      </c>
    </row>
    <row r="2715" spans="1:9" x14ac:dyDescent="0.25">
      <c r="A2715" t="s">
        <v>2896</v>
      </c>
      <c r="B2715" s="3">
        <v>136.36012268066409</v>
      </c>
      <c r="C2715" s="3">
        <v>14.909999847412109</v>
      </c>
      <c r="D2715" s="4">
        <v>4.9157845092795416E-3</v>
      </c>
      <c r="E2715" s="4">
        <v>-1.258281650712934E-2</v>
      </c>
      <c r="F2715" s="2">
        <v>2</v>
      </c>
      <c r="G2715" s="4">
        <v>0.19220446236683569</v>
      </c>
      <c r="H2715" s="4">
        <v>-0.20243246354874611</v>
      </c>
      <c r="I2715" s="4">
        <v>0.54705386275825019</v>
      </c>
    </row>
    <row r="2716" spans="1:9" x14ac:dyDescent="0.25">
      <c r="A2716" t="s">
        <v>2897</v>
      </c>
      <c r="B2716" s="3">
        <v>135.6930847167969</v>
      </c>
      <c r="C2716" s="3">
        <v>15.10000038146973</v>
      </c>
      <c r="D2716" s="4">
        <v>-6.3921844846341891E-3</v>
      </c>
      <c r="E2716" s="4">
        <v>5.0800313272392428E-2</v>
      </c>
      <c r="F2716" s="2">
        <v>2</v>
      </c>
      <c r="G2716" s="4">
        <v>0.19512632390397239</v>
      </c>
      <c r="H2716" s="4">
        <v>-0.20633395479928501</v>
      </c>
      <c r="I2716" s="4">
        <v>0.54714703752876637</v>
      </c>
    </row>
    <row r="2717" spans="1:9" x14ac:dyDescent="0.25">
      <c r="A2717" t="s">
        <v>2898</v>
      </c>
      <c r="B2717" s="3">
        <v>136.5660400390625</v>
      </c>
      <c r="C2717" s="3">
        <v>14.36999988555908</v>
      </c>
      <c r="D2717" s="4">
        <v>-3.3055762040385961E-3</v>
      </c>
      <c r="E2717" s="4">
        <v>-2.4439895985400081E-2</v>
      </c>
      <c r="F2717" s="2">
        <v>2</v>
      </c>
      <c r="G2717" s="4">
        <v>0.20418170297412289</v>
      </c>
      <c r="H2717" s="4">
        <v>-0.20122805717962741</v>
      </c>
      <c r="I2717" s="4">
        <v>0.55105654295324968</v>
      </c>
    </row>
    <row r="2718" spans="1:9" x14ac:dyDescent="0.25">
      <c r="A2718" t="s">
        <v>2899</v>
      </c>
      <c r="B2718" s="3">
        <v>137.01896667480469</v>
      </c>
      <c r="C2718" s="3">
        <v>14.72999954223633</v>
      </c>
      <c r="D2718" s="4">
        <v>-1.398609230851666E-2</v>
      </c>
      <c r="E2718" s="4">
        <v>0.1296011951938032</v>
      </c>
      <c r="F2718" s="2">
        <v>2</v>
      </c>
      <c r="G2718" s="4">
        <v>0.2083471822826746</v>
      </c>
      <c r="H2718" s="4">
        <v>-0.19857889865761569</v>
      </c>
      <c r="I2718" s="4">
        <v>0.55850313878957314</v>
      </c>
    </row>
    <row r="2719" spans="1:9" x14ac:dyDescent="0.25">
      <c r="A2719" t="s">
        <v>2900</v>
      </c>
      <c r="B2719" s="3">
        <v>138.96250915527341</v>
      </c>
      <c r="C2719" s="3">
        <v>13.039999961853029</v>
      </c>
      <c r="D2719" s="4">
        <v>-5.1294504851538969E-3</v>
      </c>
      <c r="E2719" s="4">
        <v>5.9301341783305928E-2</v>
      </c>
      <c r="F2719" s="2">
        <v>1</v>
      </c>
      <c r="G2719" s="4">
        <v>0.22487792642028001</v>
      </c>
      <c r="H2719" s="4">
        <v>-0.18721115889863979</v>
      </c>
      <c r="I2719" s="4">
        <v>0.58056411216055026</v>
      </c>
    </row>
    <row r="2720" spans="1:9" x14ac:dyDescent="0.25">
      <c r="A2720" t="s">
        <v>2901</v>
      </c>
      <c r="B2720" s="3">
        <v>139.6789855957031</v>
      </c>
      <c r="C2720" s="3">
        <v>12.310000419616699</v>
      </c>
      <c r="D2720" s="4">
        <v>2.9568265199519939E-3</v>
      </c>
      <c r="E2720" s="4">
        <v>-3.9032004966551008E-2</v>
      </c>
      <c r="F2720" s="2">
        <v>1</v>
      </c>
      <c r="G2720" s="4">
        <v>0.23320727112535519</v>
      </c>
      <c r="H2720" s="4">
        <v>-0.18302050302150261</v>
      </c>
      <c r="I2720" s="4">
        <v>0.58149486562273522</v>
      </c>
    </row>
    <row r="2721" spans="1:9" x14ac:dyDescent="0.25">
      <c r="A2721" t="s">
        <v>2902</v>
      </c>
      <c r="B2721" s="3">
        <v>139.26719665527341</v>
      </c>
      <c r="C2721" s="3">
        <v>12.810000419616699</v>
      </c>
      <c r="D2721" s="4">
        <v>-1.181355270026385E-3</v>
      </c>
      <c r="E2721" s="4">
        <v>-4.4742687145607918E-2</v>
      </c>
      <c r="F2721" s="2">
        <v>1</v>
      </c>
      <c r="G2721" s="4">
        <v>0.23062198286084959</v>
      </c>
      <c r="H2721" s="4">
        <v>-0.1854290480147153</v>
      </c>
      <c r="I2721" s="4">
        <v>0.57600295148129765</v>
      </c>
    </row>
    <row r="2722" spans="1:9" x14ac:dyDescent="0.25">
      <c r="A2722" t="s">
        <v>2903</v>
      </c>
      <c r="B2722" s="3">
        <v>139.4319152832031</v>
      </c>
      <c r="C2722" s="3">
        <v>13.409999847412109</v>
      </c>
      <c r="D2722" s="4">
        <v>-2.885559479254951E-3</v>
      </c>
      <c r="E2722" s="4">
        <v>5.3417150795617603E-2</v>
      </c>
      <c r="F2722" s="2">
        <v>2</v>
      </c>
      <c r="G2722" s="4">
        <v>0.2335699457342135</v>
      </c>
      <c r="H2722" s="4">
        <v>-0.18446561216776189</v>
      </c>
      <c r="I2722" s="4">
        <v>0.58335665661652714</v>
      </c>
    </row>
    <row r="2723" spans="1:9" x14ac:dyDescent="0.25">
      <c r="A2723" t="s">
        <v>2904</v>
      </c>
      <c r="B2723" s="3">
        <v>139.8354187011719</v>
      </c>
      <c r="C2723" s="3">
        <v>12.72999954223633</v>
      </c>
      <c r="D2723" s="4">
        <v>3.6646324147311389E-3</v>
      </c>
      <c r="E2723" s="4">
        <v>-1.9260401295586479E-2</v>
      </c>
      <c r="F2723" s="2">
        <v>1</v>
      </c>
      <c r="G2723" s="4">
        <v>0.24334238724890311</v>
      </c>
      <c r="H2723" s="4">
        <v>-0.1821055290240069</v>
      </c>
      <c r="I2723" s="4">
        <v>0.58410120257239062</v>
      </c>
    </row>
    <row r="2724" spans="1:9" x14ac:dyDescent="0.25">
      <c r="A2724" t="s">
        <v>2905</v>
      </c>
      <c r="B2724" s="3">
        <v>139.32484436035159</v>
      </c>
      <c r="C2724" s="3">
        <v>12.97999954223633</v>
      </c>
      <c r="D2724" s="4">
        <v>-3.240660231850323E-3</v>
      </c>
      <c r="E2724" s="4">
        <v>2.0440194162688611E-2</v>
      </c>
      <c r="F2724" s="2">
        <v>1</v>
      </c>
      <c r="G2724" s="4">
        <v>0.24120263585162749</v>
      </c>
      <c r="H2724" s="4">
        <v>-0.18509186778036699</v>
      </c>
      <c r="I2724" s="4">
        <v>0.5771199124498041</v>
      </c>
    </row>
    <row r="2725" spans="1:9" x14ac:dyDescent="0.25">
      <c r="A2725" t="s">
        <v>2906</v>
      </c>
      <c r="B2725" s="3">
        <v>139.77781677246091</v>
      </c>
      <c r="C2725" s="3">
        <v>12.72000026702881</v>
      </c>
      <c r="D2725" s="4">
        <v>-5.6822936798240908E-3</v>
      </c>
      <c r="E2725" s="4">
        <v>7.4324333032088186E-2</v>
      </c>
      <c r="F2725" s="2">
        <v>1</v>
      </c>
      <c r="G2725" s="4">
        <v>0.26993513687964971</v>
      </c>
      <c r="H2725" s="4">
        <v>-0.18244244151333061</v>
      </c>
      <c r="I2725" s="4">
        <v>0.58931401850641274</v>
      </c>
    </row>
    <row r="2726" spans="1:9" x14ac:dyDescent="0.25">
      <c r="A2726" t="s">
        <v>2907</v>
      </c>
      <c r="B2726" s="3">
        <v>140.57661437988281</v>
      </c>
      <c r="C2726" s="3">
        <v>11.840000152587891</v>
      </c>
      <c r="D2726" s="4">
        <v>-1.462770929920643E-3</v>
      </c>
      <c r="E2726" s="4">
        <v>-1.16860930716115E-2</v>
      </c>
      <c r="F2726" s="2">
        <v>1</v>
      </c>
      <c r="G2726" s="4">
        <v>0.26837402184664388</v>
      </c>
      <c r="H2726" s="4">
        <v>-0.17777029083357049</v>
      </c>
      <c r="I2726" s="4">
        <v>0.59136187497181503</v>
      </c>
    </row>
    <row r="2727" spans="1:9" x14ac:dyDescent="0.25">
      <c r="A2727" t="s">
        <v>2908</v>
      </c>
      <c r="B2727" s="3">
        <v>140.78254699707031</v>
      </c>
      <c r="C2727" s="3">
        <v>11.97999954223633</v>
      </c>
      <c r="D2727" s="4">
        <v>1.6996591996021331E-3</v>
      </c>
      <c r="E2727" s="4">
        <v>-7.418856795036588E-2</v>
      </c>
      <c r="F2727" s="2">
        <v>1</v>
      </c>
      <c r="G2727" s="4">
        <v>0.26912501342018719</v>
      </c>
      <c r="H2727" s="4">
        <v>-0.1765657952161104</v>
      </c>
      <c r="I2727" s="4">
        <v>0.5914549077076201</v>
      </c>
    </row>
    <row r="2728" spans="1:9" x14ac:dyDescent="0.25">
      <c r="A2728" t="s">
        <v>2909</v>
      </c>
      <c r="B2728" s="3">
        <v>140.5436706542969</v>
      </c>
      <c r="C2728" s="3">
        <v>12.939999580383301</v>
      </c>
      <c r="D2728" s="4">
        <v>1.1557716317029291E-2</v>
      </c>
      <c r="E2728" s="4">
        <v>-3.7918233168339421E-2</v>
      </c>
      <c r="F2728" s="2">
        <v>1</v>
      </c>
      <c r="G2728" s="4">
        <v>0.25811001911341253</v>
      </c>
      <c r="H2728" s="4">
        <v>-0.1771929473502537</v>
      </c>
      <c r="I2728" s="4">
        <v>0.58996553172647093</v>
      </c>
    </row>
    <row r="2729" spans="1:9" x14ac:dyDescent="0.25">
      <c r="A2729" t="s">
        <v>2910</v>
      </c>
      <c r="B2729" s="3">
        <v>138.9378662109375</v>
      </c>
      <c r="C2729" s="3">
        <v>13.44999980926514</v>
      </c>
      <c r="D2729" s="4">
        <v>7.1194996699630586E-4</v>
      </c>
      <c r="E2729" s="4">
        <v>4.4809159375640562E-3</v>
      </c>
      <c r="F2729" s="2">
        <v>2</v>
      </c>
      <c r="G2729" s="4">
        <v>0.24373527957856231</v>
      </c>
      <c r="H2729" s="4">
        <v>-0.18204482684741971</v>
      </c>
      <c r="I2729" s="4">
        <v>0.58102955990899829</v>
      </c>
    </row>
    <row r="2730" spans="1:9" x14ac:dyDescent="0.25">
      <c r="A2730" t="s">
        <v>2911</v>
      </c>
      <c r="B2730" s="3">
        <v>138.8390197753906</v>
      </c>
      <c r="C2730" s="3">
        <v>13.39000034332275</v>
      </c>
      <c r="D2730" s="4">
        <v>0</v>
      </c>
      <c r="E2730" s="4">
        <v>0</v>
      </c>
      <c r="F2730" s="2">
        <v>2</v>
      </c>
      <c r="G2730" s="4">
        <v>0.26575968500940111</v>
      </c>
      <c r="H2730" s="4">
        <v>-0.18262675570172149</v>
      </c>
      <c r="I2730" s="4">
        <v>0.5757237112391711</v>
      </c>
    </row>
    <row r="2731" spans="1:9" x14ac:dyDescent="0.25">
      <c r="A2731" t="s">
        <v>2912</v>
      </c>
      <c r="B2731" s="3">
        <v>138.8390197753906</v>
      </c>
      <c r="C2731" s="3">
        <v>13.39000034332275</v>
      </c>
      <c r="D2731" s="4">
        <v>-3.0744991653898208E-3</v>
      </c>
      <c r="E2731" s="4">
        <v>5.2672960867039993E-2</v>
      </c>
      <c r="F2731" s="2">
        <v>2</v>
      </c>
      <c r="G2731" s="4">
        <v>0.28664172368723762</v>
      </c>
      <c r="H2731" s="4">
        <v>-0.18262675570172149</v>
      </c>
      <c r="I2731" s="4">
        <v>0.57367585477376881</v>
      </c>
    </row>
    <row r="2732" spans="1:9" x14ac:dyDescent="0.25">
      <c r="A2732" t="s">
        <v>2913</v>
      </c>
      <c r="B2732" s="3">
        <v>139.26719665527341</v>
      </c>
      <c r="C2732" s="3">
        <v>12.72000026702881</v>
      </c>
      <c r="D2732" s="4">
        <v>1.065556688931935E-3</v>
      </c>
      <c r="E2732" s="4">
        <v>-1.9275250181415071E-2</v>
      </c>
      <c r="F2732" s="2">
        <v>1</v>
      </c>
      <c r="G2732" s="4">
        <v>0.29089857184591178</v>
      </c>
      <c r="H2732" s="4">
        <v>-0.18010599225921431</v>
      </c>
      <c r="I2732" s="4">
        <v>0.57460675027066488</v>
      </c>
    </row>
    <row r="2733" spans="1:9" x14ac:dyDescent="0.25">
      <c r="A2733" t="s">
        <v>2914</v>
      </c>
      <c r="B2733" s="3">
        <v>139.11895751953119</v>
      </c>
      <c r="C2733" s="3">
        <v>12.97000026702881</v>
      </c>
      <c r="D2733" s="4">
        <v>2.432718714342252E-3</v>
      </c>
      <c r="E2733" s="4">
        <v>-1.593323469533647E-2</v>
      </c>
      <c r="F2733" s="2">
        <v>1</v>
      </c>
      <c r="G2733" s="4">
        <v>0.27845178511470881</v>
      </c>
      <c r="H2733" s="4">
        <v>-0.1809787058775443</v>
      </c>
      <c r="I2733" s="4">
        <v>0.57386206228009029</v>
      </c>
    </row>
    <row r="2734" spans="1:9" x14ac:dyDescent="0.25">
      <c r="A2734" t="s">
        <v>2915</v>
      </c>
      <c r="B2734" s="3">
        <v>138.7813415527344</v>
      </c>
      <c r="C2734" s="3">
        <v>13.180000305175779</v>
      </c>
      <c r="D2734" s="4">
        <v>-3.6653895862185371E-3</v>
      </c>
      <c r="E2734" s="4">
        <v>4.1074286258381498E-2</v>
      </c>
      <c r="F2734" s="2">
        <v>1</v>
      </c>
      <c r="G2734" s="4">
        <v>0.26245246027428221</v>
      </c>
      <c r="H2734" s="4">
        <v>-0.1829663190035524</v>
      </c>
      <c r="I2734" s="4">
        <v>0.58112259264480359</v>
      </c>
    </row>
    <row r="2735" spans="1:9" x14ac:dyDescent="0.25">
      <c r="A2735" t="s">
        <v>2916</v>
      </c>
      <c r="B2735" s="3">
        <v>139.2919006347656</v>
      </c>
      <c r="C2735" s="3">
        <v>12.659999847412109</v>
      </c>
      <c r="D2735" s="4">
        <v>-2.1238375817919102E-3</v>
      </c>
      <c r="E2735" s="4">
        <v>3.010576783625107E-2</v>
      </c>
      <c r="F2735" s="2">
        <v>1</v>
      </c>
      <c r="G2735" s="4">
        <v>0.25550486481223</v>
      </c>
      <c r="H2735" s="4">
        <v>-0.17981570315631321</v>
      </c>
      <c r="I2735" s="4">
        <v>0.58084335240267704</v>
      </c>
    </row>
    <row r="2736" spans="1:9" x14ac:dyDescent="0.25">
      <c r="A2736" t="s">
        <v>2917</v>
      </c>
      <c r="B2736" s="3">
        <v>139.58836364746091</v>
      </c>
      <c r="C2736" s="3">
        <v>12.289999961853029</v>
      </c>
      <c r="D2736" s="4">
        <v>1.9506578842887199E-3</v>
      </c>
      <c r="E2736" s="4">
        <v>-1.9936204207376851E-2</v>
      </c>
      <c r="F2736" s="2">
        <v>1</v>
      </c>
      <c r="G2736" s="4">
        <v>0.26147441874222582</v>
      </c>
      <c r="H2736" s="4">
        <v>-0.177634269293796</v>
      </c>
      <c r="I2736" s="4">
        <v>0.58000563167629715</v>
      </c>
    </row>
    <row r="2737" spans="1:9" x14ac:dyDescent="0.25">
      <c r="A2737" t="s">
        <v>2918</v>
      </c>
      <c r="B2737" s="3">
        <v>139.31660461425781</v>
      </c>
      <c r="C2737" s="3">
        <v>12.539999961853029</v>
      </c>
      <c r="D2737" s="4">
        <v>1.776595526406854E-3</v>
      </c>
      <c r="E2737" s="4">
        <v>-8.9324651780759878E-2</v>
      </c>
      <c r="F2737" s="2">
        <v>1</v>
      </c>
      <c r="G2737" s="4">
        <v>0.26834427522002491</v>
      </c>
      <c r="H2737" s="4">
        <v>-0.17695633545320549</v>
      </c>
      <c r="I2737" s="4">
        <v>0.57525826349072329</v>
      </c>
    </row>
    <row r="2738" spans="1:9" x14ac:dyDescent="0.25">
      <c r="A2738" t="s">
        <v>2919</v>
      </c>
      <c r="B2738" s="3">
        <v>139.06953430175781</v>
      </c>
      <c r="C2738" s="3">
        <v>13.77000045776367</v>
      </c>
      <c r="D2738" s="4">
        <v>5.4774656621372486E-3</v>
      </c>
      <c r="E2738" s="4">
        <v>-7.2563682157367193E-4</v>
      </c>
      <c r="F2738" s="2">
        <v>2</v>
      </c>
      <c r="G2738" s="4">
        <v>0.27478896502277478</v>
      </c>
      <c r="H2738" s="4">
        <v>-0.17841595798681339</v>
      </c>
      <c r="I2738" s="4">
        <v>0.57563067850336602</v>
      </c>
    </row>
    <row r="2739" spans="1:9" x14ac:dyDescent="0.25">
      <c r="A2739" t="s">
        <v>2920</v>
      </c>
      <c r="B2739" s="3">
        <v>138.31193542480469</v>
      </c>
      <c r="C2739" s="3">
        <v>13.77999973297119</v>
      </c>
      <c r="D2739" s="4">
        <v>2.5672477104810021E-3</v>
      </c>
      <c r="E2739" s="4">
        <v>-4.438282523832271E-2</v>
      </c>
      <c r="F2739" s="2">
        <v>2</v>
      </c>
      <c r="G2739" s="4">
        <v>0.26485574718935051</v>
      </c>
      <c r="H2739" s="4">
        <v>-0.1819250639791512</v>
      </c>
      <c r="I2739" s="4">
        <v>0.56827697336813654</v>
      </c>
    </row>
    <row r="2740" spans="1:9" x14ac:dyDescent="0.25">
      <c r="A2740" t="s">
        <v>2921</v>
      </c>
      <c r="B2740" s="3">
        <v>137.957763671875</v>
      </c>
      <c r="C2740" s="3">
        <v>14.420000076293951</v>
      </c>
      <c r="D2740" s="4">
        <v>-3.7465836844825522E-3</v>
      </c>
      <c r="E2740" s="4">
        <v>4.5685287613029153E-2</v>
      </c>
      <c r="F2740" s="2">
        <v>2</v>
      </c>
      <c r="G2740" s="4">
        <v>0.28278424850702799</v>
      </c>
      <c r="H2740" s="4">
        <v>-0.18401988705590491</v>
      </c>
      <c r="I2740" s="4">
        <v>0.56716001239963032</v>
      </c>
    </row>
    <row r="2741" spans="1:9" x14ac:dyDescent="0.25">
      <c r="A2741" t="s">
        <v>2922</v>
      </c>
      <c r="B2741" s="3">
        <v>138.47657775878909</v>
      </c>
      <c r="C2741" s="3">
        <v>13.789999961853029</v>
      </c>
      <c r="D2741" s="4">
        <v>3.8205171059948469E-3</v>
      </c>
      <c r="E2741" s="4">
        <v>-3.612730504595651E-3</v>
      </c>
      <c r="F2741" s="2">
        <v>2</v>
      </c>
      <c r="G2741" s="4">
        <v>0.28136952565527368</v>
      </c>
      <c r="H2741" s="4">
        <v>-0.18095125238128071</v>
      </c>
      <c r="I2741" s="4">
        <v>0.56743925264175687</v>
      </c>
    </row>
    <row r="2742" spans="1:9" x14ac:dyDescent="0.25">
      <c r="A2742" t="s">
        <v>182</v>
      </c>
      <c r="B2742" s="3">
        <v>137.94953918457031</v>
      </c>
      <c r="C2742" s="3">
        <v>13.840000152587891</v>
      </c>
      <c r="D2742" s="4">
        <v>4.176216876452532E-4</v>
      </c>
      <c r="E2742" s="4">
        <v>-1.2134195111823559E-2</v>
      </c>
      <c r="F2742" s="2">
        <v>2</v>
      </c>
      <c r="G2742" s="4">
        <v>0.27668346969005753</v>
      </c>
      <c r="H2742" s="4">
        <v>-0.1840685325101451</v>
      </c>
      <c r="I2742" s="4">
        <v>0.56315733220463082</v>
      </c>
    </row>
    <row r="2743" spans="1:9" x14ac:dyDescent="0.25">
      <c r="A2743" t="s">
        <v>183</v>
      </c>
      <c r="B2743" s="3">
        <v>137.89195251464841</v>
      </c>
      <c r="C2743" s="3">
        <v>14.010000228881839</v>
      </c>
      <c r="D2743" s="4">
        <v>1.3620961364821721E-2</v>
      </c>
      <c r="E2743" s="4">
        <v>-1.4074581895019979E-2</v>
      </c>
      <c r="F2743" s="2">
        <v>2</v>
      </c>
      <c r="G2743" s="4">
        <v>0.2650216373619021</v>
      </c>
      <c r="H2743" s="4">
        <v>-0.18440914094113339</v>
      </c>
      <c r="I2743" s="4">
        <v>0.56017872227704357</v>
      </c>
    </row>
    <row r="2744" spans="1:9" x14ac:dyDescent="0.25">
      <c r="A2744" t="s">
        <v>2923</v>
      </c>
      <c r="B2744" s="3">
        <v>136.0389709472656</v>
      </c>
      <c r="C2744" s="3">
        <v>14.210000038146971</v>
      </c>
      <c r="D2744" s="4">
        <v>3.6354619112421988E-4</v>
      </c>
      <c r="E2744" s="4">
        <v>-9.7561212265567798E-3</v>
      </c>
      <c r="F2744" s="2">
        <v>2</v>
      </c>
      <c r="G2744" s="4">
        <v>0.24645681252131649</v>
      </c>
      <c r="H2744" s="4">
        <v>-0.19536898885685169</v>
      </c>
      <c r="I2744" s="4">
        <v>0.54286511709164054</v>
      </c>
    </row>
    <row r="2745" spans="1:9" x14ac:dyDescent="0.25">
      <c r="A2745" t="s">
        <v>2924</v>
      </c>
      <c r="B2745" s="3">
        <v>135.9895324707031</v>
      </c>
      <c r="C2745" s="3">
        <v>14.35000038146973</v>
      </c>
      <c r="D2745" s="4">
        <v>7.1970170854425142E-3</v>
      </c>
      <c r="E2745" s="4">
        <v>-2.9093326066997331E-2</v>
      </c>
      <c r="F2745" s="2">
        <v>2</v>
      </c>
      <c r="G2745" s="4">
        <v>0.23416256523618251</v>
      </c>
      <c r="H2745" s="4">
        <v>-0.19566140309013261</v>
      </c>
      <c r="I2745" s="4">
        <v>0.53895561166715722</v>
      </c>
    </row>
    <row r="2746" spans="1:9" x14ac:dyDescent="0.25">
      <c r="A2746" t="s">
        <v>2925</v>
      </c>
      <c r="B2746" s="3">
        <v>135.01780700683591</v>
      </c>
      <c r="C2746" s="3">
        <v>14.77999973297119</v>
      </c>
      <c r="D2746" s="4">
        <v>5.7048300280484474E-3</v>
      </c>
      <c r="E2746" s="4">
        <v>-7.3875492152618571E-3</v>
      </c>
      <c r="F2746" s="2">
        <v>2</v>
      </c>
      <c r="G2746" s="4">
        <v>0.2198151637926162</v>
      </c>
      <c r="H2746" s="4">
        <v>-0.20140887704631311</v>
      </c>
      <c r="I2746" s="4">
        <v>0.53020570532129496</v>
      </c>
    </row>
    <row r="2747" spans="1:9" x14ac:dyDescent="0.25">
      <c r="A2747" t="s">
        <v>2926</v>
      </c>
      <c r="B2747" s="3">
        <v>134.2519226074219</v>
      </c>
      <c r="C2747" s="3">
        <v>14.89000034332275</v>
      </c>
      <c r="D2747" s="4">
        <v>1.078888284726043E-2</v>
      </c>
      <c r="E2747" s="4">
        <v>-8.0864219624826927E-2</v>
      </c>
      <c r="F2747" s="2">
        <v>2</v>
      </c>
      <c r="G2747" s="4">
        <v>0.22089169167424541</v>
      </c>
      <c r="H2747" s="4">
        <v>-0.20593886087688901</v>
      </c>
      <c r="I2747" s="4">
        <v>0.51801174129939742</v>
      </c>
    </row>
    <row r="2748" spans="1:9" x14ac:dyDescent="0.25">
      <c r="A2748" t="s">
        <v>2927</v>
      </c>
      <c r="B2748" s="3">
        <v>132.81895446777341</v>
      </c>
      <c r="C2748" s="3">
        <v>16.20000076293945</v>
      </c>
      <c r="D2748" s="4">
        <v>4.3387572971576033E-4</v>
      </c>
      <c r="E2748" s="4">
        <v>-1.459852574949572E-2</v>
      </c>
      <c r="F2748" s="2">
        <v>3</v>
      </c>
      <c r="G2748" s="4">
        <v>0.21149885355800649</v>
      </c>
      <c r="H2748" s="4">
        <v>-0.21441445132801179</v>
      </c>
      <c r="I2748" s="4">
        <v>0.50581777727749988</v>
      </c>
    </row>
    <row r="2749" spans="1:9" x14ac:dyDescent="0.25">
      <c r="A2749" t="s">
        <v>2928</v>
      </c>
      <c r="B2749" s="3">
        <v>132.7613525390625</v>
      </c>
      <c r="C2749" s="3">
        <v>16.440000534057621</v>
      </c>
      <c r="D2749" s="4">
        <v>-9.2986981133680313E-4</v>
      </c>
      <c r="E2749" s="4">
        <v>4.2760959826253497E-3</v>
      </c>
      <c r="F2749" s="2">
        <v>3</v>
      </c>
      <c r="G2749" s="4">
        <v>0.24115889930243489</v>
      </c>
      <c r="H2749" s="4">
        <v>-0.21475515001030671</v>
      </c>
      <c r="I2749" s="4">
        <v>0.51075121093468434</v>
      </c>
    </row>
    <row r="2750" spans="1:9" x14ac:dyDescent="0.25">
      <c r="A2750" t="s">
        <v>2929</v>
      </c>
      <c r="B2750" s="3">
        <v>132.8849182128906</v>
      </c>
      <c r="C2750" s="3">
        <v>16.370000839233398</v>
      </c>
      <c r="D2750" s="4">
        <v>5.8598909148994682E-3</v>
      </c>
      <c r="E2750" s="4">
        <v>-2.9062856072337159E-2</v>
      </c>
      <c r="F2750" s="2">
        <v>3</v>
      </c>
      <c r="G2750" s="4">
        <v>0.23876915754626091</v>
      </c>
      <c r="H2750" s="4">
        <v>-0.21402429492971781</v>
      </c>
      <c r="I2750" s="4">
        <v>0.51242665238744367</v>
      </c>
    </row>
    <row r="2751" spans="1:9" x14ac:dyDescent="0.25">
      <c r="A2751" t="s">
        <v>2930</v>
      </c>
      <c r="B2751" s="3">
        <v>132.11076354980469</v>
      </c>
      <c r="C2751" s="3">
        <v>16.860000610351559</v>
      </c>
      <c r="D2751" s="4">
        <v>-4.0974814556814509E-3</v>
      </c>
      <c r="E2751" s="4">
        <v>0</v>
      </c>
      <c r="F2751" s="2">
        <v>3</v>
      </c>
      <c r="G2751" s="4">
        <v>0.24265668409010341</v>
      </c>
      <c r="H2751" s="4">
        <v>-0.2186031949684536</v>
      </c>
      <c r="I2751" s="4">
        <v>0.50237357756675372</v>
      </c>
    </row>
    <row r="2752" spans="1:9" x14ac:dyDescent="0.25">
      <c r="A2752" t="s">
        <v>2931</v>
      </c>
      <c r="B2752" s="3">
        <v>132.65431213378909</v>
      </c>
      <c r="C2752" s="3">
        <v>16.860000610351559</v>
      </c>
      <c r="D2752" s="4">
        <v>5.8702539206472171E-3</v>
      </c>
      <c r="E2752" s="4">
        <v>-2.0336925783852711E-2</v>
      </c>
      <c r="F2752" s="2">
        <v>3</v>
      </c>
      <c r="G2752" s="4">
        <v>0.2540407340991806</v>
      </c>
      <c r="H2752" s="4">
        <v>-0.2153882629258824</v>
      </c>
      <c r="I2752" s="4">
        <v>0.50628322502594791</v>
      </c>
    </row>
    <row r="2753" spans="1:9" x14ac:dyDescent="0.25">
      <c r="A2753" t="s">
        <v>2932</v>
      </c>
      <c r="B2753" s="3">
        <v>131.88014221191409</v>
      </c>
      <c r="C2753" s="3">
        <v>17.20999908447266</v>
      </c>
      <c r="D2753" s="4">
        <v>9.9007205399754827E-3</v>
      </c>
      <c r="E2753" s="4">
        <v>-6.8218748008875618E-2</v>
      </c>
      <c r="F2753" s="2">
        <v>3</v>
      </c>
      <c r="G2753" s="4">
        <v>0.2267312509642723</v>
      </c>
      <c r="H2753" s="4">
        <v>-0.21996725321592481</v>
      </c>
      <c r="I2753" s="4">
        <v>0.49399608623353419</v>
      </c>
    </row>
    <row r="2754" spans="1:9" x14ac:dyDescent="0.25">
      <c r="A2754" t="s">
        <v>2933</v>
      </c>
      <c r="B2754" s="3">
        <v>130.58723449707031</v>
      </c>
      <c r="C2754" s="3">
        <v>18.469999313354489</v>
      </c>
      <c r="D2754" s="4">
        <v>9.6142729666892635E-3</v>
      </c>
      <c r="E2754" s="4">
        <v>-8.1551528951863128E-2</v>
      </c>
      <c r="F2754" s="2">
        <v>3</v>
      </c>
      <c r="G2754" s="4">
        <v>0.22406020005947111</v>
      </c>
      <c r="H2754" s="4">
        <v>-0.2276144269240585</v>
      </c>
      <c r="I2754" s="4">
        <v>0.49027278831537241</v>
      </c>
    </row>
    <row r="2755" spans="1:9" x14ac:dyDescent="0.25">
      <c r="A2755" t="s">
        <v>2934</v>
      </c>
      <c r="B2755" s="3">
        <v>129.34368896484381</v>
      </c>
      <c r="C2755" s="3">
        <v>20.110000610351559</v>
      </c>
      <c r="D2755" s="4">
        <v>-1.263612020336047E-2</v>
      </c>
      <c r="E2755" s="4">
        <v>6.4021217790658502E-2</v>
      </c>
      <c r="F2755" s="2">
        <v>4</v>
      </c>
      <c r="G2755" s="4">
        <v>0.18519895994263511</v>
      </c>
      <c r="H2755" s="4">
        <v>-0.23496963765544429</v>
      </c>
      <c r="I2755" s="4">
        <v>0.47472765731853372</v>
      </c>
    </row>
    <row r="2756" spans="1:9" x14ac:dyDescent="0.25">
      <c r="A2756" t="s">
        <v>2935</v>
      </c>
      <c r="B2756" s="3">
        <v>130.99900817871091</v>
      </c>
      <c r="C2756" s="3">
        <v>18.89999961853027</v>
      </c>
      <c r="D2756" s="4">
        <v>3.2102162280216451E-3</v>
      </c>
      <c r="E2756" s="4">
        <v>-7.7598837010681043E-2</v>
      </c>
      <c r="F2756" s="2">
        <v>3</v>
      </c>
      <c r="G2756" s="4">
        <v>0.19842070890398361</v>
      </c>
      <c r="H2756" s="4">
        <v>-0.22517890516500999</v>
      </c>
      <c r="I2756" s="4">
        <v>0.48710782884675269</v>
      </c>
    </row>
    <row r="2757" spans="1:9" x14ac:dyDescent="0.25">
      <c r="A2757" t="s">
        <v>2936</v>
      </c>
      <c r="B2757" s="3">
        <v>130.57981872558591</v>
      </c>
      <c r="C2757" s="3">
        <v>20.489999771118161</v>
      </c>
      <c r="D2757" s="4">
        <v>-2.4778373199111359E-2</v>
      </c>
      <c r="E2757" s="4">
        <v>0.2313702237191648</v>
      </c>
      <c r="F2757" s="2">
        <v>4</v>
      </c>
      <c r="G2757" s="4">
        <v>0.20614066737964781</v>
      </c>
      <c r="H2757" s="4">
        <v>-0.22765828905905069</v>
      </c>
      <c r="I2757" s="4">
        <v>0.52164200648175396</v>
      </c>
    </row>
    <row r="2758" spans="1:9" x14ac:dyDescent="0.25">
      <c r="A2758" t="s">
        <v>2937</v>
      </c>
      <c r="B2758" s="3">
        <v>133.8975830078125</v>
      </c>
      <c r="C2758" s="3">
        <v>16.639999389648441</v>
      </c>
      <c r="D2758" s="4">
        <v>-1.3816396422092869E-2</v>
      </c>
      <c r="E2758" s="4">
        <v>1.80606732056221E-3</v>
      </c>
      <c r="F2758" s="2">
        <v>3</v>
      </c>
      <c r="G2758" s="4">
        <v>0.23918377595165441</v>
      </c>
      <c r="H2758" s="4">
        <v>-0.2080346767180149</v>
      </c>
      <c r="I2758" s="4">
        <v>0.54416828556646824</v>
      </c>
    </row>
    <row r="2759" spans="1:9" x14ac:dyDescent="0.25">
      <c r="A2759" t="s">
        <v>2938</v>
      </c>
      <c r="B2759" s="3">
        <v>135.77348327636719</v>
      </c>
      <c r="C2759" s="3">
        <v>16.610000610351559</v>
      </c>
      <c r="D2759" s="4">
        <v>7.9054083137559683E-3</v>
      </c>
      <c r="E2759" s="4">
        <v>-1.130944257960742E-2</v>
      </c>
      <c r="F2759" s="2">
        <v>3</v>
      </c>
      <c r="G2759" s="4">
        <v>0.26939547562540689</v>
      </c>
      <c r="H2759" s="4">
        <v>-0.19693927133983111</v>
      </c>
      <c r="I2759" s="4">
        <v>0.54509918106336408</v>
      </c>
    </row>
    <row r="2760" spans="1:9" x14ac:dyDescent="0.25">
      <c r="A2760" t="s">
        <v>2939</v>
      </c>
      <c r="B2760" s="3">
        <v>134.70855712890619</v>
      </c>
      <c r="C2760" s="3">
        <v>16.79999923706055</v>
      </c>
      <c r="D2760" s="4">
        <v>7.7216049012089893E-3</v>
      </c>
      <c r="E2760" s="4">
        <v>-2.0408185962380809E-2</v>
      </c>
      <c r="F2760" s="2">
        <v>3</v>
      </c>
      <c r="G2760" s="4">
        <v>0.27278965996986798</v>
      </c>
      <c r="H2760" s="4">
        <v>-0.20323800027653011</v>
      </c>
      <c r="I2760" s="4">
        <v>0.53793168343445608</v>
      </c>
    </row>
    <row r="2761" spans="1:9" x14ac:dyDescent="0.25">
      <c r="A2761" t="s">
        <v>2940</v>
      </c>
      <c r="B2761" s="3">
        <v>133.6763610839844</v>
      </c>
      <c r="C2761" s="3">
        <v>17.14999961853027</v>
      </c>
      <c r="D2761" s="4">
        <v>-6.2725217765331456E-3</v>
      </c>
      <c r="E2761" s="4">
        <v>4.5094441072457643E-2</v>
      </c>
      <c r="F2761" s="2">
        <v>3</v>
      </c>
      <c r="G2761" s="4">
        <v>0.25495998555464672</v>
      </c>
      <c r="H2761" s="4">
        <v>-0.20934314016064021</v>
      </c>
      <c r="I2761" s="4">
        <v>0.53281204227095036</v>
      </c>
    </row>
    <row r="2762" spans="1:9" x14ac:dyDescent="0.25">
      <c r="A2762" t="s">
        <v>2941</v>
      </c>
      <c r="B2762" s="3">
        <v>134.5201416015625</v>
      </c>
      <c r="C2762" s="3">
        <v>16.409999847412109</v>
      </c>
      <c r="D2762" s="4">
        <v>1.520893982385663E-2</v>
      </c>
      <c r="E2762" s="4">
        <v>-0.11726736349016691</v>
      </c>
      <c r="F2762" s="2">
        <v>3</v>
      </c>
      <c r="G2762" s="4">
        <v>0.27739311832363089</v>
      </c>
      <c r="H2762" s="4">
        <v>-0.20435242341003371</v>
      </c>
      <c r="I2762" s="4">
        <v>0.53122963355399611</v>
      </c>
    </row>
    <row r="2763" spans="1:9" x14ac:dyDescent="0.25">
      <c r="A2763" t="s">
        <v>2942</v>
      </c>
      <c r="B2763" s="3">
        <v>132.5048828125</v>
      </c>
      <c r="C2763" s="3">
        <v>18.590000152587891</v>
      </c>
      <c r="D2763" s="4">
        <v>-8.277336629695653E-3</v>
      </c>
      <c r="E2763" s="4">
        <v>8.904513678606274E-2</v>
      </c>
      <c r="F2763" s="2">
        <v>3</v>
      </c>
      <c r="G2763" s="4">
        <v>0.24227977703213541</v>
      </c>
      <c r="H2763" s="4">
        <v>-0.2162720939711045</v>
      </c>
      <c r="I2763" s="4">
        <v>0.53020570532129496</v>
      </c>
    </row>
    <row r="2764" spans="1:9" x14ac:dyDescent="0.25">
      <c r="A2764" t="s">
        <v>2943</v>
      </c>
      <c r="B2764" s="3">
        <v>133.61082458496091</v>
      </c>
      <c r="C2764" s="3">
        <v>17.069999694824219</v>
      </c>
      <c r="D2764" s="4">
        <v>-1.0315580960096771E-2</v>
      </c>
      <c r="E2764" s="4">
        <v>0.105569958467606</v>
      </c>
      <c r="F2764" s="2">
        <v>3</v>
      </c>
      <c r="G2764" s="4">
        <v>0.26260908459994581</v>
      </c>
      <c r="H2764" s="4">
        <v>-0.2097307695223504</v>
      </c>
      <c r="I2764" s="4">
        <v>0.53160190653192774</v>
      </c>
    </row>
    <row r="2765" spans="1:9" x14ac:dyDescent="0.25">
      <c r="A2765" t="s">
        <v>2944</v>
      </c>
      <c r="B2765" s="3">
        <v>135.00346374511719</v>
      </c>
      <c r="C2765" s="3">
        <v>15.439999580383301</v>
      </c>
      <c r="D2765" s="4">
        <v>0</v>
      </c>
      <c r="E2765" s="4">
        <v>1.9815008603540459E-2</v>
      </c>
      <c r="F2765" s="2">
        <v>2</v>
      </c>
      <c r="G2765" s="4">
        <v>0.27654248027564687</v>
      </c>
      <c r="H2765" s="4">
        <v>-0.20149371327448709</v>
      </c>
      <c r="I2765" s="4">
        <v>0.53960712488721563</v>
      </c>
    </row>
    <row r="2766" spans="1:9" x14ac:dyDescent="0.25">
      <c r="A2766" t="s">
        <v>2945</v>
      </c>
      <c r="B2766" s="3">
        <v>135.00346374511719</v>
      </c>
      <c r="C2766" s="3">
        <v>15.14000034332275</v>
      </c>
      <c r="D2766" s="4">
        <v>1.2720607239504741E-2</v>
      </c>
      <c r="E2766" s="4">
        <v>-8.9597047061736768E-2</v>
      </c>
      <c r="F2766" s="2">
        <v>2</v>
      </c>
      <c r="G2766" s="4">
        <v>0.3052244089833076</v>
      </c>
      <c r="H2766" s="4">
        <v>-0.20149371327448709</v>
      </c>
      <c r="I2766" s="4">
        <v>0.53541837922060576</v>
      </c>
    </row>
    <row r="2767" spans="1:9" x14ac:dyDescent="0.25">
      <c r="A2767" t="s">
        <v>2946</v>
      </c>
      <c r="B2767" s="3">
        <v>133.3077087402344</v>
      </c>
      <c r="C2767" s="3">
        <v>16.629999160766602</v>
      </c>
      <c r="D2767" s="4">
        <v>9.0532878574556275E-3</v>
      </c>
      <c r="E2767" s="4">
        <v>-4.9714333670479949E-2</v>
      </c>
      <c r="F2767" s="2">
        <v>3</v>
      </c>
      <c r="G2767" s="4">
        <v>0.29858906176910782</v>
      </c>
      <c r="H2767" s="4">
        <v>-0.21152361172732689</v>
      </c>
      <c r="I2767" s="4">
        <v>0.51484692386548891</v>
      </c>
    </row>
    <row r="2768" spans="1:9" x14ac:dyDescent="0.25">
      <c r="A2768" t="s">
        <v>2947</v>
      </c>
      <c r="B2768" s="3">
        <v>132.1116638183594</v>
      </c>
      <c r="C2768" s="3">
        <v>17.5</v>
      </c>
      <c r="D2768" s="4">
        <v>-1.4001004212156439E-2</v>
      </c>
      <c r="E2768" s="4">
        <v>7.5599232183758192E-2</v>
      </c>
      <c r="F2768" s="2">
        <v>3</v>
      </c>
      <c r="G2768" s="4">
        <v>0.28633547039896068</v>
      </c>
      <c r="H2768" s="4">
        <v>-0.218597870141366</v>
      </c>
      <c r="I2768" s="4">
        <v>0.52117655873330615</v>
      </c>
    </row>
    <row r="2769" spans="1:9" x14ac:dyDescent="0.25">
      <c r="A2769" t="s">
        <v>2948</v>
      </c>
      <c r="B2769" s="3">
        <v>133.98762512207031</v>
      </c>
      <c r="C2769" s="3">
        <v>16.270000457763668</v>
      </c>
      <c r="D2769" s="4">
        <v>-4.8069757929657397E-3</v>
      </c>
      <c r="E2769" s="4">
        <v>-6.1426464742342368E-4</v>
      </c>
      <c r="F2769" s="2">
        <v>3</v>
      </c>
      <c r="G2769" s="4">
        <v>0.27175546239597298</v>
      </c>
      <c r="H2769" s="4">
        <v>-0.20750210375795611</v>
      </c>
      <c r="I2769" s="4">
        <v>0.53681472246594986</v>
      </c>
    </row>
    <row r="2770" spans="1:9" x14ac:dyDescent="0.25">
      <c r="A2770" t="s">
        <v>2949</v>
      </c>
      <c r="B2770" s="3">
        <v>134.63481140136719</v>
      </c>
      <c r="C2770" s="3">
        <v>16.280000686645511</v>
      </c>
      <c r="D2770" s="4">
        <v>5.5059126310865736E-3</v>
      </c>
      <c r="E2770" s="4">
        <v>-1.226904990864641E-3</v>
      </c>
      <c r="F2770" s="2">
        <v>3</v>
      </c>
      <c r="G2770" s="4">
        <v>0.27508611978480801</v>
      </c>
      <c r="H2770" s="4">
        <v>-0.20367418484117389</v>
      </c>
      <c r="I2770" s="4">
        <v>0.53085736057606447</v>
      </c>
    </row>
    <row r="2771" spans="1:9" x14ac:dyDescent="0.25">
      <c r="A2771" t="s">
        <v>2950</v>
      </c>
      <c r="B2771" s="3">
        <v>133.8975830078125</v>
      </c>
      <c r="C2771" s="3">
        <v>16.29999923706055</v>
      </c>
      <c r="D2771" s="4">
        <v>-1.435164316997095E-2</v>
      </c>
      <c r="E2771" s="4">
        <v>0.1218168985972454</v>
      </c>
      <c r="F2771" s="2">
        <v>3</v>
      </c>
      <c r="G2771" s="4">
        <v>0.24970317258201891</v>
      </c>
      <c r="H2771" s="4">
        <v>-0.2080346767180149</v>
      </c>
      <c r="I2771" s="4">
        <v>0.54807779099095133</v>
      </c>
    </row>
    <row r="2772" spans="1:9" x14ac:dyDescent="0.25">
      <c r="A2772" t="s">
        <v>2951</v>
      </c>
      <c r="B2772" s="3">
        <v>135.84721374511719</v>
      </c>
      <c r="C2772" s="3">
        <v>14.52999973297119</v>
      </c>
      <c r="D2772" s="4">
        <v>3.6920524537735751E-3</v>
      </c>
      <c r="E2772" s="4">
        <v>-2.0229277968862761E-2</v>
      </c>
      <c r="F2772" s="2">
        <v>2</v>
      </c>
      <c r="G2772" s="4">
        <v>0.28325646137416483</v>
      </c>
      <c r="H2772" s="4">
        <v>-0.19650317702649381</v>
      </c>
      <c r="I2772" s="4">
        <v>0.55068412794060673</v>
      </c>
    </row>
    <row r="2773" spans="1:9" x14ac:dyDescent="0.25">
      <c r="A2773" t="s">
        <v>2952</v>
      </c>
      <c r="B2773" s="3">
        <v>135.3475036621094</v>
      </c>
      <c r="C2773" s="3">
        <v>14.829999923706049</v>
      </c>
      <c r="D2773" s="4">
        <v>-6.4943152620329236E-3</v>
      </c>
      <c r="E2773" s="4">
        <v>2.4171297826966139E-2</v>
      </c>
      <c r="F2773" s="2">
        <v>2</v>
      </c>
      <c r="G2773" s="4">
        <v>0.27438759561174791</v>
      </c>
      <c r="H2773" s="4">
        <v>-0.1994588170652947</v>
      </c>
      <c r="I2773" s="4">
        <v>0.54333056484008835</v>
      </c>
    </row>
    <row r="2774" spans="1:9" x14ac:dyDescent="0.25">
      <c r="A2774" t="s">
        <v>2953</v>
      </c>
      <c r="B2774" s="3">
        <v>136.23223876953119</v>
      </c>
      <c r="C2774" s="3">
        <v>14.47999954223633</v>
      </c>
      <c r="D2774" s="4">
        <v>5.9886419859362938E-3</v>
      </c>
      <c r="E2774" s="4">
        <v>3.5025002082541112E-2</v>
      </c>
      <c r="F2774" s="2">
        <v>2</v>
      </c>
      <c r="G2774" s="4">
        <v>0.28523986405828361</v>
      </c>
      <c r="H2774" s="4">
        <v>-0.1942258658078593</v>
      </c>
      <c r="I2774" s="4">
        <v>0.56176113099399805</v>
      </c>
    </row>
    <row r="2775" spans="1:9" x14ac:dyDescent="0.25">
      <c r="A2775" t="s">
        <v>2954</v>
      </c>
      <c r="B2775" s="3">
        <v>135.42124938964841</v>
      </c>
      <c r="C2775" s="3">
        <v>13.989999771118161</v>
      </c>
      <c r="D2775" s="4">
        <v>-8.4604730974968678E-4</v>
      </c>
      <c r="E2775" s="4">
        <v>-5.6858511329949124E-3</v>
      </c>
      <c r="F2775" s="2">
        <v>2</v>
      </c>
      <c r="G2775" s="4">
        <v>0.27826517670083351</v>
      </c>
      <c r="H2775" s="4">
        <v>-0.19902263250065069</v>
      </c>
      <c r="I2775" s="4">
        <v>0.53942105941560525</v>
      </c>
    </row>
    <row r="2776" spans="1:9" x14ac:dyDescent="0.25">
      <c r="A2776" t="s">
        <v>2955</v>
      </c>
      <c r="B2776" s="3">
        <v>135.5359191894531</v>
      </c>
      <c r="C2776" s="3">
        <v>14.069999694824221</v>
      </c>
      <c r="D2776" s="4">
        <v>-2.8925995565908251E-3</v>
      </c>
      <c r="E2776" s="4">
        <v>1.8089725435640022E-2</v>
      </c>
      <c r="F2776" s="2">
        <v>2</v>
      </c>
      <c r="G2776" s="4">
        <v>0.2815771806803129</v>
      </c>
      <c r="H2776" s="4">
        <v>-0.1983443939317909</v>
      </c>
      <c r="I2776" s="4">
        <v>0.54435449307278949</v>
      </c>
    </row>
    <row r="2777" spans="1:9" x14ac:dyDescent="0.25">
      <c r="A2777" t="s">
        <v>2956</v>
      </c>
      <c r="B2777" s="3">
        <v>135.9291076660156</v>
      </c>
      <c r="C2777" s="3">
        <v>13.819999694824221</v>
      </c>
      <c r="D2777" s="4">
        <v>-7.4175295529570473E-3</v>
      </c>
      <c r="E2777" s="4">
        <v>3.3657428056613543E-2</v>
      </c>
      <c r="F2777" s="2">
        <v>2</v>
      </c>
      <c r="G2777" s="4">
        <v>0.30738709481658599</v>
      </c>
      <c r="H2777" s="4">
        <v>-0.19601879826414251</v>
      </c>
      <c r="I2777" s="4">
        <v>0.57376902954428521</v>
      </c>
    </row>
    <row r="2778" spans="1:9" x14ac:dyDescent="0.25">
      <c r="A2778" t="s">
        <v>2957</v>
      </c>
      <c r="B2778" s="3">
        <v>136.94490051269531</v>
      </c>
      <c r="C2778" s="3">
        <v>13.36999988555908</v>
      </c>
      <c r="D2778" s="4">
        <v>1.437300405938924E-3</v>
      </c>
      <c r="E2778" s="4">
        <v>2.6881675536863051E-2</v>
      </c>
      <c r="F2778" s="2">
        <v>2</v>
      </c>
      <c r="G2778" s="4">
        <v>0.30588400143060812</v>
      </c>
      <c r="H2778" s="4">
        <v>-0.1838802263283944</v>
      </c>
      <c r="I2778" s="4">
        <v>0.5619473385003193</v>
      </c>
    </row>
    <row r="2779" spans="1:9" x14ac:dyDescent="0.25">
      <c r="A2779" t="s">
        <v>2958</v>
      </c>
      <c r="B2779" s="3">
        <v>136.74835205078119</v>
      </c>
      <c r="C2779" s="3">
        <v>13.02000045776367</v>
      </c>
      <c r="D2779" s="4">
        <v>-5.9693332477905869E-5</v>
      </c>
      <c r="E2779" s="4">
        <v>4.5783185319757891E-2</v>
      </c>
      <c r="F2779" s="2">
        <v>1</v>
      </c>
      <c r="G2779" s="4">
        <v>0.28466979593796782</v>
      </c>
      <c r="H2779" s="4">
        <v>-0.18398167707001389</v>
      </c>
      <c r="I2779" s="4">
        <v>0.55989948203491702</v>
      </c>
    </row>
    <row r="2780" spans="1:9" x14ac:dyDescent="0.25">
      <c r="A2780" t="s">
        <v>2959</v>
      </c>
      <c r="B2780" s="3">
        <v>136.75651550292969</v>
      </c>
      <c r="C2780" s="3">
        <v>12.44999980926514</v>
      </c>
      <c r="D2780" s="4">
        <v>9.6772696312790174E-3</v>
      </c>
      <c r="E2780" s="4">
        <v>-4.7436870698979838E-2</v>
      </c>
      <c r="F2780" s="2">
        <v>1</v>
      </c>
      <c r="G2780" s="4">
        <v>0.27983258814858147</v>
      </c>
      <c r="H2780" s="4">
        <v>-0.18129477370924421</v>
      </c>
      <c r="I2780" s="4">
        <v>0.5548728736072166</v>
      </c>
    </row>
    <row r="2781" spans="1:9" x14ac:dyDescent="0.25">
      <c r="A2781" t="s">
        <v>2960</v>
      </c>
      <c r="B2781" s="3">
        <v>135.4457702636719</v>
      </c>
      <c r="C2781" s="3">
        <v>13.069999694824221</v>
      </c>
      <c r="D2781" s="4">
        <v>-4.695546345436008E-3</v>
      </c>
      <c r="E2781" s="4">
        <v>2.0296586002399138E-2</v>
      </c>
      <c r="F2781" s="2">
        <v>1</v>
      </c>
      <c r="G2781" s="4">
        <v>0.26028837667861948</v>
      </c>
      <c r="H2781" s="4">
        <v>-0.1862675112827494</v>
      </c>
      <c r="I2781" s="4">
        <v>0.54854323873939936</v>
      </c>
    </row>
    <row r="2782" spans="1:9" x14ac:dyDescent="0.25">
      <c r="A2782" t="s">
        <v>2961</v>
      </c>
      <c r="B2782" s="3">
        <v>136.08476257324219</v>
      </c>
      <c r="C2782" s="3">
        <v>12.810000419616699</v>
      </c>
      <c r="D2782" s="4">
        <v>5.3862892671816542E-3</v>
      </c>
      <c r="E2782" s="4">
        <v>3.1323383256973698E-3</v>
      </c>
      <c r="F2782" s="2">
        <v>1</v>
      </c>
      <c r="G2782" s="4">
        <v>0.25222825121646603</v>
      </c>
      <c r="H2782" s="4">
        <v>-0.18242856672711211</v>
      </c>
      <c r="I2782" s="4">
        <v>0.54938095946577903</v>
      </c>
    </row>
    <row r="2783" spans="1:9" x14ac:dyDescent="0.25">
      <c r="A2783" t="s">
        <v>2962</v>
      </c>
      <c r="B2783" s="3">
        <v>135.35569763183591</v>
      </c>
      <c r="C2783" s="3">
        <v>12.77000045776367</v>
      </c>
      <c r="D2783" s="4">
        <v>1.03336673522445E-2</v>
      </c>
      <c r="E2783" s="4">
        <v>1.752990148886413E-2</v>
      </c>
      <c r="F2783" s="2">
        <v>1</v>
      </c>
      <c r="G2783" s="4">
        <v>0.2417647095466775</v>
      </c>
      <c r="H2783" s="4">
        <v>-0.18139889546119559</v>
      </c>
      <c r="I2783" s="4">
        <v>0.5391418191734787</v>
      </c>
    </row>
    <row r="2784" spans="1:9" x14ac:dyDescent="0.25">
      <c r="A2784" t="s">
        <v>2963</v>
      </c>
      <c r="B2784" s="3">
        <v>133.9712829589844</v>
      </c>
      <c r="C2784" s="3">
        <v>12.55000019073486</v>
      </c>
      <c r="D2784" s="4">
        <v>7.9585453484343205E-4</v>
      </c>
      <c r="E2784" s="4">
        <v>-3.177121633696323E-3</v>
      </c>
      <c r="F2784" s="2">
        <v>1</v>
      </c>
      <c r="G2784" s="4">
        <v>0.23159937350735091</v>
      </c>
      <c r="H2784" s="4">
        <v>-0.18215441697284851</v>
      </c>
      <c r="I2784" s="4">
        <v>0.52480682391566269</v>
      </c>
    </row>
    <row r="2785" spans="1:9" x14ac:dyDescent="0.25">
      <c r="A2785" t="s">
        <v>2964</v>
      </c>
      <c r="B2785" s="3">
        <v>133.86474609375</v>
      </c>
      <c r="C2785" s="3">
        <v>12.590000152587891</v>
      </c>
      <c r="D2785" s="4">
        <v>3.2540435393426659E-3</v>
      </c>
      <c r="E2785" s="4">
        <v>-4.112718637824786E-2</v>
      </c>
      <c r="F2785" s="2">
        <v>1</v>
      </c>
      <c r="G2785" s="4">
        <v>0.22332018951858171</v>
      </c>
      <c r="H2785" s="4">
        <v>-0.18225565919787609</v>
      </c>
      <c r="I2785" s="4">
        <v>0.52238669447232855</v>
      </c>
    </row>
    <row r="2786" spans="1:9" x14ac:dyDescent="0.25">
      <c r="A2786" t="s">
        <v>2965</v>
      </c>
      <c r="B2786" s="3">
        <v>133.43055725097659</v>
      </c>
      <c r="C2786" s="3">
        <v>13.13000011444092</v>
      </c>
      <c r="D2786" s="4">
        <v>-2.8162200866418412E-3</v>
      </c>
      <c r="E2786" s="4">
        <v>3.7124824067425573E-2</v>
      </c>
      <c r="F2786" s="2">
        <v>1</v>
      </c>
      <c r="G2786" s="4">
        <v>0.2144605229725538</v>
      </c>
      <c r="H2786" s="4">
        <v>-0.18490800404129551</v>
      </c>
      <c r="I2786" s="4">
        <v>0.52378289568296155</v>
      </c>
    </row>
    <row r="2787" spans="1:9" x14ac:dyDescent="0.25">
      <c r="A2787" t="s">
        <v>2966</v>
      </c>
      <c r="B2787" s="3">
        <v>133.80738830566409</v>
      </c>
      <c r="C2787" s="3">
        <v>12.659999847412109</v>
      </c>
      <c r="D2787" s="4">
        <v>4.5506740610776752E-3</v>
      </c>
      <c r="E2787" s="4">
        <v>-1.325020088112672E-2</v>
      </c>
      <c r="F2787" s="2">
        <v>1</v>
      </c>
      <c r="G2787" s="4">
        <v>0.2187795319501866</v>
      </c>
      <c r="H2787" s="4">
        <v>-0.18105521264760199</v>
      </c>
      <c r="I2787" s="4">
        <v>0.52089731849117937</v>
      </c>
    </row>
    <row r="2788" spans="1:9" x14ac:dyDescent="0.25">
      <c r="A2788" t="s">
        <v>2967</v>
      </c>
      <c r="B2788" s="3">
        <v>133.20123291015619</v>
      </c>
      <c r="C2788" s="3">
        <v>12.829999923706049</v>
      </c>
      <c r="D2788" s="4">
        <v>5.0688214118068684E-3</v>
      </c>
      <c r="E2788" s="4">
        <v>1.3428126251415101E-2</v>
      </c>
      <c r="F2788" s="2">
        <v>1</v>
      </c>
      <c r="G2788" s="4">
        <v>0.19365484458104909</v>
      </c>
      <c r="H2788" s="4">
        <v>-0.18105602269539739</v>
      </c>
      <c r="I2788" s="4">
        <v>0.51400906110439792</v>
      </c>
    </row>
    <row r="2789" spans="1:9" x14ac:dyDescent="0.25">
      <c r="A2789" t="s">
        <v>2968</v>
      </c>
      <c r="B2789" s="3">
        <v>132.52946472167969</v>
      </c>
      <c r="C2789" s="3">
        <v>12.659999847412109</v>
      </c>
      <c r="D2789" s="4">
        <v>2.540560961862504E-3</v>
      </c>
      <c r="E2789" s="4">
        <v>-1.4786033339859389E-2</v>
      </c>
      <c r="F2789" s="2">
        <v>1</v>
      </c>
      <c r="G2789" s="4">
        <v>0.178578477479159</v>
      </c>
      <c r="H2789" s="4">
        <v>-0.1819673525383172</v>
      </c>
      <c r="I2789" s="4">
        <v>0.50805169921451254</v>
      </c>
    </row>
    <row r="2790" spans="1:9" x14ac:dyDescent="0.25">
      <c r="A2790" t="s">
        <v>2969</v>
      </c>
      <c r="B2790" s="3">
        <v>132.19361877441409</v>
      </c>
      <c r="C2790" s="3">
        <v>12.85000038146973</v>
      </c>
      <c r="D2790" s="4">
        <v>1.0140887834012791E-2</v>
      </c>
      <c r="E2790" s="4">
        <v>-5.4451785342860992E-2</v>
      </c>
      <c r="F2790" s="2">
        <v>1</v>
      </c>
      <c r="G2790" s="4">
        <v>0.172083562341139</v>
      </c>
      <c r="H2790" s="4">
        <v>-0.18338513227676809</v>
      </c>
      <c r="I2790" s="4">
        <v>0.50684170551020102</v>
      </c>
    </row>
    <row r="2791" spans="1:9" x14ac:dyDescent="0.25">
      <c r="A2791" t="s">
        <v>2970</v>
      </c>
      <c r="B2791" s="3">
        <v>130.86651611328119</v>
      </c>
      <c r="C2791" s="3">
        <v>13.590000152587891</v>
      </c>
      <c r="D2791" s="4">
        <v>9.2873850197727759E-3</v>
      </c>
      <c r="E2791" s="4">
        <v>-6.2111775896931072E-2</v>
      </c>
      <c r="F2791" s="2">
        <v>2</v>
      </c>
      <c r="G2791" s="4">
        <v>0.16753451022449031</v>
      </c>
      <c r="H2791" s="4">
        <v>-0.18152156724722721</v>
      </c>
      <c r="I2791" s="4">
        <v>0.48831796458577542</v>
      </c>
    </row>
    <row r="2792" spans="1:9" x14ac:dyDescent="0.25">
      <c r="A2792" t="s">
        <v>2971</v>
      </c>
      <c r="B2792" s="3">
        <v>129.66229248046881</v>
      </c>
      <c r="C2792" s="3">
        <v>14.489999771118161</v>
      </c>
      <c r="D2792" s="4">
        <v>-8.7674736188991798E-3</v>
      </c>
      <c r="E2792" s="4">
        <v>7.1745508913609868E-2</v>
      </c>
      <c r="F2792" s="2">
        <v>2</v>
      </c>
      <c r="G2792" s="4">
        <v>0.15250603375375779</v>
      </c>
      <c r="H2792" s="4">
        <v>-0.18819001070943051</v>
      </c>
      <c r="I2792" s="4">
        <v>0.48384997867703888</v>
      </c>
    </row>
    <row r="2793" spans="1:9" x14ac:dyDescent="0.25">
      <c r="A2793" t="s">
        <v>2972</v>
      </c>
      <c r="B2793" s="3">
        <v>130.80915832519531</v>
      </c>
      <c r="C2793" s="3">
        <v>13.52000045776367</v>
      </c>
      <c r="D2793" s="4">
        <v>2.385203529806645E-3</v>
      </c>
      <c r="E2793" s="4">
        <v>-1.3858466801943249E-2</v>
      </c>
      <c r="F2793" s="2">
        <v>2</v>
      </c>
      <c r="G2793" s="4">
        <v>0.16460765837378011</v>
      </c>
      <c r="H2793" s="4">
        <v>-0.18100953339937961</v>
      </c>
      <c r="I2793" s="4">
        <v>0.48673555586882111</v>
      </c>
    </row>
    <row r="2794" spans="1:9" x14ac:dyDescent="0.25">
      <c r="A2794" t="s">
        <v>2973</v>
      </c>
      <c r="B2794" s="3">
        <v>130.4978942871094</v>
      </c>
      <c r="C2794" s="3">
        <v>13.710000038146971</v>
      </c>
      <c r="D2794" s="4">
        <v>6.6988009159307804E-3</v>
      </c>
      <c r="E2794" s="4">
        <v>7.3475667885609663E-3</v>
      </c>
      <c r="F2794" s="2">
        <v>2</v>
      </c>
      <c r="G2794" s="4">
        <v>0.16993344466358631</v>
      </c>
      <c r="H2794" s="4">
        <v>-0.18290721431809581</v>
      </c>
      <c r="I2794" s="4">
        <v>0.4860839006140516</v>
      </c>
    </row>
    <row r="2795" spans="1:9" x14ac:dyDescent="0.25">
      <c r="A2795" t="s">
        <v>2974</v>
      </c>
      <c r="B2795" s="3">
        <v>129.62953186035159</v>
      </c>
      <c r="C2795" s="3">
        <v>13.60999965667725</v>
      </c>
      <c r="D2795" s="4">
        <v>-1.766419902909822E-3</v>
      </c>
      <c r="E2795" s="4">
        <v>-7.3423120160509558E-4</v>
      </c>
      <c r="F2795" s="2">
        <v>2</v>
      </c>
      <c r="G2795" s="4">
        <v>0.17806005201801381</v>
      </c>
      <c r="H2795" s="4">
        <v>-0.18834433403667139</v>
      </c>
      <c r="I2795" s="4">
        <v>0.4763102080701993</v>
      </c>
    </row>
    <row r="2796" spans="1:9" x14ac:dyDescent="0.25">
      <c r="A2796" t="s">
        <v>2975</v>
      </c>
      <c r="B2796" s="3">
        <v>129.8589172363281</v>
      </c>
      <c r="C2796" s="3">
        <v>13.61999988555908</v>
      </c>
      <c r="D2796" s="4">
        <v>4.0543558576504601E-3</v>
      </c>
      <c r="E2796" s="4">
        <v>7.3477069317418042E-4</v>
      </c>
      <c r="F2796" s="2">
        <v>2</v>
      </c>
      <c r="G2796" s="4">
        <v>0.1846311481970373</v>
      </c>
      <c r="H2796" s="4">
        <v>-0.1869080722726385</v>
      </c>
      <c r="I2796" s="4">
        <v>0.48254681020221118</v>
      </c>
    </row>
    <row r="2797" spans="1:9" x14ac:dyDescent="0.25">
      <c r="A2797" t="s">
        <v>2976</v>
      </c>
      <c r="B2797" s="3">
        <v>129.33454895019531</v>
      </c>
      <c r="C2797" s="3">
        <v>13.60999965667725</v>
      </c>
      <c r="D2797" s="4">
        <v>6.3300501363117156E-4</v>
      </c>
      <c r="E2797" s="4">
        <v>9.6439257311244919E-3</v>
      </c>
      <c r="F2797" s="2">
        <v>2</v>
      </c>
      <c r="G2797" s="4">
        <v>0.169926023761479</v>
      </c>
      <c r="H2797" s="4">
        <v>-0.19019132481843701</v>
      </c>
      <c r="I2797" s="4">
        <v>0.47351766361422237</v>
      </c>
    </row>
    <row r="2798" spans="1:9" x14ac:dyDescent="0.25">
      <c r="A2798" t="s">
        <v>2977</v>
      </c>
      <c r="B2798" s="3">
        <v>129.25273132324219</v>
      </c>
      <c r="C2798" s="3">
        <v>13.47999954223633</v>
      </c>
      <c r="D2798" s="4">
        <v>1.0309605423538089E-2</v>
      </c>
      <c r="E2798" s="4">
        <v>-6.3238414133095167E-2</v>
      </c>
      <c r="F2798" s="2">
        <v>2</v>
      </c>
      <c r="G2798" s="4">
        <v>0.17113888243687159</v>
      </c>
      <c r="H2798" s="4">
        <v>-0.19070361348861231</v>
      </c>
      <c r="I2798" s="4">
        <v>0.47007346390347599</v>
      </c>
    </row>
    <row r="2799" spans="1:9" x14ac:dyDescent="0.25">
      <c r="A2799" t="s">
        <v>2978</v>
      </c>
      <c r="B2799" s="3">
        <v>127.9337844848633</v>
      </c>
      <c r="C2799" s="3">
        <v>14.39000034332275</v>
      </c>
      <c r="D2799" s="4">
        <v>4.4381831464408439E-3</v>
      </c>
      <c r="E2799" s="4">
        <v>-3.874414918906155E-2</v>
      </c>
      <c r="F2799" s="2">
        <v>2</v>
      </c>
      <c r="G2799" s="4">
        <v>0.151745035662566</v>
      </c>
      <c r="H2799" s="4">
        <v>-0.19896199920605759</v>
      </c>
      <c r="I2799" s="4">
        <v>0.45713481189100391</v>
      </c>
    </row>
    <row r="2800" spans="1:9" x14ac:dyDescent="0.25">
      <c r="A2800" t="s">
        <v>2979</v>
      </c>
      <c r="B2800" s="3">
        <v>127.3684997558594</v>
      </c>
      <c r="C2800" s="3">
        <v>14.97000026702881</v>
      </c>
      <c r="D2800" s="4">
        <v>8.6929327090889963E-3</v>
      </c>
      <c r="E2800" s="4">
        <v>-0.1474942641050119</v>
      </c>
      <c r="F2800" s="2">
        <v>2</v>
      </c>
      <c r="G2800" s="4">
        <v>0.14278090603125701</v>
      </c>
      <c r="H2800" s="4">
        <v>-0.20250144385724131</v>
      </c>
      <c r="I2800" s="4">
        <v>0.44791959983140472</v>
      </c>
    </row>
    <row r="2801" spans="1:9" x14ac:dyDescent="0.25">
      <c r="A2801" t="s">
        <v>2980</v>
      </c>
      <c r="B2801" s="3">
        <v>126.2708358764648</v>
      </c>
      <c r="C2801" s="3">
        <v>17.559999465942379</v>
      </c>
      <c r="D2801" s="4">
        <v>-6.2533627856464769E-3</v>
      </c>
      <c r="E2801" s="4">
        <v>6.3597772410912912E-2</v>
      </c>
      <c r="F2801" s="2">
        <v>3</v>
      </c>
      <c r="G2801" s="4">
        <v>0.1497135158644918</v>
      </c>
      <c r="H2801" s="4">
        <v>-0.20937429986657749</v>
      </c>
      <c r="I2801" s="4">
        <v>0.44661643135657703</v>
      </c>
    </row>
    <row r="2802" spans="1:9" x14ac:dyDescent="0.25">
      <c r="A2802" t="s">
        <v>2981</v>
      </c>
      <c r="B2802" s="3">
        <v>127.0654220581055</v>
      </c>
      <c r="C2802" s="3">
        <v>16.510000228881839</v>
      </c>
      <c r="D2802" s="4">
        <v>-1.461150780413634E-2</v>
      </c>
      <c r="E2802" s="4">
        <v>0.182664769610799</v>
      </c>
      <c r="F2802" s="2">
        <v>3</v>
      </c>
      <c r="G2802" s="4">
        <v>0.15618926085805329</v>
      </c>
      <c r="H2802" s="4">
        <v>-0.20439911892463319</v>
      </c>
      <c r="I2802" s="4">
        <v>0.45508709746031267</v>
      </c>
    </row>
    <row r="2803" spans="1:9" x14ac:dyDescent="0.25">
      <c r="A2803" t="s">
        <v>2982</v>
      </c>
      <c r="B2803" s="3">
        <v>128.94956970214841</v>
      </c>
      <c r="C2803" s="3">
        <v>13.960000038146971</v>
      </c>
      <c r="D2803" s="4">
        <v>1.476267057577685E-2</v>
      </c>
      <c r="E2803" s="4">
        <v>-0.19166186056055939</v>
      </c>
      <c r="F2803" s="2">
        <v>2</v>
      </c>
      <c r="G2803" s="4">
        <v>0.15938428401408961</v>
      </c>
      <c r="H2803" s="4">
        <v>-0.19260181402927651</v>
      </c>
      <c r="I2803" s="4">
        <v>0.46597789300738263</v>
      </c>
    </row>
    <row r="2804" spans="1:9" x14ac:dyDescent="0.25">
      <c r="A2804" t="s">
        <v>2983</v>
      </c>
      <c r="B2804" s="3">
        <v>127.07362365722661</v>
      </c>
      <c r="C2804" s="3">
        <v>17.270000457763668</v>
      </c>
      <c r="D2804" s="4">
        <v>-2.3174326245277491E-2</v>
      </c>
      <c r="E2804" s="4">
        <v>0.43200662163099351</v>
      </c>
      <c r="F2804" s="2">
        <v>3</v>
      </c>
      <c r="G2804" s="4">
        <v>0.15744529151394351</v>
      </c>
      <c r="H2804" s="4">
        <v>-0.20434776585484229</v>
      </c>
      <c r="I2804" s="4">
        <v>0.47193525489726817</v>
      </c>
    </row>
    <row r="2805" spans="1:9" x14ac:dyDescent="0.25">
      <c r="A2805" t="s">
        <v>2984</v>
      </c>
      <c r="B2805" s="3">
        <v>130.08833312988281</v>
      </c>
      <c r="C2805" s="3">
        <v>12.060000419616699</v>
      </c>
      <c r="D2805" s="4">
        <v>-2.449334819494831E-3</v>
      </c>
      <c r="E2805" s="4">
        <v>-1.470582964602629E-2</v>
      </c>
      <c r="F2805" s="2">
        <v>1</v>
      </c>
      <c r="G2805" s="4">
        <v>0.19449598125003689</v>
      </c>
      <c r="H2805" s="4">
        <v>-0.18547161942741561</v>
      </c>
      <c r="I2805" s="4">
        <v>0.48040577896629277</v>
      </c>
    </row>
    <row r="2806" spans="1:9" x14ac:dyDescent="0.25">
      <c r="A2806" t="s">
        <v>2985</v>
      </c>
      <c r="B2806" s="3">
        <v>130.4077453613281</v>
      </c>
      <c r="C2806" s="3">
        <v>12.239999771118161</v>
      </c>
      <c r="D2806" s="4">
        <v>3.2771081621780769E-3</v>
      </c>
      <c r="E2806" s="4">
        <v>-9.7087288747823575E-3</v>
      </c>
      <c r="F2806" s="2">
        <v>1</v>
      </c>
      <c r="G2806" s="4">
        <v>0.177329902531836</v>
      </c>
      <c r="H2806" s="4">
        <v>-0.18347166815311911</v>
      </c>
      <c r="I2806" s="4">
        <v>0.48664252313301581</v>
      </c>
    </row>
    <row r="2807" spans="1:9" x14ac:dyDescent="0.25">
      <c r="A2807" t="s">
        <v>2986</v>
      </c>
      <c r="B2807" s="3">
        <v>129.9817810058594</v>
      </c>
      <c r="C2807" s="3">
        <v>12.35999965667725</v>
      </c>
      <c r="D2807" s="4">
        <v>1.224860253375692E-2</v>
      </c>
      <c r="E2807" s="4">
        <v>-3.738321574816339E-2</v>
      </c>
      <c r="F2807" s="2">
        <v>1</v>
      </c>
      <c r="G2807" s="4">
        <v>0.16030430165972759</v>
      </c>
      <c r="H2807" s="4">
        <v>-0.18183555736889939</v>
      </c>
      <c r="I2807" s="4">
        <v>0.4788233702493383</v>
      </c>
    </row>
    <row r="2808" spans="1:9" x14ac:dyDescent="0.25">
      <c r="A2808" t="s">
        <v>2987</v>
      </c>
      <c r="B2808" s="3">
        <v>128.40895080566409</v>
      </c>
      <c r="C2808" s="3">
        <v>12.840000152587891</v>
      </c>
      <c r="D2808" s="4">
        <v>3.4567793476572022E-3</v>
      </c>
      <c r="E2808" s="4">
        <v>-2.653521144276183E-2</v>
      </c>
      <c r="F2808" s="2">
        <v>1</v>
      </c>
      <c r="G2808" s="4">
        <v>0.14569097839092221</v>
      </c>
      <c r="H2808" s="4">
        <v>-0.18480861272987109</v>
      </c>
      <c r="I2808" s="4">
        <v>0.46439548429042832</v>
      </c>
    </row>
    <row r="2809" spans="1:9" x14ac:dyDescent="0.25">
      <c r="A2809" t="s">
        <v>2988</v>
      </c>
      <c r="B2809" s="3">
        <v>127.9665985107422</v>
      </c>
      <c r="C2809" s="3">
        <v>13.189999580383301</v>
      </c>
      <c r="D2809" s="4">
        <v>6.7673087558810519E-3</v>
      </c>
      <c r="E2809" s="4">
        <v>-5.2442564073965081E-2</v>
      </c>
      <c r="F2809" s="2">
        <v>1</v>
      </c>
      <c r="G2809" s="4">
        <v>0.1304286524679108</v>
      </c>
      <c r="H2809" s="4">
        <v>-0.18761684205264809</v>
      </c>
      <c r="I2809" s="4">
        <v>0.45415620196341688</v>
      </c>
    </row>
    <row r="2810" spans="1:9" x14ac:dyDescent="0.25">
      <c r="A2810" t="s">
        <v>2989</v>
      </c>
      <c r="B2810" s="3">
        <v>127.10643005371089</v>
      </c>
      <c r="C2810" s="3">
        <v>13.920000076293951</v>
      </c>
      <c r="D2810" s="4">
        <v>-4.4908800286819206E-3</v>
      </c>
      <c r="E2810" s="4">
        <v>2.1598079359022031E-3</v>
      </c>
      <c r="F2810" s="2">
        <v>2</v>
      </c>
      <c r="G2810" s="4">
        <v>0.11823863775944379</v>
      </c>
      <c r="H2810" s="4">
        <v>-0.19307753551189541</v>
      </c>
      <c r="I2810" s="4">
        <v>0.44605795087232392</v>
      </c>
    </row>
    <row r="2811" spans="1:9" x14ac:dyDescent="0.25">
      <c r="A2811" t="s">
        <v>2990</v>
      </c>
      <c r="B2811" s="3">
        <v>127.67982482910161</v>
      </c>
      <c r="C2811" s="3">
        <v>13.89000034332275</v>
      </c>
      <c r="D2811" s="4">
        <v>4.0585919883020516E-3</v>
      </c>
      <c r="E2811" s="4">
        <v>-2.251933103203196E-2</v>
      </c>
      <c r="F2811" s="2">
        <v>2</v>
      </c>
      <c r="G2811" s="4">
        <v>0.13149943239941231</v>
      </c>
      <c r="H2811" s="4">
        <v>-0.18943739610205371</v>
      </c>
      <c r="I2811" s="4">
        <v>0.45369075421496879</v>
      </c>
    </row>
    <row r="2812" spans="1:9" x14ac:dyDescent="0.25">
      <c r="A2812" t="s">
        <v>2991</v>
      </c>
      <c r="B2812" s="3">
        <v>127.16371917724609</v>
      </c>
      <c r="C2812" s="3">
        <v>14.210000038146971</v>
      </c>
      <c r="D2812" s="4">
        <v>-1.013930595975898E-2</v>
      </c>
      <c r="E2812" s="4">
        <v>0.1118936099416743</v>
      </c>
      <c r="F2812" s="2">
        <v>2</v>
      </c>
      <c r="G2812" s="4">
        <v>0.13158706217848309</v>
      </c>
      <c r="H2812" s="4">
        <v>-0.19271384123827129</v>
      </c>
      <c r="I2812" s="4">
        <v>0.46169597257025652</v>
      </c>
    </row>
    <row r="2813" spans="1:9" x14ac:dyDescent="0.25">
      <c r="A2813" t="s">
        <v>2992</v>
      </c>
      <c r="B2813" s="3">
        <v>128.4662780761719</v>
      </c>
      <c r="C2813" s="3">
        <v>12.77999973297119</v>
      </c>
      <c r="D2813" s="4">
        <v>4.9349341630795518E-3</v>
      </c>
      <c r="E2813" s="4">
        <v>-5.8910176379186503E-2</v>
      </c>
      <c r="F2813" s="2">
        <v>1</v>
      </c>
      <c r="G2813" s="4">
        <v>0.14122460786342339</v>
      </c>
      <c r="H2813" s="4">
        <v>-0.18444467628400449</v>
      </c>
      <c r="I2813" s="4">
        <v>0.46337155605772717</v>
      </c>
    </row>
    <row r="2814" spans="1:9" x14ac:dyDescent="0.25">
      <c r="A2814" t="s">
        <v>2993</v>
      </c>
      <c r="B2814" s="3">
        <v>127.8354187011719</v>
      </c>
      <c r="C2814" s="3">
        <v>13.579999923706049</v>
      </c>
      <c r="D2814" s="4">
        <v>-3.9580963948413483E-3</v>
      </c>
      <c r="E2814" s="4">
        <v>6.9291348634424654E-2</v>
      </c>
      <c r="F2814" s="2">
        <v>2</v>
      </c>
      <c r="G2814" s="4">
        <v>0.12998960085351241</v>
      </c>
      <c r="H2814" s="4">
        <v>-0.18844962395978551</v>
      </c>
      <c r="I2814" s="4">
        <v>0.4605790116017503</v>
      </c>
    </row>
    <row r="2815" spans="1:9" x14ac:dyDescent="0.25">
      <c r="A2815" t="s">
        <v>2994</v>
      </c>
      <c r="B2815" s="3">
        <v>128.3434143066406</v>
      </c>
      <c r="C2815" s="3">
        <v>12.69999980926514</v>
      </c>
      <c r="D2815" s="4">
        <v>3.0736378564473199E-3</v>
      </c>
      <c r="E2815" s="4">
        <v>-3.4220518807545952E-2</v>
      </c>
      <c r="F2815" s="2">
        <v>1</v>
      </c>
      <c r="G2815" s="4">
        <v>0.13095481963289979</v>
      </c>
      <c r="H2815" s="4">
        <v>-0.1852246646423005</v>
      </c>
      <c r="I2815" s="4">
        <v>0.46002053111749719</v>
      </c>
    </row>
    <row r="2816" spans="1:9" x14ac:dyDescent="0.25">
      <c r="A2816" t="s">
        <v>2995</v>
      </c>
      <c r="B2816" s="3">
        <v>127.9501419067383</v>
      </c>
      <c r="C2816" s="3">
        <v>13.14999961853027</v>
      </c>
      <c r="D2816" s="4">
        <v>0</v>
      </c>
      <c r="E2816" s="4">
        <v>2.97571767537077E-2</v>
      </c>
      <c r="F2816" s="2">
        <v>1</v>
      </c>
      <c r="G2816" s="4">
        <v>0.14331416752110651</v>
      </c>
      <c r="H2816" s="4">
        <v>-0.18772131515801591</v>
      </c>
      <c r="I2816" s="4">
        <v>0.45434240946973842</v>
      </c>
    </row>
    <row r="2817" spans="1:9" x14ac:dyDescent="0.25">
      <c r="A2817" t="s">
        <v>2996</v>
      </c>
      <c r="B2817" s="3">
        <v>127.9501419067383</v>
      </c>
      <c r="C2817" s="3">
        <v>12.77000045776367</v>
      </c>
      <c r="D2817" s="4">
        <v>8.0025056590400379E-3</v>
      </c>
      <c r="E2817" s="4">
        <v>-7.0596748872838844E-2</v>
      </c>
      <c r="F2817" s="2">
        <v>1</v>
      </c>
      <c r="G2817" s="4">
        <v>0.14700992400290611</v>
      </c>
      <c r="H2817" s="4">
        <v>-0.18772131515801591</v>
      </c>
      <c r="I2817" s="4">
        <v>0.45424923469922202</v>
      </c>
    </row>
    <row r="2818" spans="1:9" x14ac:dyDescent="0.25">
      <c r="A2818" t="s">
        <v>2997</v>
      </c>
      <c r="B2818" s="3">
        <v>126.93434906005859</v>
      </c>
      <c r="C2818" s="3">
        <v>13.739999771118161</v>
      </c>
      <c r="D2818" s="4">
        <v>-4.1777451321090009E-3</v>
      </c>
      <c r="E2818" s="4">
        <v>1.2527640391825971E-2</v>
      </c>
      <c r="F2818" s="2">
        <v>2</v>
      </c>
      <c r="G2818" s="4">
        <v>0.12970650242939799</v>
      </c>
      <c r="H2818" s="4">
        <v>-0.19416997449732551</v>
      </c>
      <c r="I2818" s="4">
        <v>0.45462164971186492</v>
      </c>
    </row>
    <row r="2819" spans="1:9" x14ac:dyDescent="0.25">
      <c r="A2819" t="s">
        <v>2998</v>
      </c>
      <c r="B2819" s="3">
        <v>127.4668731689453</v>
      </c>
      <c r="C2819" s="3">
        <v>13.569999694824221</v>
      </c>
      <c r="D2819" s="4">
        <v>8.0330895085347631E-3</v>
      </c>
      <c r="E2819" s="4">
        <v>-3.0021449833117161E-2</v>
      </c>
      <c r="F2819" s="2">
        <v>2</v>
      </c>
      <c r="G2819" s="4">
        <v>0.13258846715146369</v>
      </c>
      <c r="H2819" s="4">
        <v>-0.19078929842798251</v>
      </c>
      <c r="I2819" s="4">
        <v>0.44838504757985281</v>
      </c>
    </row>
    <row r="2820" spans="1:9" x14ac:dyDescent="0.25">
      <c r="A2820" t="s">
        <v>2999</v>
      </c>
      <c r="B2820" s="3">
        <v>126.4510803222656</v>
      </c>
      <c r="C2820" s="3">
        <v>13.989999771118161</v>
      </c>
      <c r="D2820" s="4">
        <v>-8.5423825173406298E-3</v>
      </c>
      <c r="E2820" s="4">
        <v>0.1041830849941341</v>
      </c>
      <c r="F2820" s="2">
        <v>2</v>
      </c>
      <c r="G2820" s="4">
        <v>0.12029238920581919</v>
      </c>
      <c r="H2820" s="4">
        <v>-0.197237957767292</v>
      </c>
      <c r="I2820" s="4">
        <v>0.44875732055778461</v>
      </c>
    </row>
    <row r="2821" spans="1:9" x14ac:dyDescent="0.25">
      <c r="A2821" t="s">
        <v>3000</v>
      </c>
      <c r="B2821" s="3">
        <v>127.5405807495117</v>
      </c>
      <c r="C2821" s="3">
        <v>12.670000076293951</v>
      </c>
      <c r="D2821" s="4">
        <v>6.9854689163018069E-3</v>
      </c>
      <c r="E2821" s="4">
        <v>-0.1195274653226067</v>
      </c>
      <c r="F2821" s="2">
        <v>1</v>
      </c>
      <c r="G2821" s="4">
        <v>0.13437410937003791</v>
      </c>
      <c r="H2821" s="4">
        <v>-0.1903213732212328</v>
      </c>
      <c r="I2821" s="4">
        <v>0.45164289774956662</v>
      </c>
    </row>
    <row r="2822" spans="1:9" x14ac:dyDescent="0.25">
      <c r="A2822" t="s">
        <v>3001</v>
      </c>
      <c r="B2822" s="3">
        <v>126.6558303833008</v>
      </c>
      <c r="C2822" s="3">
        <v>14.39000034332275</v>
      </c>
      <c r="D2822" s="4">
        <v>-2.32336017257051E-3</v>
      </c>
      <c r="E2822" s="4">
        <v>7.7095861760050344E-2</v>
      </c>
      <c r="F2822" s="2">
        <v>2</v>
      </c>
      <c r="G2822" s="4">
        <v>0.12806475612927451</v>
      </c>
      <c r="H2822" s="4">
        <v>-0.1959381224734775</v>
      </c>
      <c r="I2822" s="4">
        <v>0.44754718481876199</v>
      </c>
    </row>
    <row r="2823" spans="1:9" x14ac:dyDescent="0.25">
      <c r="A2823" t="s">
        <v>3002</v>
      </c>
      <c r="B2823" s="3">
        <v>126.95078277587891</v>
      </c>
      <c r="C2823" s="3">
        <v>13.35999965667725</v>
      </c>
      <c r="D2823" s="4">
        <v>-5.5188149868689029E-3</v>
      </c>
      <c r="E2823" s="4">
        <v>0.18230083461692551</v>
      </c>
      <c r="F2823" s="2">
        <v>2</v>
      </c>
      <c r="G2823" s="4">
        <v>0.1372378170809436</v>
      </c>
      <c r="H2823" s="4">
        <v>-0.19406564669530299</v>
      </c>
      <c r="I2823" s="4">
        <v>0.44875732055778461</v>
      </c>
    </row>
    <row r="2824" spans="1:9" x14ac:dyDescent="0.25">
      <c r="A2824" t="s">
        <v>3003</v>
      </c>
      <c r="B2824" s="3">
        <v>127.65528869628911</v>
      </c>
      <c r="C2824" s="3">
        <v>11.30000019073486</v>
      </c>
      <c r="D2824" s="4">
        <v>-1.320090764372339E-3</v>
      </c>
      <c r="E2824" s="4">
        <v>0</v>
      </c>
      <c r="F2824" s="2">
        <v>1</v>
      </c>
      <c r="G2824" s="4">
        <v>0.14232437003314871</v>
      </c>
      <c r="H2824" s="4">
        <v>-0.18959316128836021</v>
      </c>
      <c r="I2824" s="4">
        <v>0.45248061847594617</v>
      </c>
    </row>
    <row r="2825" spans="1:9" x14ac:dyDescent="0.25">
      <c r="A2825" t="s">
        <v>3004</v>
      </c>
      <c r="B2825" s="3">
        <v>127.8240280151367</v>
      </c>
      <c r="C2825" s="3">
        <v>11.30000019073486</v>
      </c>
      <c r="D2825" s="4">
        <v>5.324077282646833E-3</v>
      </c>
      <c r="E2825" s="4">
        <v>-4.4801330210419432E-2</v>
      </c>
      <c r="F2825" s="2">
        <v>1</v>
      </c>
      <c r="G2825" s="4">
        <v>0.16445292404046091</v>
      </c>
      <c r="H2825" s="4">
        <v>-0.18852193659136371</v>
      </c>
      <c r="I2825" s="4">
        <v>0.45955508336904921</v>
      </c>
    </row>
    <row r="2826" spans="1:9" x14ac:dyDescent="0.25">
      <c r="A2826" t="s">
        <v>3005</v>
      </c>
      <c r="B2826" s="3">
        <v>127.147087097168</v>
      </c>
      <c r="C2826" s="3">
        <v>11.829999923706049</v>
      </c>
      <c r="D2826" s="4">
        <v>1.4131193866855349E-3</v>
      </c>
      <c r="E2826" s="4">
        <v>-3.5859862888530943E-2</v>
      </c>
      <c r="F2826" s="2">
        <v>1</v>
      </c>
      <c r="G2826" s="4">
        <v>0.15837001006466969</v>
      </c>
      <c r="H2826" s="4">
        <v>-0.19281942833595411</v>
      </c>
      <c r="I2826" s="4">
        <v>0.45322530646652082</v>
      </c>
    </row>
    <row r="2827" spans="1:9" x14ac:dyDescent="0.25">
      <c r="A2827" t="s">
        <v>3006</v>
      </c>
      <c r="B2827" s="3">
        <v>126.96766662597661</v>
      </c>
      <c r="C2827" s="3">
        <v>12.27000045776367</v>
      </c>
      <c r="D2827" s="4">
        <v>-2.2434959302312101E-3</v>
      </c>
      <c r="E2827" s="4">
        <v>6.1418686191580203E-2</v>
      </c>
      <c r="F2827" s="2">
        <v>1</v>
      </c>
      <c r="G2827" s="4">
        <v>0.16120938666069759</v>
      </c>
      <c r="H2827" s="4">
        <v>-0.19395846126082039</v>
      </c>
      <c r="I2827" s="4">
        <v>0.45303924099491039</v>
      </c>
    </row>
    <row r="2828" spans="1:9" x14ac:dyDescent="0.25">
      <c r="A2828" t="s">
        <v>3007</v>
      </c>
      <c r="B2828" s="3">
        <v>127.25315856933589</v>
      </c>
      <c r="C2828" s="3">
        <v>11.560000419616699</v>
      </c>
      <c r="D2828" s="4">
        <v>3.7959222091721312E-3</v>
      </c>
      <c r="E2828" s="4">
        <v>-8.1810938879097073E-2</v>
      </c>
      <c r="F2828" s="2">
        <v>1</v>
      </c>
      <c r="G2828" s="4">
        <v>0.17539928017274289</v>
      </c>
      <c r="H2828" s="4">
        <v>-0.19214604419875911</v>
      </c>
      <c r="I2828" s="4">
        <v>0.45248061847594617</v>
      </c>
    </row>
    <row r="2829" spans="1:9" x14ac:dyDescent="0.25">
      <c r="A2829" t="s">
        <v>3008</v>
      </c>
      <c r="B2829" s="3">
        <v>126.7719421386719</v>
      </c>
      <c r="C2829" s="3">
        <v>12.590000152587891</v>
      </c>
      <c r="D2829" s="4">
        <v>4.2639472172290027E-3</v>
      </c>
      <c r="E2829" s="4">
        <v>-3.5987768141480858E-2</v>
      </c>
      <c r="F2829" s="2">
        <v>1</v>
      </c>
      <c r="G2829" s="4">
        <v>0.17912316604812609</v>
      </c>
      <c r="H2829" s="4">
        <v>-0.19520099860208501</v>
      </c>
      <c r="I2829" s="4">
        <v>0.44885035329358969</v>
      </c>
    </row>
    <row r="2830" spans="1:9" x14ac:dyDescent="0.25">
      <c r="A2830" t="s">
        <v>3009</v>
      </c>
      <c r="B2830" s="3">
        <v>126.2336883544922</v>
      </c>
      <c r="C2830" s="3">
        <v>13.060000419616699</v>
      </c>
      <c r="D2830" s="4">
        <v>1.8125104332120669E-3</v>
      </c>
      <c r="E2830" s="4">
        <v>-3.4737570039203518E-2</v>
      </c>
      <c r="F2830" s="2">
        <v>1</v>
      </c>
      <c r="G2830" s="4">
        <v>0.15694493070896631</v>
      </c>
      <c r="H2830" s="4">
        <v>-0.1986180489422352</v>
      </c>
      <c r="I2830" s="4">
        <v>0.44261375116157747</v>
      </c>
    </row>
    <row r="2831" spans="1:9" x14ac:dyDescent="0.25">
      <c r="A2831" t="s">
        <v>3010</v>
      </c>
      <c r="B2831" s="3">
        <v>126.0053024291992</v>
      </c>
      <c r="C2831" s="3">
        <v>13.52999973297119</v>
      </c>
      <c r="D2831" s="4">
        <v>1.360975231184502E-3</v>
      </c>
      <c r="E2831" s="4">
        <v>3.70921308848704E-3</v>
      </c>
      <c r="F2831" s="2">
        <v>2</v>
      </c>
      <c r="G2831" s="4">
        <v>0.15014171190939241</v>
      </c>
      <c r="H2831" s="4">
        <v>-0.20006793415743571</v>
      </c>
      <c r="I2831" s="4">
        <v>0.44205527067732442</v>
      </c>
    </row>
    <row r="2832" spans="1:9" x14ac:dyDescent="0.25">
      <c r="A2832" t="s">
        <v>3011</v>
      </c>
      <c r="B2832" s="3">
        <v>125.83404541015619</v>
      </c>
      <c r="C2832" s="3">
        <v>13.47999954223633</v>
      </c>
      <c r="D2832" s="4">
        <v>8.9591484997797455E-3</v>
      </c>
      <c r="E2832" s="4">
        <v>-3.7830169734965668E-2</v>
      </c>
      <c r="F2832" s="2">
        <v>2</v>
      </c>
      <c r="G2832" s="4">
        <v>0.1450760187146489</v>
      </c>
      <c r="H2832" s="4">
        <v>-0.20115514222243011</v>
      </c>
      <c r="I2832" s="4">
        <v>0.44000741421192208</v>
      </c>
    </row>
    <row r="2833" spans="1:9" x14ac:dyDescent="0.25">
      <c r="A2833" t="s">
        <v>3012</v>
      </c>
      <c r="B2833" s="3">
        <v>124.71669006347661</v>
      </c>
      <c r="C2833" s="3">
        <v>14.010000228881839</v>
      </c>
      <c r="D2833" s="4">
        <v>5.3250623805409791E-3</v>
      </c>
      <c r="E2833" s="4">
        <v>-8.7890589711604794E-2</v>
      </c>
      <c r="F2833" s="2">
        <v>2</v>
      </c>
      <c r="G2833" s="4">
        <v>0.14078897296677151</v>
      </c>
      <c r="H2833" s="4">
        <v>-0.20824856093988409</v>
      </c>
      <c r="I2833" s="4">
        <v>0.42343849701709352</v>
      </c>
    </row>
    <row r="2834" spans="1:9" x14ac:dyDescent="0.25">
      <c r="A2834" t="s">
        <v>3013</v>
      </c>
      <c r="B2834" s="3">
        <v>124.0560836791992</v>
      </c>
      <c r="C2834" s="3">
        <v>15.35999965667725</v>
      </c>
      <c r="D2834" s="4">
        <v>3.2976829404187669E-3</v>
      </c>
      <c r="E2834" s="4">
        <v>-9.6712166338507322E-3</v>
      </c>
      <c r="F2834" s="2">
        <v>2</v>
      </c>
      <c r="G2834" s="4">
        <v>0.1302918438539038</v>
      </c>
      <c r="H2834" s="4">
        <v>-0.21244235453028229</v>
      </c>
      <c r="I2834" s="4">
        <v>0.41803961561146119</v>
      </c>
    </row>
    <row r="2835" spans="1:9" x14ac:dyDescent="0.25">
      <c r="A2835" t="s">
        <v>3014</v>
      </c>
      <c r="B2835" s="3">
        <v>123.64833068847661</v>
      </c>
      <c r="C2835" s="3">
        <v>15.510000228881839</v>
      </c>
      <c r="D2835" s="4">
        <v>-1.9748255162309598E-3</v>
      </c>
      <c r="E2835" s="4">
        <v>5.2953205083880572E-2</v>
      </c>
      <c r="F2835" s="2">
        <v>2</v>
      </c>
      <c r="G2835" s="4">
        <v>0.12986245124032719</v>
      </c>
      <c r="H2835" s="4">
        <v>-0.21503093362920969</v>
      </c>
      <c r="I2835" s="4">
        <v>0.42297304926864537</v>
      </c>
    </row>
    <row r="2836" spans="1:9" x14ac:dyDescent="0.25">
      <c r="A2836" t="s">
        <v>3015</v>
      </c>
      <c r="B2836" s="3">
        <v>123.8929977416992</v>
      </c>
      <c r="C2836" s="3">
        <v>14.72999954223633</v>
      </c>
      <c r="D2836" s="4">
        <v>1.259841076160528E-2</v>
      </c>
      <c r="E2836" s="4">
        <v>-0.1268524712826461</v>
      </c>
      <c r="F2836" s="2">
        <v>2</v>
      </c>
      <c r="G2836" s="4">
        <v>0.1339997055870856</v>
      </c>
      <c r="H2836" s="4">
        <v>-0.2134776893009562</v>
      </c>
      <c r="I2836" s="4">
        <v>0.41794658287565611</v>
      </c>
    </row>
    <row r="2837" spans="1:9" x14ac:dyDescent="0.25">
      <c r="A2837" t="s">
        <v>3016</v>
      </c>
      <c r="B2837" s="3">
        <v>122.3515625</v>
      </c>
      <c r="C2837" s="3">
        <v>16.870000839233398</v>
      </c>
      <c r="D2837" s="4">
        <v>6.84550249469007E-3</v>
      </c>
      <c r="E2837" s="4">
        <v>-0.11163764915411251</v>
      </c>
      <c r="F2837" s="2">
        <v>3</v>
      </c>
      <c r="G2837" s="4">
        <v>0.12234983710847409</v>
      </c>
      <c r="H2837" s="4">
        <v>-0.2232633368370813</v>
      </c>
      <c r="I2837" s="4">
        <v>0.39811967347640248</v>
      </c>
    </row>
    <row r="2838" spans="1:9" x14ac:dyDescent="0.25">
      <c r="A2838" t="s">
        <v>3017</v>
      </c>
      <c r="B2838" s="3">
        <v>121.5196990966797</v>
      </c>
      <c r="C2838" s="3">
        <v>18.989999771118161</v>
      </c>
      <c r="D2838" s="4">
        <v>-1.9026700027998219E-2</v>
      </c>
      <c r="E2838" s="4">
        <v>0.34015523421823812</v>
      </c>
      <c r="F2838" s="2">
        <v>3</v>
      </c>
      <c r="G2838" s="4">
        <v>0.1196358585908999</v>
      </c>
      <c r="H2838" s="4">
        <v>-0.22854433849247391</v>
      </c>
      <c r="I2838" s="4">
        <v>0.42288001653284041</v>
      </c>
    </row>
    <row r="2839" spans="1:9" x14ac:dyDescent="0.25">
      <c r="A2839" t="s">
        <v>3018</v>
      </c>
      <c r="B2839" s="3">
        <v>123.8766632080078</v>
      </c>
      <c r="C2839" s="3">
        <v>14.170000076293951</v>
      </c>
      <c r="D2839" s="4">
        <v>9.7725549908727061E-3</v>
      </c>
      <c r="E2839" s="4">
        <v>-6.8988184777465822E-2</v>
      </c>
      <c r="F2839" s="2">
        <v>2</v>
      </c>
      <c r="G2839" s="4">
        <v>0.13767187596343031</v>
      </c>
      <c r="H2839" s="4">
        <v>-0.21358138745514851</v>
      </c>
      <c r="I2839" s="4">
        <v>0.41385086994485148</v>
      </c>
    </row>
    <row r="2840" spans="1:9" x14ac:dyDescent="0.25">
      <c r="A2840" t="s">
        <v>3019</v>
      </c>
      <c r="B2840" s="3">
        <v>122.6777877807617</v>
      </c>
      <c r="C2840" s="3">
        <v>15.22000026702881</v>
      </c>
      <c r="D2840" s="4">
        <v>-6.0789463794217458E-3</v>
      </c>
      <c r="E2840" s="4">
        <v>3.6784737781145438E-2</v>
      </c>
      <c r="F2840" s="2">
        <v>2</v>
      </c>
      <c r="G2840" s="4">
        <v>0.12715701763523371</v>
      </c>
      <c r="H2840" s="4">
        <v>-0.2211923282545939</v>
      </c>
      <c r="I2840" s="4">
        <v>0.40947591677192041</v>
      </c>
    </row>
    <row r="2841" spans="1:9" x14ac:dyDescent="0.25">
      <c r="A2841" t="s">
        <v>3020</v>
      </c>
      <c r="B2841" s="3">
        <v>123.4281005859375</v>
      </c>
      <c r="C2841" s="3">
        <v>14.680000305175779</v>
      </c>
      <c r="D2841" s="4">
        <v>-1.2463265642352121E-2</v>
      </c>
      <c r="E2841" s="4">
        <v>0.19252638544043821</v>
      </c>
      <c r="F2841" s="2">
        <v>2</v>
      </c>
      <c r="G2841" s="4">
        <v>0.1370517675152565</v>
      </c>
      <c r="H2841" s="4">
        <v>-0.21642904241898689</v>
      </c>
      <c r="I2841" s="4">
        <v>0.42595180123094378</v>
      </c>
    </row>
    <row r="2842" spans="1:9" x14ac:dyDescent="0.25">
      <c r="A2842" t="s">
        <v>3021</v>
      </c>
      <c r="B2842" s="3">
        <v>124.9858322143555</v>
      </c>
      <c r="C2842" s="3">
        <v>12.310000419616699</v>
      </c>
      <c r="D2842" s="4">
        <v>7.4945823500323083E-3</v>
      </c>
      <c r="E2842" s="4">
        <v>-1.2038492622073901E-2</v>
      </c>
      <c r="F2842" s="2">
        <v>1</v>
      </c>
      <c r="G2842" s="4">
        <v>0.1641513721829517</v>
      </c>
      <c r="H2842" s="4">
        <v>-0.20653993890091191</v>
      </c>
      <c r="I2842" s="4">
        <v>0.42678952195732339</v>
      </c>
    </row>
    <row r="2843" spans="1:9" x14ac:dyDescent="0.25">
      <c r="A2843" t="s">
        <v>3022</v>
      </c>
      <c r="B2843" s="3">
        <v>124.0560836791992</v>
      </c>
      <c r="C2843" s="3">
        <v>12.460000038146971</v>
      </c>
      <c r="D2843" s="4">
        <v>-1.1817917459227001E-3</v>
      </c>
      <c r="E2843" s="4">
        <v>-1.579777343409838E-2</v>
      </c>
      <c r="F2843" s="2">
        <v>1</v>
      </c>
      <c r="G2843" s="4">
        <v>0.15010688525207039</v>
      </c>
      <c r="H2843" s="4">
        <v>-0.21244235453028229</v>
      </c>
      <c r="I2843" s="4">
        <v>0.42036671231898998</v>
      </c>
    </row>
    <row r="2844" spans="1:9" x14ac:dyDescent="0.25">
      <c r="A2844" t="s">
        <v>3023</v>
      </c>
      <c r="B2844" s="3">
        <v>124.20286560058589</v>
      </c>
      <c r="C2844" s="3">
        <v>12.659999847412109</v>
      </c>
      <c r="D2844" s="4">
        <v>9.2009906451173684E-4</v>
      </c>
      <c r="E2844" s="4">
        <v>-2.4653290147118589E-2</v>
      </c>
      <c r="F2844" s="2">
        <v>1</v>
      </c>
      <c r="G2844" s="4">
        <v>0.15002141519128601</v>
      </c>
      <c r="H2844" s="4">
        <v>-0.2115105241760066</v>
      </c>
      <c r="I2844" s="4">
        <v>0.41924975135048381</v>
      </c>
    </row>
    <row r="2845" spans="1:9" x14ac:dyDescent="0.25">
      <c r="A2845" t="s">
        <v>3024</v>
      </c>
      <c r="B2845" s="3">
        <v>124.0886917114258</v>
      </c>
      <c r="C2845" s="3">
        <v>12.97999954223633</v>
      </c>
      <c r="D2845" s="4">
        <v>8.5504230044097795E-4</v>
      </c>
      <c r="E2845" s="4">
        <v>2.6898670069513301E-2</v>
      </c>
      <c r="F2845" s="2">
        <v>1</v>
      </c>
      <c r="G2845" s="4">
        <v>0.15751578968943569</v>
      </c>
      <c r="H2845" s="4">
        <v>-0.21223534569748559</v>
      </c>
      <c r="I2845" s="4">
        <v>0.42055291982531151</v>
      </c>
    </row>
    <row r="2846" spans="1:9" x14ac:dyDescent="0.25">
      <c r="A2846" t="s">
        <v>3025</v>
      </c>
      <c r="B2846" s="3">
        <v>123.98268127441411</v>
      </c>
      <c r="C2846" s="3">
        <v>12.64000034332275</v>
      </c>
      <c r="D2846" s="4">
        <v>1.6471343111272849E-3</v>
      </c>
      <c r="E2846" s="4">
        <v>-2.3183867603468689E-2</v>
      </c>
      <c r="F2846" s="2">
        <v>1</v>
      </c>
      <c r="G2846" s="4">
        <v>0.1479826805037836</v>
      </c>
      <c r="H2846" s="4">
        <v>-0.21290834235909281</v>
      </c>
      <c r="I2846" s="4">
        <v>0.41766734263352961</v>
      </c>
    </row>
    <row r="2847" spans="1:9" x14ac:dyDescent="0.25">
      <c r="A2847" t="s">
        <v>3026</v>
      </c>
      <c r="B2847" s="3">
        <v>123.7788009643555</v>
      </c>
      <c r="C2847" s="3">
        <v>12.939999580383301</v>
      </c>
      <c r="D2847" s="4">
        <v>-1.9750861827771971E-4</v>
      </c>
      <c r="E2847" s="4">
        <v>-6.1444604122626867E-3</v>
      </c>
      <c r="F2847" s="2">
        <v>1</v>
      </c>
      <c r="G2847" s="4">
        <v>0.14753623534885521</v>
      </c>
      <c r="H2847" s="4">
        <v>-0.21420265612578079</v>
      </c>
      <c r="I2847" s="4">
        <v>0.41394390268065662</v>
      </c>
    </row>
    <row r="2848" spans="1:9" x14ac:dyDescent="0.25">
      <c r="A2848" t="s">
        <v>3027</v>
      </c>
      <c r="B2848" s="3">
        <v>123.8032531738281</v>
      </c>
      <c r="C2848" s="3">
        <v>13.02000045776367</v>
      </c>
      <c r="D2848" s="4">
        <v>5.5641105881696351E-3</v>
      </c>
      <c r="E2848" s="4">
        <v>-3.555552164713538E-2</v>
      </c>
      <c r="F2848" s="2">
        <v>1</v>
      </c>
      <c r="G2848" s="4">
        <v>0.1511691143430873</v>
      </c>
      <c r="H2848" s="4">
        <v>-0.2140474237184076</v>
      </c>
      <c r="I2848" s="4">
        <v>0.41385086994485148</v>
      </c>
    </row>
    <row r="2849" spans="1:9" x14ac:dyDescent="0.25">
      <c r="A2849" t="s">
        <v>3028</v>
      </c>
      <c r="B2849" s="3">
        <v>123.1182098388672</v>
      </c>
      <c r="C2849" s="3">
        <v>13.5</v>
      </c>
      <c r="D2849" s="4">
        <v>-1.32300017674658E-3</v>
      </c>
      <c r="E2849" s="4">
        <v>6.7114208510046236E-3</v>
      </c>
      <c r="F2849" s="2">
        <v>2</v>
      </c>
      <c r="G2849" s="4">
        <v>0.1476944870396262</v>
      </c>
      <c r="H2849" s="4">
        <v>-0.21839635284728201</v>
      </c>
      <c r="I2849" s="4">
        <v>0.408824403551862</v>
      </c>
    </row>
    <row r="2850" spans="1:9" x14ac:dyDescent="0.25">
      <c r="A2850" t="s">
        <v>3029</v>
      </c>
      <c r="B2850" s="3">
        <v>123.28131103515619</v>
      </c>
      <c r="C2850" s="3">
        <v>13.409999847412109</v>
      </c>
      <c r="D2850" s="4">
        <v>7.2855801251558994E-4</v>
      </c>
      <c r="E2850" s="4">
        <v>-2.2594782331140099E-2</v>
      </c>
      <c r="F2850" s="2">
        <v>2</v>
      </c>
      <c r="G2850" s="4">
        <v>0.14844606427255561</v>
      </c>
      <c r="H2850" s="4">
        <v>-0.217360921207711</v>
      </c>
      <c r="I2850" s="4">
        <v>0.40798654079077118</v>
      </c>
    </row>
    <row r="2851" spans="1:9" x14ac:dyDescent="0.25">
      <c r="A2851" t="s">
        <v>3030</v>
      </c>
      <c r="B2851" s="3">
        <v>123.1915588378906</v>
      </c>
      <c r="C2851" s="3">
        <v>13.72000026702881</v>
      </c>
      <c r="D2851" s="4">
        <v>1.0097494299539321E-2</v>
      </c>
      <c r="E2851" s="4">
        <v>-6.4757996204805268E-2</v>
      </c>
      <c r="F2851" s="2">
        <v>2</v>
      </c>
      <c r="G2851" s="4">
        <v>0.16369776654139859</v>
      </c>
      <c r="H2851" s="4">
        <v>-0.21793070405961079</v>
      </c>
      <c r="I2851" s="4">
        <v>0.41003439725617352</v>
      </c>
    </row>
    <row r="2852" spans="1:9" x14ac:dyDescent="0.25">
      <c r="A2852" t="s">
        <v>3031</v>
      </c>
      <c r="B2852" s="3">
        <v>121.96006774902339</v>
      </c>
      <c r="C2852" s="3">
        <v>14.670000076293951</v>
      </c>
      <c r="D2852" s="4">
        <v>-1.124060448015995E-2</v>
      </c>
      <c r="E2852" s="4">
        <v>0.1372093418685956</v>
      </c>
      <c r="F2852" s="2">
        <v>2</v>
      </c>
      <c r="G2852" s="4">
        <v>0.15389107412049599</v>
      </c>
      <c r="H2852" s="4">
        <v>-0.22574870212630141</v>
      </c>
      <c r="I2852" s="4">
        <v>0.40807971556128741</v>
      </c>
    </row>
    <row r="2853" spans="1:9" x14ac:dyDescent="0.25">
      <c r="A2853" t="s">
        <v>3032</v>
      </c>
      <c r="B2853" s="3">
        <v>123.3465576171875</v>
      </c>
      <c r="C2853" s="3">
        <v>12.89999961853027</v>
      </c>
      <c r="D2853" s="4">
        <v>1.0287418574443929E-2</v>
      </c>
      <c r="E2853" s="4">
        <v>-9.6638665283349079E-2</v>
      </c>
      <c r="F2853" s="2">
        <v>1</v>
      </c>
      <c r="G2853" s="4">
        <v>0.17722881190492881</v>
      </c>
      <c r="H2853" s="4">
        <v>-0.21694670980432379</v>
      </c>
      <c r="I2853" s="4">
        <v>0.40947591677192041</v>
      </c>
    </row>
    <row r="2854" spans="1:9" x14ac:dyDescent="0.25">
      <c r="A2854" t="s">
        <v>3033</v>
      </c>
      <c r="B2854" s="3">
        <v>122.09056091308589</v>
      </c>
      <c r="C2854" s="3">
        <v>14.27999973297119</v>
      </c>
      <c r="D2854" s="4">
        <v>-2.4654341469891872E-3</v>
      </c>
      <c r="E2854" s="4">
        <v>-2.793293485018999E-3</v>
      </c>
      <c r="F2854" s="2">
        <v>2</v>
      </c>
      <c r="G2854" s="4">
        <v>0.1647978159004635</v>
      </c>
      <c r="H2854" s="4">
        <v>-0.22492027931952699</v>
      </c>
      <c r="I2854" s="4">
        <v>0.39979525696387319</v>
      </c>
    </row>
    <row r="2855" spans="1:9" x14ac:dyDescent="0.25">
      <c r="A2855" t="s">
        <v>3034</v>
      </c>
      <c r="B2855" s="3">
        <v>122.39231109619141</v>
      </c>
      <c r="C2855" s="3">
        <v>14.319999694824221</v>
      </c>
      <c r="D2855" s="4">
        <v>-3.9162319282058933E-3</v>
      </c>
      <c r="E2855" s="4">
        <v>7.5882738044016129E-2</v>
      </c>
      <c r="F2855" s="2">
        <v>2</v>
      </c>
      <c r="G2855" s="4">
        <v>0.1636908855195818</v>
      </c>
      <c r="H2855" s="4">
        <v>-0.22300464844775819</v>
      </c>
      <c r="I2855" s="4">
        <v>0.40500793086318398</v>
      </c>
    </row>
    <row r="2856" spans="1:9" x14ac:dyDescent="0.25">
      <c r="A2856" t="s">
        <v>3035</v>
      </c>
      <c r="B2856" s="3">
        <v>122.87351226806641</v>
      </c>
      <c r="C2856" s="3">
        <v>13.310000419616699</v>
      </c>
      <c r="D2856" s="4">
        <v>3.9316290996156411E-3</v>
      </c>
      <c r="E2856" s="4">
        <v>-1.915985858914104E-2</v>
      </c>
      <c r="F2856" s="2">
        <v>2</v>
      </c>
      <c r="G2856" s="4">
        <v>0.1677341286598282</v>
      </c>
      <c r="H2856" s="4">
        <v>-0.21994979091332931</v>
      </c>
      <c r="I2856" s="4">
        <v>0.40417021013680432</v>
      </c>
    </row>
    <row r="2857" spans="1:9" x14ac:dyDescent="0.25">
      <c r="A2857" t="s">
        <v>3036</v>
      </c>
      <c r="B2857" s="3">
        <v>122.39231109619141</v>
      </c>
      <c r="C2857" s="3">
        <v>13.569999694824221</v>
      </c>
      <c r="D2857" s="4">
        <v>-1.198272808602407E-3</v>
      </c>
      <c r="E2857" s="4">
        <v>5.2754021209449942E-2</v>
      </c>
      <c r="F2857" s="2">
        <v>2</v>
      </c>
      <c r="G2857" s="4">
        <v>0.1571941034493205</v>
      </c>
      <c r="H2857" s="4">
        <v>-0.22300464844775819</v>
      </c>
      <c r="I2857" s="4">
        <v>0.39932980921542521</v>
      </c>
    </row>
    <row r="2858" spans="1:9" x14ac:dyDescent="0.25">
      <c r="A2858" t="s">
        <v>3037</v>
      </c>
      <c r="B2858" s="3">
        <v>122.5391464233398</v>
      </c>
      <c r="C2858" s="3">
        <v>12.89000034332275</v>
      </c>
      <c r="D2858" s="4">
        <v>5.6222730595090198E-3</v>
      </c>
      <c r="E2858" s="4">
        <v>1.5760501934816599E-2</v>
      </c>
      <c r="F2858" s="2">
        <v>1</v>
      </c>
      <c r="G2858" s="4">
        <v>0.1682769878517443</v>
      </c>
      <c r="H2858" s="4">
        <v>-0.2220724790523432</v>
      </c>
      <c r="I2858" s="4">
        <v>0.39858512122485062</v>
      </c>
    </row>
    <row r="2859" spans="1:9" x14ac:dyDescent="0.25">
      <c r="A2859" t="s">
        <v>3038</v>
      </c>
      <c r="B2859" s="3">
        <v>121.8540496826172</v>
      </c>
      <c r="C2859" s="3">
        <v>12.689999580383301</v>
      </c>
      <c r="D2859" s="4">
        <v>2.676080692256555E-4</v>
      </c>
      <c r="E2859" s="4">
        <v>1.8459032225695889E-2</v>
      </c>
      <c r="F2859" s="2">
        <v>1</v>
      </c>
      <c r="G2859" s="4">
        <v>0.16042158829061881</v>
      </c>
      <c r="H2859" s="4">
        <v>-0.22642174722235711</v>
      </c>
      <c r="I2859" s="4">
        <v>0.39756119299214943</v>
      </c>
    </row>
    <row r="2860" spans="1:9" x14ac:dyDescent="0.25">
      <c r="A2860" t="s">
        <v>3039</v>
      </c>
      <c r="B2860" s="3">
        <v>121.8214492797852</v>
      </c>
      <c r="C2860" s="3">
        <v>12.460000038146971</v>
      </c>
      <c r="D2860" s="4">
        <v>1.6096129144400619E-3</v>
      </c>
      <c r="E2860" s="4">
        <v>2.4134941459896808E-3</v>
      </c>
      <c r="F2860" s="2">
        <v>1</v>
      </c>
      <c r="G2860" s="4">
        <v>0.15712191289638741</v>
      </c>
      <c r="H2860" s="4">
        <v>-0.22662870762070519</v>
      </c>
      <c r="I2860" s="4">
        <v>0.39160383110226382</v>
      </c>
    </row>
    <row r="2861" spans="1:9" x14ac:dyDescent="0.25">
      <c r="A2861" t="s">
        <v>3040</v>
      </c>
      <c r="B2861" s="3">
        <v>121.6256790161133</v>
      </c>
      <c r="C2861" s="3">
        <v>12.430000305175779</v>
      </c>
      <c r="D2861" s="4">
        <v>5.393029657532189E-3</v>
      </c>
      <c r="E2861" s="4">
        <v>-2.4076832166408661E-3</v>
      </c>
      <c r="F2861" s="2">
        <v>1</v>
      </c>
      <c r="G2861" s="4">
        <v>0.15956807333614489</v>
      </c>
      <c r="H2861" s="4">
        <v>-0.2278715355686606</v>
      </c>
      <c r="I2861" s="4">
        <v>0.38815977342622882</v>
      </c>
    </row>
    <row r="2862" spans="1:9" x14ac:dyDescent="0.25">
      <c r="A2862" t="s">
        <v>3041</v>
      </c>
      <c r="B2862" s="3">
        <v>120.9732666015625</v>
      </c>
      <c r="C2862" s="3">
        <v>12.460000038146971</v>
      </c>
      <c r="D2862" s="4">
        <v>2.2295142480517338E-3</v>
      </c>
      <c r="E2862" s="4">
        <v>-8.1798060548270657E-2</v>
      </c>
      <c r="F2862" s="2">
        <v>1</v>
      </c>
      <c r="G2862" s="4">
        <v>0.1594338036037328</v>
      </c>
      <c r="H2862" s="4">
        <v>-0.2320133105613931</v>
      </c>
      <c r="I2862" s="4">
        <v>0.38220241153634338</v>
      </c>
    </row>
    <row r="2863" spans="1:9" x14ac:dyDescent="0.25">
      <c r="A2863" t="s">
        <v>3042</v>
      </c>
      <c r="B2863" s="3">
        <v>120.7041549682617</v>
      </c>
      <c r="C2863" s="3">
        <v>13.569999694824221</v>
      </c>
      <c r="D2863" s="4">
        <v>6.4604325068524648E-3</v>
      </c>
      <c r="E2863" s="4">
        <v>1.117731875391303E-2</v>
      </c>
      <c r="F2863" s="2">
        <v>2</v>
      </c>
      <c r="G2863" s="4">
        <v>0.1696450684482862</v>
      </c>
      <c r="H2863" s="4">
        <v>-0.23372173886257119</v>
      </c>
      <c r="I2863" s="4">
        <v>0.38155075628157392</v>
      </c>
    </row>
    <row r="2864" spans="1:9" x14ac:dyDescent="0.25">
      <c r="A2864" t="s">
        <v>3043</v>
      </c>
      <c r="B2864" s="3">
        <v>119.9293594360352</v>
      </c>
      <c r="C2864" s="3">
        <v>13.420000076293951</v>
      </c>
      <c r="D2864" s="4">
        <v>-1.3592834992137701E-4</v>
      </c>
      <c r="E2864" s="4">
        <v>-9.5941042517334596E-3</v>
      </c>
      <c r="F2864" s="2">
        <v>2</v>
      </c>
      <c r="G2864" s="4">
        <v>0.16664702387163641</v>
      </c>
      <c r="H2864" s="4">
        <v>-0.23864045084334551</v>
      </c>
      <c r="I2864" s="4">
        <v>0.37093920097663058</v>
      </c>
    </row>
    <row r="2865" spans="1:9" x14ac:dyDescent="0.25">
      <c r="A2865" t="s">
        <v>3044</v>
      </c>
      <c r="B2865" s="3">
        <v>119.94566345214839</v>
      </c>
      <c r="C2865" s="3">
        <v>13.55000019073486</v>
      </c>
      <c r="D2865" s="4">
        <v>6.8067721973075201E-4</v>
      </c>
      <c r="E2865" s="4">
        <v>2.218915085462569E-3</v>
      </c>
      <c r="F2865" s="2">
        <v>2</v>
      </c>
      <c r="G2865" s="4">
        <v>0.16076934151896949</v>
      </c>
      <c r="H2865" s="4">
        <v>-0.23853694642694709</v>
      </c>
      <c r="I2865" s="4">
        <v>0.37028768775657239</v>
      </c>
    </row>
    <row r="2866" spans="1:9" x14ac:dyDescent="0.25">
      <c r="A2866" t="s">
        <v>3045</v>
      </c>
      <c r="B2866" s="3">
        <v>119.86407470703119</v>
      </c>
      <c r="C2866" s="3">
        <v>13.52000045776367</v>
      </c>
      <c r="D2866" s="4">
        <v>-6.8021421341124544E-4</v>
      </c>
      <c r="E2866" s="4">
        <v>1.1976108173510139E-2</v>
      </c>
      <c r="F2866" s="2">
        <v>2</v>
      </c>
      <c r="G2866" s="4">
        <v>0.1627630419127819</v>
      </c>
      <c r="H2866" s="4">
        <v>-0.23905490441897501</v>
      </c>
      <c r="I2866" s="4">
        <v>0.36898451928174469</v>
      </c>
    </row>
    <row r="2867" spans="1:9" x14ac:dyDescent="0.25">
      <c r="A2867" t="s">
        <v>3046</v>
      </c>
      <c r="B2867" s="3">
        <v>119.94566345214839</v>
      </c>
      <c r="C2867" s="3">
        <v>13.35999965667725</v>
      </c>
      <c r="D2867" s="4">
        <v>-6.7482567586374387E-5</v>
      </c>
      <c r="E2867" s="4">
        <v>-9.6367766231727492E-3</v>
      </c>
      <c r="F2867" s="2">
        <v>2</v>
      </c>
      <c r="G2867" s="4">
        <v>0.16418547060578531</v>
      </c>
      <c r="H2867" s="4">
        <v>-0.23853694642694709</v>
      </c>
      <c r="I2867" s="4">
        <v>0.36972906523760818</v>
      </c>
    </row>
    <row r="2868" spans="1:9" x14ac:dyDescent="0.25">
      <c r="A2868" t="s">
        <v>3047</v>
      </c>
      <c r="B2868" s="3">
        <v>119.95375823974609</v>
      </c>
      <c r="C2868" s="3">
        <v>13.489999771118161</v>
      </c>
      <c r="D2868" s="4">
        <v>7.949312825314081E-3</v>
      </c>
      <c r="E2868" s="4">
        <v>-2.3171661026453291E-2</v>
      </c>
      <c r="F2868" s="2">
        <v>2</v>
      </c>
      <c r="G2868" s="4">
        <v>0.17435847372781521</v>
      </c>
      <c r="H2868" s="4">
        <v>-0.2384855574771115</v>
      </c>
      <c r="I2868" s="4">
        <v>0.36917058475335479</v>
      </c>
    </row>
    <row r="2869" spans="1:9" x14ac:dyDescent="0.25">
      <c r="A2869" t="s">
        <v>3048</v>
      </c>
      <c r="B2869" s="3">
        <v>119.0077285766602</v>
      </c>
      <c r="C2869" s="3">
        <v>13.810000419616699</v>
      </c>
      <c r="D2869" s="4">
        <v>2.5420609473765232E-3</v>
      </c>
      <c r="E2869" s="4">
        <v>1.395011274993241E-2</v>
      </c>
      <c r="F2869" s="2">
        <v>2</v>
      </c>
      <c r="G2869" s="4">
        <v>0.16792509564754091</v>
      </c>
      <c r="H2869" s="4">
        <v>-0.24449133221953481</v>
      </c>
      <c r="I2869" s="4">
        <v>0.36200322915915822</v>
      </c>
    </row>
    <row r="2870" spans="1:9" x14ac:dyDescent="0.25">
      <c r="A2870" t="s">
        <v>3049</v>
      </c>
      <c r="B2870" s="3">
        <v>118.7059707641602</v>
      </c>
      <c r="C2870" s="3">
        <v>13.61999988555908</v>
      </c>
      <c r="D2870" s="4">
        <v>-2.8772248008113181E-3</v>
      </c>
      <c r="E2870" s="4">
        <v>-1.232777931575146E-2</v>
      </c>
      <c r="F2870" s="2">
        <v>2</v>
      </c>
      <c r="G2870" s="4">
        <v>0.16196130098796771</v>
      </c>
      <c r="H2870" s="4">
        <v>-0.24640701152575201</v>
      </c>
      <c r="I2870" s="4">
        <v>0.35818675647047987</v>
      </c>
    </row>
    <row r="2871" spans="1:9" x14ac:dyDescent="0.25">
      <c r="A2871" t="s">
        <v>3050</v>
      </c>
      <c r="B2871" s="3">
        <v>119.0485000610352</v>
      </c>
      <c r="C2871" s="3">
        <v>13.789999961853029</v>
      </c>
      <c r="D2871" s="4">
        <v>-2.732719771979752E-3</v>
      </c>
      <c r="E2871" s="4">
        <v>-2.8922604536290031E-3</v>
      </c>
      <c r="F2871" s="2">
        <v>2</v>
      </c>
      <c r="G2871" s="4">
        <v>0.16841672931598931</v>
      </c>
      <c r="H2871" s="4">
        <v>-0.24423249852686621</v>
      </c>
      <c r="I2871" s="4">
        <v>0.36004840542956101</v>
      </c>
    </row>
    <row r="2872" spans="1:9" x14ac:dyDescent="0.25">
      <c r="A2872" t="s">
        <v>3051</v>
      </c>
      <c r="B2872" s="3">
        <v>119.3747177124023</v>
      </c>
      <c r="C2872" s="3">
        <v>13.829999923706049</v>
      </c>
      <c r="D2872" s="4">
        <v>4.3913725224868916E-3</v>
      </c>
      <c r="E2872" s="4">
        <v>-5.0137395252208512E-2</v>
      </c>
      <c r="F2872" s="2">
        <v>2</v>
      </c>
      <c r="G2872" s="4">
        <v>0.17345636963027089</v>
      </c>
      <c r="H2872" s="4">
        <v>-0.2421615383788274</v>
      </c>
      <c r="I2872" s="4">
        <v>0.36470259884461859</v>
      </c>
    </row>
    <row r="2873" spans="1:9" x14ac:dyDescent="0.25">
      <c r="A2873" t="s">
        <v>3052</v>
      </c>
      <c r="B2873" s="3">
        <v>118.8527908325195</v>
      </c>
      <c r="C2873" s="3">
        <v>14.560000419616699</v>
      </c>
      <c r="D2873" s="4">
        <v>-2.2591919696401952E-3</v>
      </c>
      <c r="E2873" s="4">
        <v>-8.1743789553446744E-3</v>
      </c>
      <c r="F2873" s="2">
        <v>2</v>
      </c>
      <c r="G2873" s="4">
        <v>0.18694416301978661</v>
      </c>
      <c r="H2873" s="4">
        <v>-0.24547493899923389</v>
      </c>
      <c r="I2873" s="4">
        <v>0.36246853487289488</v>
      </c>
    </row>
    <row r="2874" spans="1:9" x14ac:dyDescent="0.25">
      <c r="A2874" t="s">
        <v>3053</v>
      </c>
      <c r="B2874" s="3">
        <v>119.1219100952148</v>
      </c>
      <c r="C2874" s="3">
        <v>14.680000305175779</v>
      </c>
      <c r="D2874" s="4">
        <v>2.56302005160618E-2</v>
      </c>
      <c r="E2874" s="4">
        <v>-0.18534961530197391</v>
      </c>
      <c r="F2874" s="2">
        <v>2</v>
      </c>
      <c r="G2874" s="4">
        <v>0.1837838739454225</v>
      </c>
      <c r="H2874" s="4">
        <v>-0.24376646226360721</v>
      </c>
      <c r="I2874" s="4">
        <v>0.36042067840749259</v>
      </c>
    </row>
    <row r="2875" spans="1:9" x14ac:dyDescent="0.25">
      <c r="A2875" t="s">
        <v>3054</v>
      </c>
      <c r="B2875" s="3">
        <v>116.1450881958008</v>
      </c>
      <c r="C2875" s="3">
        <v>18.020000457763668</v>
      </c>
      <c r="D2875" s="4">
        <v>1.699644931675226E-2</v>
      </c>
      <c r="E2875" s="4">
        <v>-0.2068661530649003</v>
      </c>
      <c r="F2875" s="2">
        <v>3</v>
      </c>
      <c r="G2875" s="4">
        <v>0.1661289387304217</v>
      </c>
      <c r="H2875" s="4">
        <v>-0.26266451850200778</v>
      </c>
      <c r="I2875" s="4">
        <v>0.3270036037757087</v>
      </c>
    </row>
    <row r="2876" spans="1:9" x14ac:dyDescent="0.25">
      <c r="A2876" t="s">
        <v>3055</v>
      </c>
      <c r="B2876" s="3">
        <v>114.2040252685547</v>
      </c>
      <c r="C2876" s="3">
        <v>22.719999313354489</v>
      </c>
      <c r="D2876" s="4">
        <v>-1.0808256081312639E-2</v>
      </c>
      <c r="E2876" s="4">
        <v>0.16692347789508261</v>
      </c>
      <c r="F2876" s="2">
        <v>4</v>
      </c>
      <c r="G2876" s="4">
        <v>0.1315918145927979</v>
      </c>
      <c r="H2876" s="4">
        <v>-0.27498716244943078</v>
      </c>
      <c r="I2876" s="4">
        <v>0.31639204847076557</v>
      </c>
    </row>
    <row r="2877" spans="1:9" x14ac:dyDescent="0.25">
      <c r="A2877" t="s">
        <v>3056</v>
      </c>
      <c r="B2877" s="3">
        <v>115.4518585205078</v>
      </c>
      <c r="C2877" s="3">
        <v>19.469999313354489</v>
      </c>
      <c r="D2877" s="4">
        <v>-1.3403449233462259E-3</v>
      </c>
      <c r="E2877" s="4">
        <v>-5.1335878423164338E-4</v>
      </c>
      <c r="F2877" s="2">
        <v>3</v>
      </c>
      <c r="G2877" s="4">
        <v>0.14486143720850769</v>
      </c>
      <c r="H2877" s="4">
        <v>-0.26706541779409948</v>
      </c>
      <c r="I2877" s="4">
        <v>0.32253561786697249</v>
      </c>
    </row>
    <row r="2878" spans="1:9" x14ac:dyDescent="0.25">
      <c r="A2878" t="s">
        <v>3057</v>
      </c>
      <c r="B2878" s="3">
        <v>115.6068115234375</v>
      </c>
      <c r="C2878" s="3">
        <v>19.479999542236332</v>
      </c>
      <c r="D2878" s="4">
        <v>-4.2149694206232713E-3</v>
      </c>
      <c r="E2878" s="4">
        <v>9.1928216122270534E-2</v>
      </c>
      <c r="F2878" s="2">
        <v>3</v>
      </c>
      <c r="G2878" s="4">
        <v>0.15664753324152089</v>
      </c>
      <c r="H2878" s="4">
        <v>-0.26608171414550352</v>
      </c>
      <c r="I2878" s="4">
        <v>0.3283999470210528</v>
      </c>
    </row>
    <row r="2879" spans="1:9" x14ac:dyDescent="0.25">
      <c r="A2879" t="s">
        <v>3058</v>
      </c>
      <c r="B2879" s="3">
        <v>116.0961532592773</v>
      </c>
      <c r="C2879" s="3">
        <v>17.840000152587891</v>
      </c>
      <c r="D2879" s="4">
        <v>-3.0813701451173352E-3</v>
      </c>
      <c r="E2879" s="4">
        <v>0</v>
      </c>
      <c r="F2879" s="2">
        <v>3</v>
      </c>
      <c r="G2879" s="4">
        <v>0.1718334816386928</v>
      </c>
      <c r="H2879" s="4">
        <v>-0.26297517705454809</v>
      </c>
      <c r="I2879" s="4">
        <v>0.3270036037757087</v>
      </c>
    </row>
    <row r="2880" spans="1:9" x14ac:dyDescent="0.25">
      <c r="A2880" t="s">
        <v>3059</v>
      </c>
      <c r="B2880" s="3">
        <v>116.4549942016602</v>
      </c>
      <c r="C2880" s="3">
        <v>17.840000152587891</v>
      </c>
      <c r="D2880" s="4">
        <v>-9.0770400310052901E-3</v>
      </c>
      <c r="E2880" s="4">
        <v>9.6208305353668866E-3</v>
      </c>
      <c r="F2880" s="2">
        <v>3</v>
      </c>
      <c r="G2880" s="4">
        <v>0.1777317644531686</v>
      </c>
      <c r="H2880" s="4">
        <v>-0.26069711120481559</v>
      </c>
      <c r="I2880" s="4">
        <v>0.34124542426300852</v>
      </c>
    </row>
    <row r="2881" spans="1:9" x14ac:dyDescent="0.25">
      <c r="A2881" t="s">
        <v>3060</v>
      </c>
      <c r="B2881" s="3">
        <v>117.52174377441411</v>
      </c>
      <c r="C2881" s="3">
        <v>17.670000076293949</v>
      </c>
      <c r="D2881" s="4">
        <v>5.7520665214867428E-3</v>
      </c>
      <c r="E2881" s="4">
        <v>1.7857111465626071E-2</v>
      </c>
      <c r="F2881" s="2">
        <v>3</v>
      </c>
      <c r="G2881" s="4">
        <v>0.2244848479259933</v>
      </c>
      <c r="H2881" s="4">
        <v>-0.25392495818411892</v>
      </c>
      <c r="I2881" s="4">
        <v>0.35101925884157192</v>
      </c>
    </row>
    <row r="2882" spans="1:9" x14ac:dyDescent="0.25">
      <c r="A2882" t="s">
        <v>3061</v>
      </c>
      <c r="B2882" s="3">
        <v>116.8496170043945</v>
      </c>
      <c r="C2882" s="3">
        <v>17.360000610351559</v>
      </c>
      <c r="D2882" s="4">
        <v>-7.4291908387289496E-3</v>
      </c>
      <c r="E2882" s="4">
        <v>0.1149647367123825</v>
      </c>
      <c r="F2882" s="2">
        <v>3</v>
      </c>
      <c r="G2882" s="4">
        <v>0.20446498724694931</v>
      </c>
      <c r="H2882" s="4">
        <v>-0.25819188779171942</v>
      </c>
      <c r="I2882" s="4">
        <v>0.3551149717723765</v>
      </c>
    </row>
    <row r="2883" spans="1:9" x14ac:dyDescent="0.25">
      <c r="A2883" t="s">
        <v>3062</v>
      </c>
      <c r="B2883" s="3">
        <v>117.7242126464844</v>
      </c>
      <c r="C2883" s="3">
        <v>15.569999694824221</v>
      </c>
      <c r="D2883" s="4">
        <v>1.1129380489823809E-2</v>
      </c>
      <c r="E2883" s="4">
        <v>-4.7123650585873533E-2</v>
      </c>
      <c r="F2883" s="2">
        <v>2</v>
      </c>
      <c r="G2883" s="4">
        <v>0.21527883719576679</v>
      </c>
      <c r="H2883" s="4">
        <v>-0.25263960479039949</v>
      </c>
      <c r="I2883" s="4">
        <v>0.35437028378180191</v>
      </c>
    </row>
    <row r="2884" spans="1:9" x14ac:dyDescent="0.25">
      <c r="A2884" t="s">
        <v>3063</v>
      </c>
      <c r="B2884" s="3">
        <v>116.4284362792969</v>
      </c>
      <c r="C2884" s="3">
        <v>16.340000152587891</v>
      </c>
      <c r="D2884" s="4">
        <v>1.175157406331895E-2</v>
      </c>
      <c r="E2884" s="4">
        <v>-3.8823520436006453E-2</v>
      </c>
      <c r="F2884" s="2">
        <v>3</v>
      </c>
      <c r="G2884" s="4">
        <v>0.20624650478787249</v>
      </c>
      <c r="H2884" s="4">
        <v>-0.26086571151996879</v>
      </c>
      <c r="I2884" s="4">
        <v>0.33901150232599592</v>
      </c>
    </row>
    <row r="2885" spans="1:9" x14ac:dyDescent="0.25">
      <c r="A2885" t="s">
        <v>3064</v>
      </c>
      <c r="B2885" s="3">
        <v>115.07611083984381</v>
      </c>
      <c r="C2885" s="3">
        <v>17</v>
      </c>
      <c r="D2885" s="4">
        <v>-3.715773911059594E-3</v>
      </c>
      <c r="E2885" s="4">
        <v>2.657008141591621E-2</v>
      </c>
      <c r="F2885" s="2">
        <v>3</v>
      </c>
      <c r="G2885" s="4">
        <v>0.17954343692931959</v>
      </c>
      <c r="H2885" s="4">
        <v>-0.26945081438166019</v>
      </c>
      <c r="I2885" s="4">
        <v>0.32718981128203017</v>
      </c>
    </row>
    <row r="2886" spans="1:9" x14ac:dyDescent="0.25">
      <c r="A2886" t="s">
        <v>3065</v>
      </c>
      <c r="B2886" s="3">
        <v>115.5053024291992</v>
      </c>
      <c r="C2886" s="3">
        <v>16.559999465942379</v>
      </c>
      <c r="D2886" s="4">
        <v>-6.1319177323740934E-3</v>
      </c>
      <c r="E2886" s="4">
        <v>3.8244493038984688E-2</v>
      </c>
      <c r="F2886" s="2">
        <v>3</v>
      </c>
      <c r="G2886" s="4">
        <v>0.17288577025137131</v>
      </c>
      <c r="H2886" s="4">
        <v>-0.26672613448250848</v>
      </c>
      <c r="I2886" s="4">
        <v>0.33882529481967461</v>
      </c>
    </row>
    <row r="2887" spans="1:9" x14ac:dyDescent="0.25">
      <c r="A2887" t="s">
        <v>3066</v>
      </c>
      <c r="B2887" s="3">
        <v>116.2179412841797</v>
      </c>
      <c r="C2887" s="3">
        <v>15.94999980926514</v>
      </c>
      <c r="D2887" s="4">
        <v>4.8793178334038961E-4</v>
      </c>
      <c r="E2887" s="4">
        <v>2.4405916627425309E-2</v>
      </c>
      <c r="F2887" s="2">
        <v>2</v>
      </c>
      <c r="G2887" s="4">
        <v>0.1628953096201573</v>
      </c>
      <c r="H2887" s="4">
        <v>-0.26220201795348758</v>
      </c>
      <c r="I2887" s="4">
        <v>0.34552734470013458</v>
      </c>
    </row>
    <row r="2888" spans="1:9" x14ac:dyDescent="0.25">
      <c r="A2888" t="s">
        <v>3067</v>
      </c>
      <c r="B2888" s="3">
        <v>116.161262512207</v>
      </c>
      <c r="C2888" s="3">
        <v>15.569999694824221</v>
      </c>
      <c r="D2888" s="4">
        <v>6.808318449359918E-3</v>
      </c>
      <c r="E2888" s="4">
        <v>-2.9906514956584921E-2</v>
      </c>
      <c r="F2888" s="2">
        <v>2</v>
      </c>
      <c r="G2888" s="4">
        <v>0.18202077215423951</v>
      </c>
      <c r="H2888" s="4">
        <v>-0.26256183747123352</v>
      </c>
      <c r="I2888" s="4">
        <v>0.34143163176933</v>
      </c>
    </row>
    <row r="2889" spans="1:9" x14ac:dyDescent="0.25">
      <c r="A2889" t="s">
        <v>3068</v>
      </c>
      <c r="B2889" s="3">
        <v>115.37574768066411</v>
      </c>
      <c r="C2889" s="3">
        <v>16.04999923706055</v>
      </c>
      <c r="D2889" s="4">
        <v>4.2133713712089182E-4</v>
      </c>
      <c r="E2889" s="4">
        <v>9.4339384986814601E-3</v>
      </c>
      <c r="F2889" s="2">
        <v>2</v>
      </c>
      <c r="G2889" s="4">
        <v>0.1482735838676936</v>
      </c>
      <c r="H2889" s="4">
        <v>-0.26754859985211998</v>
      </c>
      <c r="I2889" s="4">
        <v>0.32933070048323748</v>
      </c>
    </row>
    <row r="2890" spans="1:9" x14ac:dyDescent="0.25">
      <c r="A2890" t="s">
        <v>3069</v>
      </c>
      <c r="B2890" s="3">
        <v>115.3271560668945</v>
      </c>
      <c r="C2890" s="3">
        <v>15.89999961853027</v>
      </c>
      <c r="D2890" s="4">
        <v>3.0285619227845562E-3</v>
      </c>
      <c r="E2890" s="4">
        <v>-4.1013287593778418E-2</v>
      </c>
      <c r="F2890" s="2">
        <v>2</v>
      </c>
      <c r="G2890" s="4">
        <v>0.15206282288053499</v>
      </c>
      <c r="H2890" s="4">
        <v>-0.26785707885447879</v>
      </c>
      <c r="I2890" s="4">
        <v>0.32821373951473132</v>
      </c>
    </row>
    <row r="2891" spans="1:9" x14ac:dyDescent="0.25">
      <c r="A2891" t="s">
        <v>3070</v>
      </c>
      <c r="B2891" s="3">
        <v>114.9789352416992</v>
      </c>
      <c r="C2891" s="3">
        <v>16.579999923706051</v>
      </c>
      <c r="D2891" s="4">
        <v>3.392508371580671E-3</v>
      </c>
      <c r="E2891" s="4">
        <v>7.2904523637913332E-3</v>
      </c>
      <c r="F2891" s="2">
        <v>3</v>
      </c>
      <c r="G2891" s="4">
        <v>0.14894818826182871</v>
      </c>
      <c r="H2891" s="4">
        <v>-0.27006772395192941</v>
      </c>
      <c r="I2891" s="4">
        <v>0.32216320285432948</v>
      </c>
    </row>
    <row r="2892" spans="1:9" x14ac:dyDescent="0.25">
      <c r="A2892" t="s">
        <v>3071</v>
      </c>
      <c r="B2892" s="3">
        <v>114.59018707275391</v>
      </c>
      <c r="C2892" s="3">
        <v>16.45999908447266</v>
      </c>
      <c r="D2892" s="4">
        <v>1.769822377464703E-3</v>
      </c>
      <c r="E2892" s="4">
        <v>-3.8551502477046418E-2</v>
      </c>
      <c r="F2892" s="2">
        <v>3</v>
      </c>
      <c r="G2892" s="4">
        <v>0.15753578002792201</v>
      </c>
      <c r="H2892" s="4">
        <v>-0.27253565283969722</v>
      </c>
      <c r="I2892" s="4">
        <v>0.32328030585754708</v>
      </c>
    </row>
    <row r="2893" spans="1:9" x14ac:dyDescent="0.25">
      <c r="A2893" t="s">
        <v>3072</v>
      </c>
      <c r="B2893" s="3">
        <v>114.3877410888672</v>
      </c>
      <c r="C2893" s="3">
        <v>17.120000839233398</v>
      </c>
      <c r="D2893" s="4">
        <v>-1.4138560826648661E-3</v>
      </c>
      <c r="E2893" s="4">
        <v>2.884624201870856E-2</v>
      </c>
      <c r="F2893" s="2">
        <v>3</v>
      </c>
      <c r="G2893" s="4">
        <v>0.15447388728975531</v>
      </c>
      <c r="H2893" s="4">
        <v>-0.27382086093007119</v>
      </c>
      <c r="I2893" s="4">
        <v>0.32058079413737528</v>
      </c>
    </row>
    <row r="2894" spans="1:9" x14ac:dyDescent="0.25">
      <c r="A2894" t="s">
        <v>3073</v>
      </c>
      <c r="B2894" s="3">
        <v>114.54969787597661</v>
      </c>
      <c r="C2894" s="3">
        <v>16.639999389648441</v>
      </c>
      <c r="D2894" s="4">
        <v>-4.9241292539855541E-3</v>
      </c>
      <c r="E2894" s="4">
        <v>4.8519187753115027E-2</v>
      </c>
      <c r="F2894" s="2">
        <v>3</v>
      </c>
      <c r="G2894" s="4">
        <v>0.15592341288260439</v>
      </c>
      <c r="H2894" s="4">
        <v>-0.27279269445777199</v>
      </c>
      <c r="I2894" s="4">
        <v>0.33035462871593868</v>
      </c>
    </row>
    <row r="2895" spans="1:9" x14ac:dyDescent="0.25">
      <c r="A2895" t="s">
        <v>3074</v>
      </c>
      <c r="B2895" s="3">
        <v>115.1165466308594</v>
      </c>
      <c r="C2895" s="3">
        <v>15.86999988555908</v>
      </c>
      <c r="D2895" s="4">
        <v>2.1066757491916549E-4</v>
      </c>
      <c r="E2895" s="4">
        <v>5.3784823597169407E-2</v>
      </c>
      <c r="F2895" s="2">
        <v>2</v>
      </c>
      <c r="G2895" s="4">
        <v>0.20944444475616389</v>
      </c>
      <c r="H2895" s="4">
        <v>-0.26919411180472469</v>
      </c>
      <c r="I2895" s="4">
        <v>0.325700435300881</v>
      </c>
    </row>
    <row r="2896" spans="1:9" x14ac:dyDescent="0.25">
      <c r="A2896" t="s">
        <v>3075</v>
      </c>
      <c r="B2896" s="3">
        <v>115.09230041503911</v>
      </c>
      <c r="C2896" s="3">
        <v>15.060000419616699</v>
      </c>
      <c r="D2896" s="4">
        <v>4.6658349383053022E-3</v>
      </c>
      <c r="E2896" s="4">
        <v>-2.9013526926142341E-2</v>
      </c>
      <c r="F2896" s="2">
        <v>2</v>
      </c>
      <c r="G2896" s="4">
        <v>0.21262425570369281</v>
      </c>
      <c r="H2896" s="4">
        <v>-0.26934803648198902</v>
      </c>
      <c r="I2896" s="4">
        <v>0.32653815602726072</v>
      </c>
    </row>
    <row r="2897" spans="1:9" x14ac:dyDescent="0.25">
      <c r="A2897" t="s">
        <v>3076</v>
      </c>
      <c r="B2897" s="3">
        <v>114.5577926635742</v>
      </c>
      <c r="C2897" s="3">
        <v>15.510000228881839</v>
      </c>
      <c r="D2897" s="4">
        <v>8.0526354091727814E-3</v>
      </c>
      <c r="E2897" s="4">
        <v>-2.575375913613398E-2</v>
      </c>
      <c r="F2897" s="2">
        <v>2</v>
      </c>
      <c r="G2897" s="4">
        <v>0.24195529486030851</v>
      </c>
      <c r="H2897" s="4">
        <v>-0.2727413055079364</v>
      </c>
      <c r="I2897" s="4">
        <v>0.31750900943927179</v>
      </c>
    </row>
    <row r="2898" spans="1:9" x14ac:dyDescent="0.25">
      <c r="A2898" t="s">
        <v>3077</v>
      </c>
      <c r="B2898" s="3">
        <v>113.6426696777344</v>
      </c>
      <c r="C2898" s="3">
        <v>15.920000076293951</v>
      </c>
      <c r="D2898" s="4">
        <v>-5.1046641158263304E-3</v>
      </c>
      <c r="E2898" s="4">
        <v>2.7096779115738379E-2</v>
      </c>
      <c r="F2898" s="2">
        <v>2</v>
      </c>
      <c r="G2898" s="4">
        <v>0.2297087235810138</v>
      </c>
      <c r="H2898" s="4">
        <v>-0.27855087229957359</v>
      </c>
      <c r="I2898" s="4">
        <v>0.31611280822863891</v>
      </c>
    </row>
    <row r="2899" spans="1:9" x14ac:dyDescent="0.25">
      <c r="A2899" t="s">
        <v>3078</v>
      </c>
      <c r="B2899" s="3">
        <v>114.2257537841797</v>
      </c>
      <c r="C2899" s="3">
        <v>15.5</v>
      </c>
      <c r="D2899" s="4">
        <v>-2.122684046264478E-3</v>
      </c>
      <c r="E2899" s="4">
        <v>2.377804811847439E-2</v>
      </c>
      <c r="F2899" s="2">
        <v>2</v>
      </c>
      <c r="G2899" s="4">
        <v>0.20874467362444291</v>
      </c>
      <c r="H2899" s="4">
        <v>-0.2748492211401643</v>
      </c>
      <c r="I2899" s="4">
        <v>0.3158335679865123</v>
      </c>
    </row>
    <row r="2900" spans="1:9" x14ac:dyDescent="0.25">
      <c r="A2900" t="s">
        <v>3079</v>
      </c>
      <c r="B2900" s="3">
        <v>114.46873474121089</v>
      </c>
      <c r="C2900" s="3">
        <v>15.14000034332275</v>
      </c>
      <c r="D2900" s="4">
        <v>1.362514860356057E-2</v>
      </c>
      <c r="E2900" s="4">
        <v>-1.1103858369339029E-2</v>
      </c>
      <c r="F2900" s="2">
        <v>2</v>
      </c>
      <c r="G2900" s="4">
        <v>0.20655786588299141</v>
      </c>
      <c r="H2900" s="4">
        <v>-0.27330668082502457</v>
      </c>
      <c r="I2900" s="4">
        <v>0.31620584096444421</v>
      </c>
    </row>
    <row r="2901" spans="1:9" x14ac:dyDescent="0.25">
      <c r="A2901" t="s">
        <v>3080</v>
      </c>
      <c r="B2901" s="3">
        <v>112.930046081543</v>
      </c>
      <c r="C2901" s="3">
        <v>15.310000419616699</v>
      </c>
      <c r="D2901" s="4">
        <v>1.8679647164627779E-3</v>
      </c>
      <c r="E2901" s="4">
        <v>1.5252022352405969E-2</v>
      </c>
      <c r="F2901" s="2">
        <v>2</v>
      </c>
      <c r="G2901" s="4">
        <v>0.16769989115012149</v>
      </c>
      <c r="H2901" s="4">
        <v>-0.28307489195969748</v>
      </c>
      <c r="I2901" s="4">
        <v>0.29917161805587861</v>
      </c>
    </row>
    <row r="2902" spans="1:9" x14ac:dyDescent="0.25">
      <c r="A2902" t="s">
        <v>3081</v>
      </c>
      <c r="B2902" s="3">
        <v>112.7194900512695</v>
      </c>
      <c r="C2902" s="3">
        <v>15.079999923706049</v>
      </c>
      <c r="D2902" s="4">
        <v>4.312025710182521E-4</v>
      </c>
      <c r="E2902" s="4">
        <v>-1.049867780938751E-2</v>
      </c>
      <c r="F2902" s="2">
        <v>2</v>
      </c>
      <c r="G2902" s="4">
        <v>0.16428205214283539</v>
      </c>
      <c r="H2902" s="4">
        <v>-0.28441158586880411</v>
      </c>
      <c r="I2902" s="4">
        <v>0.29777527481053467</v>
      </c>
    </row>
    <row r="2903" spans="1:9" x14ac:dyDescent="0.25">
      <c r="A2903" t="s">
        <v>3082</v>
      </c>
      <c r="B2903" s="3">
        <v>112.6709060668945</v>
      </c>
      <c r="C2903" s="3">
        <v>15.239999771118161</v>
      </c>
      <c r="D2903" s="4">
        <v>2.0239045971548238E-2</v>
      </c>
      <c r="E2903" s="4">
        <v>-7.1297994343275772E-2</v>
      </c>
      <c r="F2903" s="2">
        <v>2</v>
      </c>
      <c r="G2903" s="4">
        <v>0.14530293213972009</v>
      </c>
      <c r="H2903" s="4">
        <v>-0.28472001643671441</v>
      </c>
      <c r="I2903" s="4">
        <v>0.29526197059668441</v>
      </c>
    </row>
    <row r="2904" spans="1:9" x14ac:dyDescent="0.25">
      <c r="A2904" t="s">
        <v>3083</v>
      </c>
      <c r="B2904" s="3">
        <v>110.435791015625</v>
      </c>
      <c r="C2904" s="3">
        <v>16.409999847412109</v>
      </c>
      <c r="D2904" s="4">
        <v>4.9374052428221571E-3</v>
      </c>
      <c r="E2904" s="4">
        <v>-8.7826567193327487E-2</v>
      </c>
      <c r="F2904" s="2">
        <v>3</v>
      </c>
      <c r="G2904" s="4">
        <v>0.1047752183613668</v>
      </c>
      <c r="H2904" s="4">
        <v>-0.29890942089739148</v>
      </c>
      <c r="I2904" s="4">
        <v>0.27189797078559041</v>
      </c>
    </row>
    <row r="2905" spans="1:9" x14ac:dyDescent="0.25">
      <c r="A2905" t="s">
        <v>3084</v>
      </c>
      <c r="B2905" s="3">
        <v>109.89320373535161</v>
      </c>
      <c r="C2905" s="3">
        <v>17.989999771118161</v>
      </c>
      <c r="D2905" s="4">
        <v>-1.691879443037503E-3</v>
      </c>
      <c r="E2905" s="4">
        <v>3.9062329534707012E-3</v>
      </c>
      <c r="F2905" s="2">
        <v>3</v>
      </c>
      <c r="G2905" s="4">
        <v>0.1047802791510479</v>
      </c>
      <c r="H2905" s="4">
        <v>-0.30235398200427749</v>
      </c>
      <c r="I2905" s="4">
        <v>0.27050176957495758</v>
      </c>
    </row>
    <row r="2906" spans="1:9" x14ac:dyDescent="0.25">
      <c r="A2906" t="s">
        <v>3085</v>
      </c>
      <c r="B2906" s="3">
        <v>110.07944488525391</v>
      </c>
      <c r="C2906" s="3">
        <v>17.920000076293949</v>
      </c>
      <c r="D2906" s="4">
        <v>-1.349885038484144E-2</v>
      </c>
      <c r="E2906" s="4">
        <v>7.6276305517163578E-2</v>
      </c>
      <c r="F2906" s="2">
        <v>3</v>
      </c>
      <c r="G2906" s="4">
        <v>9.6167649912737074E-2</v>
      </c>
      <c r="H2906" s="4">
        <v>-0.30117164868247159</v>
      </c>
      <c r="I2906" s="4">
        <v>0.28855992071622422</v>
      </c>
    </row>
    <row r="2907" spans="1:9" x14ac:dyDescent="0.25">
      <c r="A2907" t="s">
        <v>3086</v>
      </c>
      <c r="B2907" s="3">
        <v>111.5857238769531</v>
      </c>
      <c r="C2907" s="3">
        <v>16.64999961853027</v>
      </c>
      <c r="D2907" s="4">
        <v>-3.4716213082000009E-3</v>
      </c>
      <c r="E2907" s="4">
        <v>-1.7986022839698861E-3</v>
      </c>
      <c r="F2907" s="2">
        <v>3</v>
      </c>
      <c r="G2907" s="4">
        <v>0.1320825577521583</v>
      </c>
      <c r="H2907" s="4">
        <v>-0.29160918708493488</v>
      </c>
      <c r="I2907" s="4">
        <v>0.2961928660935802</v>
      </c>
    </row>
    <row r="2908" spans="1:9" x14ac:dyDescent="0.25">
      <c r="A2908" t="s">
        <v>3087</v>
      </c>
      <c r="B2908" s="3">
        <v>111.9744567871094</v>
      </c>
      <c r="C2908" s="3">
        <v>16.680000305175781</v>
      </c>
      <c r="D2908" s="4">
        <v>7.9611096893628108E-4</v>
      </c>
      <c r="E2908" s="4">
        <v>-0.103707697038024</v>
      </c>
      <c r="F2908" s="2">
        <v>3</v>
      </c>
      <c r="G2908" s="4">
        <v>0.14672585346080469</v>
      </c>
      <c r="H2908" s="4">
        <v>-0.28914135506606409</v>
      </c>
      <c r="I2908" s="4">
        <v>0.29209715316277562</v>
      </c>
    </row>
    <row r="2909" spans="1:9" x14ac:dyDescent="0.25">
      <c r="A2909" t="s">
        <v>3088</v>
      </c>
      <c r="B2909" s="3">
        <v>111.885383605957</v>
      </c>
      <c r="C2909" s="3">
        <v>18.610000610351559</v>
      </c>
      <c r="D2909" s="4">
        <v>8.6941969937548436E-4</v>
      </c>
      <c r="E2909" s="4">
        <v>6.4900400605110153E-3</v>
      </c>
      <c r="F2909" s="2">
        <v>3</v>
      </c>
      <c r="G2909" s="4">
        <v>0.1035223748788594</v>
      </c>
      <c r="H2909" s="4">
        <v>-0.28970682725204933</v>
      </c>
      <c r="I2909" s="4">
        <v>0.29796148231685587</v>
      </c>
    </row>
    <row r="2910" spans="1:9" x14ac:dyDescent="0.25">
      <c r="A2910" t="s">
        <v>3089</v>
      </c>
      <c r="B2910" s="3">
        <v>111.78819274902339</v>
      </c>
      <c r="C2910" s="3">
        <v>18.489999771118161</v>
      </c>
      <c r="D2910" s="4">
        <v>-1.2024303755133751E-2</v>
      </c>
      <c r="E2910" s="4">
        <v>-3.0922439986744491E-2</v>
      </c>
      <c r="F2910" s="2">
        <v>3</v>
      </c>
      <c r="G2910" s="4">
        <v>0.1167102813881189</v>
      </c>
      <c r="H2910" s="4">
        <v>-0.2903238336912155</v>
      </c>
      <c r="I2910" s="4">
        <v>0.30699062890484502</v>
      </c>
    </row>
    <row r="2911" spans="1:9" x14ac:dyDescent="0.25">
      <c r="A2911" t="s">
        <v>3090</v>
      </c>
      <c r="B2911" s="3">
        <v>113.1487274169922</v>
      </c>
      <c r="C2911" s="3">
        <v>19.079999923706051</v>
      </c>
      <c r="D2911" s="4">
        <v>-2.2663361831953169E-2</v>
      </c>
      <c r="E2911" s="4">
        <v>8.5324232452202553E-2</v>
      </c>
      <c r="F2911" s="2">
        <v>3</v>
      </c>
      <c r="G2911" s="4">
        <v>0.13732740946150249</v>
      </c>
      <c r="H2911" s="4">
        <v>-0.28168661536296152</v>
      </c>
      <c r="I2911" s="4">
        <v>0.31881217791409949</v>
      </c>
    </row>
    <row r="2912" spans="1:9" x14ac:dyDescent="0.25">
      <c r="A2912" t="s">
        <v>3091</v>
      </c>
      <c r="B2912" s="3">
        <v>115.77252197265619</v>
      </c>
      <c r="C2912" s="3">
        <v>17.579999923706051</v>
      </c>
      <c r="D2912" s="4">
        <v>7.824945648845949E-3</v>
      </c>
      <c r="E2912" s="4">
        <v>-4.560261395812637E-2</v>
      </c>
      <c r="F2912" s="2">
        <v>3</v>
      </c>
      <c r="G2912" s="4">
        <v>0.15660340125731009</v>
      </c>
      <c r="H2912" s="4">
        <v>-0.26502971792455288</v>
      </c>
      <c r="I2912" s="4">
        <v>0.33593971762789238</v>
      </c>
    </row>
    <row r="2913" spans="1:9" x14ac:dyDescent="0.25">
      <c r="A2913" t="s">
        <v>3092</v>
      </c>
      <c r="B2913" s="3">
        <v>114.87364196777339</v>
      </c>
      <c r="C2913" s="3">
        <v>18.420000076293949</v>
      </c>
      <c r="D2913" s="4">
        <v>2.0487245584865921E-3</v>
      </c>
      <c r="E2913" s="4">
        <v>4.7185896333488353E-2</v>
      </c>
      <c r="F2913" s="2">
        <v>3</v>
      </c>
      <c r="G2913" s="4">
        <v>0.16854122857838011</v>
      </c>
      <c r="H2913" s="4">
        <v>-0.27073616777537968</v>
      </c>
      <c r="I2913" s="4">
        <v>0.32337333859335221</v>
      </c>
    </row>
    <row r="2914" spans="1:9" x14ac:dyDescent="0.25">
      <c r="A2914" t="s">
        <v>3093</v>
      </c>
      <c r="B2914" s="3">
        <v>114.63877868652339</v>
      </c>
      <c r="C2914" s="3">
        <v>17.590000152587891</v>
      </c>
      <c r="D2914" s="4">
        <v>-8.891520833817057E-3</v>
      </c>
      <c r="E2914" s="4">
        <v>5.392448111033521E-2</v>
      </c>
      <c r="F2914" s="2">
        <v>3</v>
      </c>
      <c r="G2914" s="4">
        <v>0.18517394984734481</v>
      </c>
      <c r="H2914" s="4">
        <v>-0.2722271738373383</v>
      </c>
      <c r="I2914" s="4">
        <v>0.33780136658697352</v>
      </c>
    </row>
    <row r="2915" spans="1:9" x14ac:dyDescent="0.25">
      <c r="A2915" t="s">
        <v>3094</v>
      </c>
      <c r="B2915" s="3">
        <v>115.667236328125</v>
      </c>
      <c r="C2915" s="3">
        <v>16.690000534057621</v>
      </c>
      <c r="D2915" s="4">
        <v>1.047012172907835E-2</v>
      </c>
      <c r="E2915" s="4">
        <v>-0.10268816173331639</v>
      </c>
      <c r="F2915" s="2">
        <v>3</v>
      </c>
      <c r="G2915" s="4">
        <v>0.1624569773782745</v>
      </c>
      <c r="H2915" s="4">
        <v>-0.26569811331355458</v>
      </c>
      <c r="I2915" s="4">
        <v>0.33119234944231862</v>
      </c>
    </row>
    <row r="2916" spans="1:9" x14ac:dyDescent="0.25">
      <c r="A2916" t="s">
        <v>3095</v>
      </c>
      <c r="B2916" s="3">
        <v>114.46873474121089</v>
      </c>
      <c r="C2916" s="3">
        <v>18.60000038146973</v>
      </c>
      <c r="D2916" s="4">
        <v>0</v>
      </c>
      <c r="E2916" s="4">
        <v>4.4357155486615341E-2</v>
      </c>
      <c r="F2916" s="2">
        <v>3</v>
      </c>
      <c r="G2916" s="4">
        <v>0.12268075912190279</v>
      </c>
      <c r="H2916" s="4">
        <v>-0.27330668082502457</v>
      </c>
      <c r="I2916" s="4">
        <v>0.32207017011852451</v>
      </c>
    </row>
    <row r="2917" spans="1:9" x14ac:dyDescent="0.25">
      <c r="A2917" t="s">
        <v>3096</v>
      </c>
      <c r="B2917" s="3">
        <v>114.46873474121089</v>
      </c>
      <c r="C2917" s="3">
        <v>17.809999465942379</v>
      </c>
      <c r="D2917" s="4">
        <v>-5.6540928824644343E-4</v>
      </c>
      <c r="E2917" s="4">
        <v>-1.710824276673328E-2</v>
      </c>
      <c r="F2917" s="2">
        <v>3</v>
      </c>
      <c r="G2917" s="4">
        <v>0.12241863432452731</v>
      </c>
      <c r="H2917" s="4">
        <v>-0.27330668082502457</v>
      </c>
      <c r="I2917" s="4">
        <v>0.32030155389524873</v>
      </c>
    </row>
    <row r="2918" spans="1:9" x14ac:dyDescent="0.25">
      <c r="A2918" t="s">
        <v>3097</v>
      </c>
      <c r="B2918" s="3">
        <v>114.5334930419922</v>
      </c>
      <c r="C2918" s="3">
        <v>18.120000839233398</v>
      </c>
      <c r="D2918" s="4">
        <v>2.9073498115890222E-3</v>
      </c>
      <c r="E2918" s="4">
        <v>-1.145657857865379E-2</v>
      </c>
      <c r="F2918" s="2">
        <v>3</v>
      </c>
      <c r="G2918" s="4">
        <v>0.16217589404568231</v>
      </c>
      <c r="H2918" s="4">
        <v>-0.27289556922634012</v>
      </c>
      <c r="I2918" s="4">
        <v>0.3243972668260533</v>
      </c>
    </row>
    <row r="2919" spans="1:9" x14ac:dyDescent="0.25">
      <c r="A2919" t="s">
        <v>3098</v>
      </c>
      <c r="B2919" s="3">
        <v>114.2014694213867</v>
      </c>
      <c r="C2919" s="3">
        <v>18.329999923706051</v>
      </c>
      <c r="D2919" s="4">
        <v>-2.8283789458873891E-3</v>
      </c>
      <c r="E2919" s="4">
        <v>-2.6553372385866299E-2</v>
      </c>
      <c r="F2919" s="2">
        <v>3</v>
      </c>
      <c r="G2919" s="4">
        <v>0.1705782612966171</v>
      </c>
      <c r="H2919" s="4">
        <v>-0.27500338798967111</v>
      </c>
      <c r="I2919" s="4">
        <v>0.32272182537329369</v>
      </c>
    </row>
    <row r="2920" spans="1:9" x14ac:dyDescent="0.25">
      <c r="A2920" t="s">
        <v>3099</v>
      </c>
      <c r="B2920" s="3">
        <v>114.525390625</v>
      </c>
      <c r="C2920" s="3">
        <v>18.829999923706051</v>
      </c>
      <c r="D2920" s="4">
        <v>-1.3876544977912349E-2</v>
      </c>
      <c r="E2920" s="4">
        <v>0.13297226070264109</v>
      </c>
      <c r="F2920" s="2">
        <v>3</v>
      </c>
      <c r="G2920" s="4">
        <v>0.1510734699733525</v>
      </c>
      <c r="H2920" s="4">
        <v>-0.2729470066106241</v>
      </c>
      <c r="I2920" s="4">
        <v>0.32234941036065101</v>
      </c>
    </row>
    <row r="2921" spans="1:9" x14ac:dyDescent="0.25">
      <c r="A2921" t="s">
        <v>3100</v>
      </c>
      <c r="B2921" s="3">
        <v>116.1369705200195</v>
      </c>
      <c r="C2921" s="3">
        <v>16.620000839233398</v>
      </c>
      <c r="D2921" s="4">
        <v>1.3961727128064541E-4</v>
      </c>
      <c r="E2921" s="4">
        <v>-2.5791245045896579E-2</v>
      </c>
      <c r="F2921" s="2">
        <v>3</v>
      </c>
      <c r="G2921" s="4">
        <v>0.1815832416942891</v>
      </c>
      <c r="H2921" s="4">
        <v>-0.26271605275518872</v>
      </c>
      <c r="I2921" s="4">
        <v>0.33733591883852537</v>
      </c>
    </row>
    <row r="2922" spans="1:9" x14ac:dyDescent="0.25">
      <c r="A2922" t="s">
        <v>3101</v>
      </c>
      <c r="B2922" s="3">
        <v>116.1207580566406</v>
      </c>
      <c r="C2922" s="3">
        <v>17.059999465942379</v>
      </c>
      <c r="D2922" s="4">
        <v>-1.6664433405775388E-2</v>
      </c>
      <c r="E2922" s="4">
        <v>0.13506319155269161</v>
      </c>
      <c r="F2922" s="2">
        <v>3</v>
      </c>
      <c r="G2922" s="4">
        <v>0.20384996473520631</v>
      </c>
      <c r="H2922" s="4">
        <v>-0.26281897595820541</v>
      </c>
      <c r="I2922" s="4">
        <v>0.35492876426605519</v>
      </c>
    </row>
    <row r="2923" spans="1:9" x14ac:dyDescent="0.25">
      <c r="A2923" t="s">
        <v>3102</v>
      </c>
      <c r="B2923" s="3">
        <v>118.08863830566411</v>
      </c>
      <c r="C2923" s="3">
        <v>15.02999973297119</v>
      </c>
      <c r="D2923" s="4">
        <v>-2.5991643881421171E-3</v>
      </c>
      <c r="E2923" s="4">
        <v>-2.6542775489747368E-3</v>
      </c>
      <c r="F2923" s="2">
        <v>2</v>
      </c>
      <c r="G2923" s="4">
        <v>0.22960831805867249</v>
      </c>
      <c r="H2923" s="4">
        <v>-0.2503260849243808</v>
      </c>
      <c r="I2923" s="4">
        <v>0.36386487811823898</v>
      </c>
    </row>
    <row r="2924" spans="1:9" x14ac:dyDescent="0.25">
      <c r="A2924" t="s">
        <v>3103</v>
      </c>
      <c r="B2924" s="3">
        <v>118.396369934082</v>
      </c>
      <c r="C2924" s="3">
        <v>15.069999694824221</v>
      </c>
      <c r="D2924" s="4">
        <v>4.5349056393702014E-3</v>
      </c>
      <c r="E2924" s="4">
        <v>-9.8554907735144415E-3</v>
      </c>
      <c r="F2924" s="2">
        <v>2</v>
      </c>
      <c r="G2924" s="4">
        <v>0.2182294703304393</v>
      </c>
      <c r="H2924" s="4">
        <v>-0.24837248144500501</v>
      </c>
      <c r="I2924" s="4">
        <v>0.36200322915915822</v>
      </c>
    </row>
    <row r="2925" spans="1:9" x14ac:dyDescent="0.25">
      <c r="A2925" t="s">
        <v>3104</v>
      </c>
      <c r="B2925" s="3">
        <v>117.86187744140619</v>
      </c>
      <c r="C2925" s="3">
        <v>15.22000026702881</v>
      </c>
      <c r="D2925" s="4">
        <v>1.013285054637203E-2</v>
      </c>
      <c r="E2925" s="4">
        <v>-3.274406629728777E-3</v>
      </c>
      <c r="F2925" s="2">
        <v>2</v>
      </c>
      <c r="G2925" s="4">
        <v>0.23643369004223119</v>
      </c>
      <c r="H2925" s="4">
        <v>-0.25176565360205538</v>
      </c>
      <c r="I2925" s="4">
        <v>0.35567345225662977</v>
      </c>
    </row>
    <row r="2926" spans="1:9" x14ac:dyDescent="0.25">
      <c r="A2926" t="s">
        <v>3105</v>
      </c>
      <c r="B2926" s="3">
        <v>116.67958068847661</v>
      </c>
      <c r="C2926" s="3">
        <v>15.27000045776367</v>
      </c>
      <c r="D2926" s="4">
        <v>8.3287493992754147E-3</v>
      </c>
      <c r="E2926" s="4">
        <v>-5.3903281585174552E-2</v>
      </c>
      <c r="F2926" s="2">
        <v>2</v>
      </c>
      <c r="G2926" s="4">
        <v>0.2006628309542402</v>
      </c>
      <c r="H2926" s="4">
        <v>-0.2592713463449573</v>
      </c>
      <c r="I2926" s="4">
        <v>0.34254859273783622</v>
      </c>
    </row>
    <row r="2927" spans="1:9" x14ac:dyDescent="0.25">
      <c r="A2927" t="s">
        <v>3106</v>
      </c>
      <c r="B2927" s="3">
        <v>115.7158126831055</v>
      </c>
      <c r="C2927" s="3">
        <v>16.139999389648441</v>
      </c>
      <c r="D2927" s="4">
        <v>-3.2788335306893619E-3</v>
      </c>
      <c r="E2927" s="4">
        <v>3.5278975732995647E-2</v>
      </c>
      <c r="F2927" s="2">
        <v>3</v>
      </c>
      <c r="G2927" s="4">
        <v>0.21110009174817401</v>
      </c>
      <c r="H2927" s="4">
        <v>-0.26538973118009279</v>
      </c>
      <c r="I2927" s="4">
        <v>0.33994225578818082</v>
      </c>
    </row>
    <row r="2928" spans="1:9" x14ac:dyDescent="0.25">
      <c r="A2928" t="s">
        <v>3107</v>
      </c>
      <c r="B2928" s="3">
        <v>116.0964736938477</v>
      </c>
      <c r="C2928" s="3">
        <v>15.590000152587891</v>
      </c>
      <c r="D2928" s="4">
        <v>5.5797704324911379E-4</v>
      </c>
      <c r="E2928" s="4">
        <v>-4.2971192363299722E-2</v>
      </c>
      <c r="F2928" s="2">
        <v>2</v>
      </c>
      <c r="G2928" s="4">
        <v>0.21266915570573031</v>
      </c>
      <c r="H2928" s="4">
        <v>-0.262973142807712</v>
      </c>
      <c r="I2928" s="4">
        <v>0.34496886421588152</v>
      </c>
    </row>
    <row r="2929" spans="1:9" x14ac:dyDescent="0.25">
      <c r="A2929" t="s">
        <v>3108</v>
      </c>
      <c r="B2929" s="3">
        <v>116.0317306518555</v>
      </c>
      <c r="C2929" s="3">
        <v>16.29000091552734</v>
      </c>
      <c r="D2929" s="4">
        <v>-6.379459349558414E-3</v>
      </c>
      <c r="E2929" s="4">
        <v>-4.8869834822684588E-3</v>
      </c>
      <c r="F2929" s="2">
        <v>3</v>
      </c>
      <c r="G2929" s="4">
        <v>0.22262420296551971</v>
      </c>
      <c r="H2929" s="4">
        <v>-0.26338415753749972</v>
      </c>
      <c r="I2929" s="4">
        <v>0.34338645549892721</v>
      </c>
    </row>
    <row r="2930" spans="1:9" x14ac:dyDescent="0.25">
      <c r="A2930" t="s">
        <v>3109</v>
      </c>
      <c r="B2930" s="3">
        <v>116.7767028808594</v>
      </c>
      <c r="C2930" s="3">
        <v>16.370000839233398</v>
      </c>
      <c r="D2930" s="4">
        <v>-9.8872482268099748E-3</v>
      </c>
      <c r="E2930" s="4">
        <v>8.3388564605251014E-2</v>
      </c>
      <c r="F2930" s="2">
        <v>3</v>
      </c>
      <c r="G2930" s="4">
        <v>0.23170891472631161</v>
      </c>
      <c r="H2930" s="4">
        <v>-0.25865477581582741</v>
      </c>
      <c r="I2930" s="4">
        <v>0.35576648499243491</v>
      </c>
    </row>
    <row r="2931" spans="1:9" x14ac:dyDescent="0.25">
      <c r="A2931" t="s">
        <v>3110</v>
      </c>
      <c r="B2931" s="3">
        <v>117.9428329467773</v>
      </c>
      <c r="C2931" s="3">
        <v>15.10999965667725</v>
      </c>
      <c r="D2931" s="4">
        <v>-3.4217843871634508E-3</v>
      </c>
      <c r="E2931" s="4">
        <v>5.4431244739983731E-2</v>
      </c>
      <c r="F2931" s="2">
        <v>2</v>
      </c>
      <c r="G2931" s="4">
        <v>0.28561538127607472</v>
      </c>
      <c r="H2931" s="4">
        <v>-0.2512517156692512</v>
      </c>
      <c r="I2931" s="4">
        <v>0.36014143816536598</v>
      </c>
    </row>
    <row r="2932" spans="1:9" x14ac:dyDescent="0.25">
      <c r="A2932" t="s">
        <v>3111</v>
      </c>
      <c r="B2932" s="3">
        <v>118.34779357910161</v>
      </c>
      <c r="C2932" s="3">
        <v>14.329999923706049</v>
      </c>
      <c r="D2932" s="4">
        <v>6.8402976180603758E-5</v>
      </c>
      <c r="E2932" s="4">
        <v>-1.5120293068374041E-2</v>
      </c>
      <c r="F2932" s="2">
        <v>2</v>
      </c>
      <c r="G2932" s="4">
        <v>0.28139148863828423</v>
      </c>
      <c r="H2932" s="4">
        <v>-0.24868086357846689</v>
      </c>
      <c r="I2932" s="4">
        <v>0.36982224000812441</v>
      </c>
    </row>
    <row r="2933" spans="1:9" x14ac:dyDescent="0.25">
      <c r="A2933" t="s">
        <v>3112</v>
      </c>
      <c r="B2933" s="3">
        <v>118.33969879150391</v>
      </c>
      <c r="C2933" s="3">
        <v>14.55000019073486</v>
      </c>
      <c r="D2933" s="4">
        <v>7.1686074976202718E-3</v>
      </c>
      <c r="E2933" s="4">
        <v>-5.7031762607660741E-2</v>
      </c>
      <c r="F2933" s="2">
        <v>2</v>
      </c>
      <c r="G2933" s="4">
        <v>0.30448459177954651</v>
      </c>
      <c r="H2933" s="4">
        <v>-0.24873225252830239</v>
      </c>
      <c r="I2933" s="4">
        <v>0.36218929463076832</v>
      </c>
    </row>
    <row r="2934" spans="1:9" x14ac:dyDescent="0.25">
      <c r="A2934" t="s">
        <v>3113</v>
      </c>
      <c r="B2934" s="3">
        <v>117.4974060058594</v>
      </c>
      <c r="C2934" s="3">
        <v>15.430000305175779</v>
      </c>
      <c r="D2934" s="4">
        <v>4.0824741004419351E-3</v>
      </c>
      <c r="E2934" s="4">
        <v>-1.782302560733906E-2</v>
      </c>
      <c r="F2934" s="2">
        <v>2</v>
      </c>
      <c r="G2934" s="4">
        <v>0.31918041078823428</v>
      </c>
      <c r="H2934" s="4">
        <v>-0.254079464074765</v>
      </c>
      <c r="I2934" s="4">
        <v>0.35371862852703262</v>
      </c>
    </row>
    <row r="2935" spans="1:9" x14ac:dyDescent="0.25">
      <c r="A2935" t="s">
        <v>3114</v>
      </c>
      <c r="B2935" s="3">
        <v>117.01967620849609</v>
      </c>
      <c r="C2935" s="3">
        <v>15.710000038146971</v>
      </c>
      <c r="D2935" s="4">
        <v>1.0387618866802839E-3</v>
      </c>
      <c r="E2935" s="4">
        <v>-3.7377430642397853E-2</v>
      </c>
      <c r="F2935" s="2">
        <v>2</v>
      </c>
      <c r="G2935" s="4">
        <v>0.34261982910268413</v>
      </c>
      <c r="H2935" s="4">
        <v>-0.25711228393513619</v>
      </c>
      <c r="I2935" s="4">
        <v>0.35111229157737722</v>
      </c>
    </row>
    <row r="2936" spans="1:9" x14ac:dyDescent="0.25">
      <c r="A2936" t="s">
        <v>3115</v>
      </c>
      <c r="B2936" s="3">
        <v>116.8982467651367</v>
      </c>
      <c r="C2936" s="3">
        <v>16.319999694824219</v>
      </c>
      <c r="D2936" s="4">
        <v>2.6396193262956391E-3</v>
      </c>
      <c r="E2936" s="4">
        <v>3.7507957390824583E-2</v>
      </c>
      <c r="F2936" s="2">
        <v>3</v>
      </c>
      <c r="G2936" s="4">
        <v>0.3030581125580003</v>
      </c>
      <c r="H2936" s="4">
        <v>-0.25788316661711819</v>
      </c>
      <c r="I2936" s="4">
        <v>0.35613890000507759</v>
      </c>
    </row>
    <row r="2937" spans="1:9" x14ac:dyDescent="0.25">
      <c r="A2937" t="s">
        <v>3116</v>
      </c>
      <c r="B2937" s="3">
        <v>116.5904922485352</v>
      </c>
      <c r="C2937" s="3">
        <v>15.72999954223633</v>
      </c>
      <c r="D2937" s="4">
        <v>-4.6315809493959748E-3</v>
      </c>
      <c r="E2937" s="4">
        <v>5.9973004076636423E-2</v>
      </c>
      <c r="F2937" s="2">
        <v>2</v>
      </c>
      <c r="G2937" s="4">
        <v>0.26715114172342358</v>
      </c>
      <c r="H2937" s="4">
        <v>-0.25983691539983939</v>
      </c>
      <c r="I2937" s="4">
        <v>0.34562037743593971</v>
      </c>
    </row>
    <row r="2938" spans="1:9" x14ac:dyDescent="0.25">
      <c r="A2938" t="s">
        <v>3117</v>
      </c>
      <c r="B2938" s="3">
        <v>117.1330032348633</v>
      </c>
      <c r="C2938" s="3">
        <v>14.840000152587891</v>
      </c>
      <c r="D2938" s="4">
        <v>9.4208449022556984E-3</v>
      </c>
      <c r="E2938" s="4">
        <v>-0.11719211040700959</v>
      </c>
      <c r="F2938" s="2">
        <v>2</v>
      </c>
      <c r="G2938" s="4">
        <v>0.28310876422512687</v>
      </c>
      <c r="H2938" s="4">
        <v>-0.25639283863743823</v>
      </c>
      <c r="I2938" s="4">
        <v>0.34943685012461773</v>
      </c>
    </row>
    <row r="2939" spans="1:9" x14ac:dyDescent="0.25">
      <c r="A2939" t="s">
        <v>3118</v>
      </c>
      <c r="B2939" s="3">
        <v>116.03981018066411</v>
      </c>
      <c r="C2939" s="3">
        <v>16.809999465942379</v>
      </c>
      <c r="D2939" s="4">
        <v>-5.620657680561969E-3</v>
      </c>
      <c r="E2939" s="4">
        <v>8.9436107159615474E-2</v>
      </c>
      <c r="F2939" s="2">
        <v>3</v>
      </c>
      <c r="G2939" s="4">
        <v>0.2451788887991069</v>
      </c>
      <c r="H2939" s="4">
        <v>-0.26333286545656098</v>
      </c>
      <c r="I2939" s="4">
        <v>0.34143163176933</v>
      </c>
    </row>
    <row r="2940" spans="1:9" x14ac:dyDescent="0.25">
      <c r="A2940" t="s">
        <v>3119</v>
      </c>
      <c r="B2940" s="3">
        <v>116.6957168579102</v>
      </c>
      <c r="C2940" s="3">
        <v>15.430000305175779</v>
      </c>
      <c r="D2940" s="4">
        <v>-1.064231783655345E-2</v>
      </c>
      <c r="E2940" s="4">
        <v>9.0459414922476E-2</v>
      </c>
      <c r="F2940" s="2">
        <v>2</v>
      </c>
      <c r="G2940" s="4">
        <v>0.26622165454671731</v>
      </c>
      <c r="H2940" s="4">
        <v>-0.25916890748642551</v>
      </c>
      <c r="I2940" s="4">
        <v>0.36125854116858358</v>
      </c>
    </row>
    <row r="2941" spans="1:9" x14ac:dyDescent="0.25">
      <c r="A2941" t="s">
        <v>3120</v>
      </c>
      <c r="B2941" s="3">
        <v>117.95098876953119</v>
      </c>
      <c r="C2941" s="3">
        <v>14.14999961853027</v>
      </c>
      <c r="D2941" s="4">
        <v>-1.50793558529061E-3</v>
      </c>
      <c r="E2941" s="4">
        <v>1.2160234753967099E-2</v>
      </c>
      <c r="F2941" s="2">
        <v>2</v>
      </c>
      <c r="G2941" s="4">
        <v>0.31027686207611982</v>
      </c>
      <c r="H2941" s="4">
        <v>-0.25119993924382777</v>
      </c>
      <c r="I2941" s="4">
        <v>0.35883826969053828</v>
      </c>
    </row>
    <row r="2942" spans="1:9" x14ac:dyDescent="0.25">
      <c r="A2942" t="s">
        <v>3121</v>
      </c>
      <c r="B2942" s="3">
        <v>118.1291198730469</v>
      </c>
      <c r="C2942" s="3">
        <v>13.97999954223633</v>
      </c>
      <c r="D2942" s="4">
        <v>-4.1782086021002751E-4</v>
      </c>
      <c r="E2942" s="4">
        <v>-6.396599469792319E-3</v>
      </c>
      <c r="F2942" s="2">
        <v>2</v>
      </c>
      <c r="G2942" s="4">
        <v>0.32016247712820661</v>
      </c>
      <c r="H2942" s="4">
        <v>-0.25006909174075442</v>
      </c>
      <c r="I2942" s="4">
        <v>0.36526107932887181</v>
      </c>
    </row>
    <row r="2943" spans="1:9" x14ac:dyDescent="0.25">
      <c r="A2943" t="s">
        <v>3122</v>
      </c>
      <c r="B2943" s="3">
        <v>118.1784973144531</v>
      </c>
      <c r="C2943" s="3">
        <v>14.069999694824221</v>
      </c>
      <c r="D2943" s="4">
        <v>6.791987004839406E-5</v>
      </c>
      <c r="E2943" s="4">
        <v>1.36887304623019E-2</v>
      </c>
      <c r="F2943" s="2">
        <v>2</v>
      </c>
      <c r="G2943" s="4">
        <v>0.27802238312160421</v>
      </c>
      <c r="H2943" s="4">
        <v>-0.24975562399020229</v>
      </c>
      <c r="I2943" s="4">
        <v>0.36637804029737803</v>
      </c>
    </row>
    <row r="2944" spans="1:9" x14ac:dyDescent="0.25">
      <c r="A2944" t="s">
        <v>3123</v>
      </c>
      <c r="B2944" s="3">
        <v>118.17047119140619</v>
      </c>
      <c r="C2944" s="3">
        <v>13.88000011444092</v>
      </c>
      <c r="D2944" s="4">
        <v>5.4565798168049184E-4</v>
      </c>
      <c r="E2944" s="4">
        <v>-2.1156571528800461E-2</v>
      </c>
      <c r="F2944" s="2">
        <v>2</v>
      </c>
      <c r="G2944" s="4">
        <v>0.24029023844103459</v>
      </c>
      <c r="H2944" s="4">
        <v>-0.2498065770300015</v>
      </c>
      <c r="I2944" s="4">
        <v>0.36991527274392938</v>
      </c>
    </row>
    <row r="2945" spans="1:9" x14ac:dyDescent="0.25">
      <c r="A2945" t="s">
        <v>3124</v>
      </c>
      <c r="B2945" s="3">
        <v>118.1060256958008</v>
      </c>
      <c r="C2945" s="3">
        <v>14.180000305175779</v>
      </c>
      <c r="D2945" s="4">
        <v>-8.1797883001333282E-4</v>
      </c>
      <c r="E2945" s="4">
        <v>-2.8101428589730752E-2</v>
      </c>
      <c r="F2945" s="2">
        <v>2</v>
      </c>
      <c r="G2945" s="4">
        <v>0.2381713249680506</v>
      </c>
      <c r="H2945" s="4">
        <v>-0.25021570281629851</v>
      </c>
      <c r="I2945" s="4">
        <v>0.36656424780369951</v>
      </c>
    </row>
    <row r="2946" spans="1:9" x14ac:dyDescent="0.25">
      <c r="A2946" t="s">
        <v>3125</v>
      </c>
      <c r="B2946" s="3">
        <v>118.2027130126953</v>
      </c>
      <c r="C2946" s="3">
        <v>14.590000152587891</v>
      </c>
      <c r="D2946" s="4">
        <v>-3.3957602591970781E-3</v>
      </c>
      <c r="E2946" s="4">
        <v>5.5134336625863867E-3</v>
      </c>
      <c r="F2946" s="2">
        <v>2</v>
      </c>
      <c r="G2946" s="4">
        <v>0.22684577023500971</v>
      </c>
      <c r="H2946" s="4">
        <v>-0.24960189305073191</v>
      </c>
      <c r="I2946" s="4">
        <v>0.37010148025025091</v>
      </c>
    </row>
    <row r="2947" spans="1:9" x14ac:dyDescent="0.25">
      <c r="A2947" t="s">
        <v>3126</v>
      </c>
      <c r="B2947" s="3">
        <v>118.60546875</v>
      </c>
      <c r="C2947" s="3">
        <v>14.510000228881839</v>
      </c>
      <c r="D2947" s="4">
        <v>4.433997556410274E-3</v>
      </c>
      <c r="E2947" s="4">
        <v>3.2740215793755967E-2</v>
      </c>
      <c r="F2947" s="2">
        <v>2</v>
      </c>
      <c r="G2947" s="4">
        <v>0.23831253064246519</v>
      </c>
      <c r="H2947" s="4">
        <v>-0.24704503851555781</v>
      </c>
      <c r="I2947" s="4">
        <v>0.37866517908979191</v>
      </c>
    </row>
    <row r="2948" spans="1:9" x14ac:dyDescent="0.25">
      <c r="A2948" t="s">
        <v>3127</v>
      </c>
      <c r="B2948" s="3">
        <v>118.08189392089839</v>
      </c>
      <c r="C2948" s="3">
        <v>14.05000019073486</v>
      </c>
      <c r="D2948" s="4">
        <v>1.523712030108881E-2</v>
      </c>
      <c r="E2948" s="4">
        <v>-0.1107594923338167</v>
      </c>
      <c r="F2948" s="2">
        <v>2</v>
      </c>
      <c r="G2948" s="4">
        <v>0.25412139312770821</v>
      </c>
      <c r="H2948" s="4">
        <v>-0.25036890097683562</v>
      </c>
      <c r="I2948" s="4">
        <v>0.36870513700490698</v>
      </c>
    </row>
    <row r="2949" spans="1:9" x14ac:dyDescent="0.25">
      <c r="A2949" t="s">
        <v>3128</v>
      </c>
      <c r="B2949" s="3">
        <v>116.30966949462891</v>
      </c>
      <c r="C2949" s="3">
        <v>15.80000019073486</v>
      </c>
      <c r="D2949" s="4">
        <v>3.334875581386898E-3</v>
      </c>
      <c r="E2949" s="4">
        <v>-3.7172435243711721E-2</v>
      </c>
      <c r="F2949" s="2">
        <v>2</v>
      </c>
      <c r="G2949" s="4">
        <v>0.25240056007865541</v>
      </c>
      <c r="H2949" s="4">
        <v>-0.26161969057943202</v>
      </c>
      <c r="I2949" s="4">
        <v>0.34552734470013458</v>
      </c>
    </row>
    <row r="2950" spans="1:9" x14ac:dyDescent="0.25">
      <c r="A2950" t="s">
        <v>3129</v>
      </c>
      <c r="B2950" s="3">
        <v>115.92308044433589</v>
      </c>
      <c r="C2950" s="3">
        <v>16.409999847412109</v>
      </c>
      <c r="D2950" s="4">
        <v>2.7874805455161411E-3</v>
      </c>
      <c r="E2950" s="4">
        <v>7.9852060985010631E-3</v>
      </c>
      <c r="F2950" s="2">
        <v>3</v>
      </c>
      <c r="G2950" s="4">
        <v>0.25968551532483741</v>
      </c>
      <c r="H2950" s="4">
        <v>-0.26407391251828038</v>
      </c>
      <c r="I2950" s="4">
        <v>0.34385176121266392</v>
      </c>
    </row>
    <row r="2951" spans="1:9" x14ac:dyDescent="0.25">
      <c r="A2951" t="s">
        <v>3130</v>
      </c>
      <c r="B2951" s="3">
        <v>115.60084533691411</v>
      </c>
      <c r="C2951" s="3">
        <v>16.280000686645511</v>
      </c>
      <c r="D2951" s="4">
        <v>-5.6812275766920939E-3</v>
      </c>
      <c r="E2951" s="4">
        <v>0.13212799423391799</v>
      </c>
      <c r="F2951" s="2">
        <v>3</v>
      </c>
      <c r="G2951" s="4">
        <v>0.26431152459256468</v>
      </c>
      <c r="H2951" s="4">
        <v>-0.26611958988421358</v>
      </c>
      <c r="I2951" s="4">
        <v>0.34450341646743338</v>
      </c>
    </row>
    <row r="2952" spans="1:9" x14ac:dyDescent="0.25">
      <c r="A2952" t="s">
        <v>3131</v>
      </c>
      <c r="B2952" s="3">
        <v>116.2613525390625</v>
      </c>
      <c r="C2952" s="3">
        <v>14.38000011444092</v>
      </c>
      <c r="D2952" s="4">
        <v>3.8953908691721222E-3</v>
      </c>
      <c r="E2952" s="4">
        <v>-7.8205143409994515E-2</v>
      </c>
      <c r="F2952" s="2">
        <v>2</v>
      </c>
      <c r="G2952" s="4">
        <v>0.2382089637616909</v>
      </c>
      <c r="H2952" s="4">
        <v>-0.26192642594164561</v>
      </c>
      <c r="I2952" s="4">
        <v>0.3440379687189854</v>
      </c>
    </row>
    <row r="2953" spans="1:9" x14ac:dyDescent="0.25">
      <c r="A2953" t="s">
        <v>3132</v>
      </c>
      <c r="B2953" s="3">
        <v>115.8102264404297</v>
      </c>
      <c r="C2953" s="3">
        <v>15.60000038146973</v>
      </c>
      <c r="D2953" s="4">
        <v>2.0296190474206059E-2</v>
      </c>
      <c r="E2953" s="4">
        <v>-0.1206313087519026</v>
      </c>
      <c r="F2953" s="2">
        <v>2</v>
      </c>
      <c r="G2953" s="4">
        <v>0.2205874347379391</v>
      </c>
      <c r="H2953" s="4">
        <v>-0.26479035488017272</v>
      </c>
      <c r="I2953" s="4">
        <v>0.33835984707122663</v>
      </c>
    </row>
    <row r="2954" spans="1:9" x14ac:dyDescent="0.25">
      <c r="A2954" t="s">
        <v>3133</v>
      </c>
      <c r="B2954" s="3">
        <v>113.506477355957</v>
      </c>
      <c r="C2954" s="3">
        <v>17.739999771118161</v>
      </c>
      <c r="D2954" s="4">
        <v>-8.5082863281127352E-4</v>
      </c>
      <c r="E2954" s="4">
        <v>-1.3348152237400599E-2</v>
      </c>
      <c r="F2954" s="2">
        <v>3</v>
      </c>
      <c r="G2954" s="4">
        <v>0.2300519179977569</v>
      </c>
      <c r="H2954" s="4">
        <v>-0.27941547563936131</v>
      </c>
      <c r="I2954" s="4">
        <v>0.31685749621921339</v>
      </c>
    </row>
    <row r="2955" spans="1:9" x14ac:dyDescent="0.25">
      <c r="A2955" t="s">
        <v>3134</v>
      </c>
      <c r="B2955" s="3">
        <v>113.60313415527339</v>
      </c>
      <c r="C2955" s="3">
        <v>17.979999542236332</v>
      </c>
      <c r="D2955" s="4">
        <v>-9.2063083307458715E-4</v>
      </c>
      <c r="E2955" s="4">
        <v>2.9192916366744152E-2</v>
      </c>
      <c r="F2955" s="2">
        <v>3</v>
      </c>
      <c r="G2955" s="4">
        <v>0.22211536030849779</v>
      </c>
      <c r="H2955" s="4">
        <v>-0.27880185961158871</v>
      </c>
      <c r="I2955" s="4">
        <v>0.31676446348340842</v>
      </c>
    </row>
    <row r="2956" spans="1:9" x14ac:dyDescent="0.25">
      <c r="A2956" t="s">
        <v>3135</v>
      </c>
      <c r="B2956" s="3">
        <v>113.7078170776367</v>
      </c>
      <c r="C2956" s="3">
        <v>17.469999313354489</v>
      </c>
      <c r="D2956" s="4">
        <v>4.7688377416728036E-3</v>
      </c>
      <c r="E2956" s="4">
        <v>-2.0190724166684989E-2</v>
      </c>
      <c r="F2956" s="2">
        <v>3</v>
      </c>
      <c r="G2956" s="4">
        <v>0.19198789641992001</v>
      </c>
      <c r="H2956" s="4">
        <v>-0.2781372905440167</v>
      </c>
      <c r="I2956" s="4">
        <v>0.32011548842363841</v>
      </c>
    </row>
    <row r="2957" spans="1:9" x14ac:dyDescent="0.25">
      <c r="A2957" t="s">
        <v>3136</v>
      </c>
      <c r="B2957" s="3">
        <v>113.1681365966797</v>
      </c>
      <c r="C2957" s="3">
        <v>17.829999923706051</v>
      </c>
      <c r="D2957" s="4">
        <v>-7.2081478521666131E-3</v>
      </c>
      <c r="E2957" s="4">
        <v>4.5134846533896773E-2</v>
      </c>
      <c r="F2957" s="2">
        <v>3</v>
      </c>
      <c r="G2957" s="4">
        <v>0.17390595867611419</v>
      </c>
      <c r="H2957" s="4">
        <v>-0.28156339812603248</v>
      </c>
      <c r="I2957" s="4">
        <v>0.3119240625620292</v>
      </c>
    </row>
    <row r="2958" spans="1:9" x14ac:dyDescent="0.25">
      <c r="A2958" t="s">
        <v>3137</v>
      </c>
      <c r="B2958" s="3">
        <v>113.9897918701172</v>
      </c>
      <c r="C2958" s="3">
        <v>17.059999465942379</v>
      </c>
      <c r="D2958" s="4">
        <v>7.7766747983498696E-4</v>
      </c>
      <c r="E2958" s="4">
        <v>3.4566385854204677E-2</v>
      </c>
      <c r="F2958" s="2">
        <v>3</v>
      </c>
      <c r="G2958" s="4">
        <v>0.18767673512527461</v>
      </c>
      <c r="H2958" s="4">
        <v>-0.276347201762704</v>
      </c>
      <c r="I2958" s="4">
        <v>0.33030184247081928</v>
      </c>
    </row>
    <row r="2959" spans="1:9" x14ac:dyDescent="0.25">
      <c r="A2959" t="s">
        <v>3138</v>
      </c>
      <c r="B2959" s="3">
        <v>113.9012145996094</v>
      </c>
      <c r="C2959" s="3">
        <v>16.489999771118161</v>
      </c>
      <c r="D2959" s="4">
        <v>-9.8908989877632969E-4</v>
      </c>
      <c r="E2959" s="4">
        <v>8.5626536013483356E-3</v>
      </c>
      <c r="F2959" s="2">
        <v>3</v>
      </c>
      <c r="G2959" s="4">
        <v>0.18988302224545969</v>
      </c>
      <c r="H2959" s="4">
        <v>-0.27690952570953808</v>
      </c>
      <c r="I2959" s="4">
        <v>0.35745046643427769</v>
      </c>
    </row>
    <row r="2960" spans="1:9" x14ac:dyDescent="0.25">
      <c r="A2960" t="s">
        <v>3139</v>
      </c>
      <c r="B2960" s="3">
        <v>114.0139846801758</v>
      </c>
      <c r="C2960" s="3">
        <v>16.35000038146973</v>
      </c>
      <c r="D2960" s="4">
        <v>2.1223663682246041E-4</v>
      </c>
      <c r="E2960" s="4">
        <v>7.7075102290677933E-2</v>
      </c>
      <c r="F2960" s="2">
        <v>3</v>
      </c>
      <c r="G2960" s="4">
        <v>0.2252874731835863</v>
      </c>
      <c r="H2960" s="4">
        <v>-0.276193616126579</v>
      </c>
      <c r="I2960" s="4">
        <v>0.35974738956635538</v>
      </c>
    </row>
    <row r="2961" spans="1:9" x14ac:dyDescent="0.25">
      <c r="A2961" t="s">
        <v>3140</v>
      </c>
      <c r="B2961" s="3">
        <v>113.9897918701172</v>
      </c>
      <c r="C2961" s="3">
        <v>15.180000305175779</v>
      </c>
      <c r="D2961" s="4">
        <v>6.0427733166126263E-3</v>
      </c>
      <c r="E2961" s="4">
        <v>-4.8872163603187142E-2</v>
      </c>
      <c r="F2961" s="2">
        <v>2</v>
      </c>
      <c r="G2961" s="4">
        <v>0.24283167449089291</v>
      </c>
      <c r="H2961" s="4">
        <v>-0.276347201762704</v>
      </c>
      <c r="I2961" s="4">
        <v>0.35969710622785639</v>
      </c>
    </row>
    <row r="2962" spans="1:9" x14ac:dyDescent="0.25">
      <c r="A2962" t="s">
        <v>3141</v>
      </c>
      <c r="B2962" s="3">
        <v>113.30511474609381</v>
      </c>
      <c r="C2962" s="3">
        <v>15.960000038146971</v>
      </c>
      <c r="D2962" s="4">
        <v>-8.1795928115111494E-3</v>
      </c>
      <c r="E2962" s="4">
        <v>5.6254162857912737E-2</v>
      </c>
      <c r="F2962" s="2">
        <v>2</v>
      </c>
      <c r="G2962" s="4">
        <v>0.21653506832189159</v>
      </c>
      <c r="H2962" s="4">
        <v>-0.2806938060380515</v>
      </c>
      <c r="I2962" s="4">
        <v>0.35634166464308392</v>
      </c>
    </row>
    <row r="2963" spans="1:9" x14ac:dyDescent="0.25">
      <c r="A2963" t="s">
        <v>3142</v>
      </c>
      <c r="B2963" s="3">
        <v>114.2395477294922</v>
      </c>
      <c r="C2963" s="3">
        <v>15.10999965667725</v>
      </c>
      <c r="D2963" s="4">
        <v>4.2359105530698221E-4</v>
      </c>
      <c r="E2963" s="4">
        <v>5.9919571351980672E-3</v>
      </c>
      <c r="F2963" s="2">
        <v>2</v>
      </c>
      <c r="G2963" s="4">
        <v>0.24384321281841831</v>
      </c>
      <c r="H2963" s="4">
        <v>-0.27476165165731548</v>
      </c>
      <c r="I2963" s="4">
        <v>0.36206732960732507</v>
      </c>
    </row>
    <row r="2964" spans="1:9" x14ac:dyDescent="0.25">
      <c r="A2964" t="s">
        <v>3143</v>
      </c>
      <c r="B2964" s="3">
        <v>114.19117736816411</v>
      </c>
      <c r="C2964" s="3">
        <v>15.02000045776367</v>
      </c>
      <c r="D2964" s="4">
        <v>-3.0242459235093611E-3</v>
      </c>
      <c r="E2964" s="4">
        <v>7.132667384802005E-2</v>
      </c>
      <c r="F2964" s="2">
        <v>2</v>
      </c>
      <c r="G2964" s="4">
        <v>0.28423501898303649</v>
      </c>
      <c r="H2964" s="4">
        <v>-0.27506872606066851</v>
      </c>
      <c r="I2964" s="4">
        <v>0.37203945806645877</v>
      </c>
    </row>
    <row r="2965" spans="1:9" x14ac:dyDescent="0.25">
      <c r="A2965" t="s">
        <v>3144</v>
      </c>
      <c r="B2965" s="3">
        <v>114.5375671386719</v>
      </c>
      <c r="C2965" s="3">
        <v>14.02000045776367</v>
      </c>
      <c r="D2965" s="4">
        <v>7.0412162958444213E-5</v>
      </c>
      <c r="E2965" s="4">
        <v>4.2379230972619419E-2</v>
      </c>
      <c r="F2965" s="2">
        <v>2</v>
      </c>
      <c r="G2965" s="4">
        <v>0.28915990307171707</v>
      </c>
      <c r="H2965" s="4">
        <v>-0.27286970523085258</v>
      </c>
      <c r="I2965" s="4">
        <v>0.36369738203280161</v>
      </c>
    </row>
    <row r="2966" spans="1:9" x14ac:dyDescent="0.25">
      <c r="A2966" t="s">
        <v>3145</v>
      </c>
      <c r="B2966" s="3">
        <v>114.5295028686523</v>
      </c>
      <c r="C2966" s="3">
        <v>13.44999980926514</v>
      </c>
      <c r="D2966" s="4">
        <v>1.3380870331562991E-3</v>
      </c>
      <c r="E2966" s="4">
        <v>-5.8782376125280589E-2</v>
      </c>
      <c r="F2966" s="2">
        <v>2</v>
      </c>
      <c r="G2966" s="4">
        <v>0.26801777298143259</v>
      </c>
      <c r="H2966" s="4">
        <v>-0.2729209004428943</v>
      </c>
      <c r="I2966" s="4">
        <v>0.36446449134675668</v>
      </c>
    </row>
    <row r="2967" spans="1:9" x14ac:dyDescent="0.25">
      <c r="A2967" t="s">
        <v>3146</v>
      </c>
      <c r="B2967" s="3">
        <v>114.3764572143555</v>
      </c>
      <c r="C2967" s="3">
        <v>14.289999961853029</v>
      </c>
      <c r="D2967" s="4">
        <v>7.3786378800764219E-3</v>
      </c>
      <c r="E2967" s="4">
        <v>-2.3239928224763621E-2</v>
      </c>
      <c r="F2967" s="2">
        <v>2</v>
      </c>
      <c r="G2967" s="4">
        <v>0.21172144444237889</v>
      </c>
      <c r="H2967" s="4">
        <v>-0.27389249547937078</v>
      </c>
      <c r="I2967" s="4">
        <v>0.36312208662512058</v>
      </c>
    </row>
    <row r="2968" spans="1:9" x14ac:dyDescent="0.25">
      <c r="A2968" t="s">
        <v>3147</v>
      </c>
      <c r="B2968" s="3">
        <v>113.5386962890625</v>
      </c>
      <c r="C2968" s="3">
        <v>14.63000011444092</v>
      </c>
      <c r="D2968" s="4">
        <v>1.136304543341238E-3</v>
      </c>
      <c r="E2968" s="4">
        <v>-1.4814832415986469E-2</v>
      </c>
      <c r="F2968" s="2">
        <v>2</v>
      </c>
      <c r="G2968" s="4">
        <v>0.20365093781161961</v>
      </c>
      <c r="H2968" s="4">
        <v>-0.27921093696343707</v>
      </c>
      <c r="I2968" s="4">
        <v>0.35382108737123441</v>
      </c>
    </row>
    <row r="2969" spans="1:9" x14ac:dyDescent="0.25">
      <c r="A2969" t="s">
        <v>3148</v>
      </c>
      <c r="B2969" s="3">
        <v>113.4098281860352</v>
      </c>
      <c r="C2969" s="3">
        <v>14.85000038146973</v>
      </c>
      <c r="D2969" s="4">
        <v>1.4216759493868031E-4</v>
      </c>
      <c r="E2969" s="4">
        <v>8.3941648774831235E-2</v>
      </c>
      <c r="F2969" s="2">
        <v>2</v>
      </c>
      <c r="G2969" s="4">
        <v>0.19201809094791031</v>
      </c>
      <c r="H2969" s="4">
        <v>-0.28002904323268563</v>
      </c>
      <c r="I2969" s="4">
        <v>0.35564295370298499</v>
      </c>
    </row>
    <row r="2970" spans="1:9" x14ac:dyDescent="0.25">
      <c r="A2970" t="s">
        <v>3149</v>
      </c>
      <c r="B2970" s="3">
        <v>113.3937072753906</v>
      </c>
      <c r="C2970" s="3">
        <v>13.69999980926514</v>
      </c>
      <c r="D2970" s="4">
        <v>-4.9696942797405885E-4</v>
      </c>
      <c r="E2970" s="4">
        <v>-7.055630786988365E-2</v>
      </c>
      <c r="F2970" s="2">
        <v>2</v>
      </c>
      <c r="G2970" s="4">
        <v>0.2170741216265073</v>
      </c>
      <c r="H2970" s="4">
        <v>-0.28013138522232039</v>
      </c>
      <c r="I2970" s="4">
        <v>0.35046500241157341</v>
      </c>
    </row>
    <row r="2971" spans="1:9" x14ac:dyDescent="0.25">
      <c r="A2971" t="s">
        <v>3150</v>
      </c>
      <c r="B2971" s="3">
        <v>113.45008850097661</v>
      </c>
      <c r="C2971" s="3">
        <v>14.739999771118161</v>
      </c>
      <c r="D2971" s="4">
        <v>1.635811232031603E-3</v>
      </c>
      <c r="E2971" s="4">
        <v>-3.5340312257193029E-2</v>
      </c>
      <c r="F2971" s="2">
        <v>2</v>
      </c>
      <c r="G2971" s="4">
        <v>0.22587815223938021</v>
      </c>
      <c r="H2971" s="4">
        <v>-0.27977345464806508</v>
      </c>
      <c r="I2971" s="4">
        <v>0.35094446402168789</v>
      </c>
    </row>
    <row r="2972" spans="1:9" x14ac:dyDescent="0.25">
      <c r="A2972" t="s">
        <v>3151</v>
      </c>
      <c r="B2972" s="3">
        <v>113.2648086547852</v>
      </c>
      <c r="C2972" s="3">
        <v>15.27999973297119</v>
      </c>
      <c r="D2972" s="4">
        <v>8.5423389491690038E-4</v>
      </c>
      <c r="E2972" s="4">
        <v>-2.6109636194405761E-3</v>
      </c>
      <c r="F2972" s="2">
        <v>2</v>
      </c>
      <c r="G2972" s="4">
        <v>0.27880804473928128</v>
      </c>
      <c r="H2972" s="4">
        <v>-0.28094968522936281</v>
      </c>
      <c r="I2972" s="4">
        <v>0.35094446402168789</v>
      </c>
    </row>
    <row r="2973" spans="1:9" x14ac:dyDescent="0.25">
      <c r="A2973" t="s">
        <v>3152</v>
      </c>
      <c r="B2973" s="3">
        <v>113.1681365966797</v>
      </c>
      <c r="C2973" s="3">
        <v>15.319999694824221</v>
      </c>
      <c r="D2973" s="4">
        <v>1.211321216251227E-3</v>
      </c>
      <c r="E2973" s="4">
        <v>-4.1901193613781529E-2</v>
      </c>
      <c r="F2973" s="2">
        <v>2</v>
      </c>
      <c r="G2973" s="4">
        <v>0.22126998732719791</v>
      </c>
      <c r="H2973" s="4">
        <v>-0.28156339812603248</v>
      </c>
      <c r="I2973" s="4">
        <v>0.34864313607982278</v>
      </c>
    </row>
    <row r="2974" spans="1:9" x14ac:dyDescent="0.25">
      <c r="A2974" t="s">
        <v>3153</v>
      </c>
      <c r="B2974" s="3">
        <v>113.0312194824219</v>
      </c>
      <c r="C2974" s="3">
        <v>15.989999771118161</v>
      </c>
      <c r="D2974" s="4">
        <v>5.0136622771910222E-3</v>
      </c>
      <c r="E2974" s="4">
        <v>2.5078346289253428E-3</v>
      </c>
      <c r="F2974" s="2">
        <v>2</v>
      </c>
      <c r="G2974" s="4">
        <v>0.27651181175294731</v>
      </c>
      <c r="H2974" s="4">
        <v>-0.28243260273842558</v>
      </c>
      <c r="I2974" s="4">
        <v>0.3512321117255286</v>
      </c>
    </row>
    <row r="2975" spans="1:9" x14ac:dyDescent="0.25">
      <c r="A2975" t="s">
        <v>3154</v>
      </c>
      <c r="B2975" s="3">
        <v>112.46734619140619</v>
      </c>
      <c r="C2975" s="3">
        <v>15.94999980926514</v>
      </c>
      <c r="D2975" s="4">
        <v>1.937358558687929E-3</v>
      </c>
      <c r="E2975" s="4">
        <v>1.9820937285000229E-2</v>
      </c>
      <c r="F2975" s="2">
        <v>2</v>
      </c>
      <c r="G2975" s="4">
        <v>0.18742808305935929</v>
      </c>
      <c r="H2975" s="4">
        <v>-0.2860122959565663</v>
      </c>
      <c r="I2975" s="4">
        <v>0.34404062650723333</v>
      </c>
    </row>
    <row r="2976" spans="1:9" x14ac:dyDescent="0.25">
      <c r="A2976" t="s">
        <v>3155</v>
      </c>
      <c r="B2976" s="3">
        <v>112.2498779296875</v>
      </c>
      <c r="C2976" s="3">
        <v>15.64000034332275</v>
      </c>
      <c r="D2976" s="4">
        <v>1.9833242390769001E-2</v>
      </c>
      <c r="E2976" s="4">
        <v>-0.10984629396834911</v>
      </c>
      <c r="F2976" s="2">
        <v>2</v>
      </c>
      <c r="G2976" s="4">
        <v>0.18335794906293329</v>
      </c>
      <c r="H2976" s="4">
        <v>-0.28739287147599418</v>
      </c>
      <c r="I2976" s="4">
        <v>0.3389586553245294</v>
      </c>
    </row>
    <row r="2977" spans="1:9" x14ac:dyDescent="0.25">
      <c r="A2977" t="s">
        <v>3156</v>
      </c>
      <c r="B2977" s="3">
        <v>110.06689453125</v>
      </c>
      <c r="C2977" s="3">
        <v>17.569999694824219</v>
      </c>
      <c r="D2977" s="4">
        <v>-6.9045957280485792E-3</v>
      </c>
      <c r="E2977" s="4">
        <v>-7.3312207635430782E-2</v>
      </c>
      <c r="F2977" s="2">
        <v>3</v>
      </c>
      <c r="G2977" s="4">
        <v>0.10599225873004919</v>
      </c>
      <c r="H2977" s="4">
        <v>-0.30125132335021848</v>
      </c>
      <c r="I2977" s="4">
        <v>0.31911023220382839</v>
      </c>
    </row>
    <row r="2978" spans="1:9" x14ac:dyDescent="0.25">
      <c r="A2978" t="s">
        <v>3157</v>
      </c>
      <c r="B2978" s="3">
        <v>110.832145690918</v>
      </c>
      <c r="C2978" s="3">
        <v>18.95999908447266</v>
      </c>
      <c r="D2978" s="4">
        <v>-8.7154702278857688E-4</v>
      </c>
      <c r="E2978" s="4">
        <v>1.58472154322542E-3</v>
      </c>
      <c r="F2978" s="2">
        <v>3</v>
      </c>
      <c r="G2978" s="4">
        <v>0.119716644532331</v>
      </c>
      <c r="H2978" s="4">
        <v>-0.29639320286449078</v>
      </c>
      <c r="I2978" s="4">
        <v>0.33023295147832421</v>
      </c>
    </row>
    <row r="2979" spans="1:9" x14ac:dyDescent="0.25">
      <c r="A2979" t="s">
        <v>3158</v>
      </c>
      <c r="B2979" s="3">
        <v>110.928825378418</v>
      </c>
      <c r="C2979" s="3">
        <v>18.930000305175781</v>
      </c>
      <c r="D2979" s="4">
        <v>-6.9942960266421439E-3</v>
      </c>
      <c r="E2979" s="4">
        <v>4.9916782265953419E-2</v>
      </c>
      <c r="F2979" s="2">
        <v>3</v>
      </c>
      <c r="G2979" s="4">
        <v>9.2062392607933141E-2</v>
      </c>
      <c r="H2979" s="4">
        <v>-0.29577944153337271</v>
      </c>
      <c r="I2979" s="4">
        <v>0.33157535619996009</v>
      </c>
    </row>
    <row r="2980" spans="1:9" x14ac:dyDescent="0.25">
      <c r="A2980" t="s">
        <v>3159</v>
      </c>
      <c r="B2980" s="3">
        <v>111.7101593017578</v>
      </c>
      <c r="C2980" s="3">
        <v>18.030000686645511</v>
      </c>
      <c r="D2980" s="4">
        <v>0</v>
      </c>
      <c r="E2980" s="4">
        <v>7.9640710355988853E-2</v>
      </c>
      <c r="F2980" s="2">
        <v>3</v>
      </c>
      <c r="G2980" s="4">
        <v>9.5077315044343136E-2</v>
      </c>
      <c r="H2980" s="4">
        <v>-0.29081922123025239</v>
      </c>
      <c r="I2980" s="4">
        <v>0.3360820319749831</v>
      </c>
    </row>
    <row r="2981" spans="1:9" x14ac:dyDescent="0.25">
      <c r="A2981" t="s">
        <v>3160</v>
      </c>
      <c r="B2981" s="3">
        <v>111.7101593017578</v>
      </c>
      <c r="C2981" s="3">
        <v>16.70000076293945</v>
      </c>
      <c r="D2981" s="4">
        <v>1.8432831626818968E-2</v>
      </c>
      <c r="E2981" s="4">
        <v>-4.7347398242736823E-2</v>
      </c>
      <c r="F2981" s="2">
        <v>3</v>
      </c>
      <c r="G2981" s="4">
        <v>8.7592902114310922E-2</v>
      </c>
      <c r="H2981" s="4">
        <v>-0.29081922123025239</v>
      </c>
      <c r="I2981" s="4">
        <v>0.33349320264041871</v>
      </c>
    </row>
    <row r="2982" spans="1:9" x14ac:dyDescent="0.25">
      <c r="A2982" t="s">
        <v>3161</v>
      </c>
      <c r="B2982" s="3">
        <v>109.68829345703119</v>
      </c>
      <c r="C2982" s="3">
        <v>17.530000686645511</v>
      </c>
      <c r="D2982" s="4">
        <v>1.649763294339834E-2</v>
      </c>
      <c r="E2982" s="4">
        <v>-9.3588389434432706E-2</v>
      </c>
      <c r="F2982" s="2">
        <v>3</v>
      </c>
      <c r="G2982" s="4">
        <v>6.4801358069320969E-2</v>
      </c>
      <c r="H2982" s="4">
        <v>-0.30365483442151009</v>
      </c>
      <c r="I2982" s="4">
        <v>0.30846682822830579</v>
      </c>
    </row>
    <row r="2983" spans="1:9" x14ac:dyDescent="0.25">
      <c r="A2983" t="s">
        <v>3162</v>
      </c>
      <c r="B2983" s="3">
        <v>107.90806579589839</v>
      </c>
      <c r="C2983" s="3">
        <v>19.340000152587891</v>
      </c>
      <c r="D2983" s="4">
        <v>2.238242174408267E-4</v>
      </c>
      <c r="E2983" s="4">
        <v>-5.52026965643031E-2</v>
      </c>
      <c r="F2983" s="2">
        <v>3</v>
      </c>
      <c r="G2983" s="4">
        <v>2.607123106485032E-2</v>
      </c>
      <c r="H2983" s="4">
        <v>-0.31495643176056021</v>
      </c>
      <c r="I2983" s="4">
        <v>0.29024831122194028</v>
      </c>
    </row>
    <row r="2984" spans="1:9" x14ac:dyDescent="0.25">
      <c r="A2984" t="s">
        <v>3163</v>
      </c>
      <c r="B2984" s="3">
        <v>107.883918762207</v>
      </c>
      <c r="C2984" s="3">
        <v>20.469999313354489</v>
      </c>
      <c r="D2984" s="4">
        <v>-8.5866729748154125E-3</v>
      </c>
      <c r="E2984" s="4">
        <v>9.9355445259865061E-2</v>
      </c>
      <c r="F2984" s="2">
        <v>4</v>
      </c>
      <c r="G2984" s="4">
        <v>2.2008742815053939E-2</v>
      </c>
      <c r="H2984" s="4">
        <v>-0.31510972678999438</v>
      </c>
      <c r="I2984" s="4">
        <v>0.29686450103255441</v>
      </c>
    </row>
    <row r="2985" spans="1:9" x14ac:dyDescent="0.25">
      <c r="A2985" t="s">
        <v>3164</v>
      </c>
      <c r="B2985" s="3">
        <v>108.8183059692383</v>
      </c>
      <c r="C2985" s="3">
        <v>18.620000839233398</v>
      </c>
      <c r="D2985" s="4">
        <v>-1.0112335298737779E-2</v>
      </c>
      <c r="E2985" s="4">
        <v>0.14443763462516429</v>
      </c>
      <c r="F2985" s="2">
        <v>3</v>
      </c>
      <c r="G2985" s="4">
        <v>2.511589216320376E-2</v>
      </c>
      <c r="H2985" s="4">
        <v>-0.30917786301594918</v>
      </c>
      <c r="I2985" s="4">
        <v>0.30769971891435088</v>
      </c>
    </row>
    <row r="2986" spans="1:9" x14ac:dyDescent="0.25">
      <c r="A2986" t="s">
        <v>3165</v>
      </c>
      <c r="B2986" s="3">
        <v>109.92995452880859</v>
      </c>
      <c r="C2986" s="3">
        <v>16.270000457763668</v>
      </c>
      <c r="D2986" s="4">
        <v>-9.1484711562701548E-3</v>
      </c>
      <c r="E2986" s="4">
        <v>5.3074476286193439E-2</v>
      </c>
      <c r="F2986" s="2">
        <v>3</v>
      </c>
      <c r="G2986" s="4">
        <v>3.6280843020997773E-2</v>
      </c>
      <c r="H2986" s="4">
        <v>-0.30212067326595721</v>
      </c>
      <c r="I2986" s="4">
        <v>0.31517885183648642</v>
      </c>
    </row>
    <row r="2987" spans="1:9" x14ac:dyDescent="0.25">
      <c r="A2987" t="s">
        <v>3166</v>
      </c>
      <c r="B2987" s="3">
        <v>110.94493103027339</v>
      </c>
      <c r="C2987" s="3">
        <v>15.44999980926514</v>
      </c>
      <c r="D2987" s="4">
        <v>2.6207681413437101E-3</v>
      </c>
      <c r="E2987" s="4">
        <v>-4.3935646339790857E-2</v>
      </c>
      <c r="F2987" s="2">
        <v>2</v>
      </c>
      <c r="G2987" s="4">
        <v>6.0355757729371413E-2</v>
      </c>
      <c r="H2987" s="4">
        <v>-0.29567719641263479</v>
      </c>
      <c r="I2987" s="4">
        <v>0.32495916638934608</v>
      </c>
    </row>
    <row r="2988" spans="1:9" x14ac:dyDescent="0.25">
      <c r="A2988" t="s">
        <v>3167</v>
      </c>
      <c r="B2988" s="3">
        <v>110.65493011474609</v>
      </c>
      <c r="C2988" s="3">
        <v>16.159999847412109</v>
      </c>
      <c r="D2988" s="4">
        <v>7.4071753651303576E-3</v>
      </c>
      <c r="E2988" s="4">
        <v>-1.94174577495646E-2</v>
      </c>
      <c r="F2988" s="2">
        <v>3</v>
      </c>
      <c r="G2988" s="4">
        <v>5.694693440664067E-2</v>
      </c>
      <c r="H2988" s="4">
        <v>-0.29751823823374679</v>
      </c>
      <c r="I2988" s="4">
        <v>0.31978136140907593</v>
      </c>
    </row>
    <row r="2989" spans="1:9" x14ac:dyDescent="0.25">
      <c r="A2989" t="s">
        <v>3168</v>
      </c>
      <c r="B2989" s="3">
        <v>109.8413162231445</v>
      </c>
      <c r="C2989" s="3">
        <v>16.479999542236332</v>
      </c>
      <c r="D2989" s="4">
        <v>6.8668060756700289E-3</v>
      </c>
      <c r="E2989" s="4">
        <v>-3.6820633877364339E-2</v>
      </c>
      <c r="F2989" s="2">
        <v>3</v>
      </c>
      <c r="G2989" s="4">
        <v>6.6205100086320634E-2</v>
      </c>
      <c r="H2989" s="4">
        <v>-0.30268338468837908</v>
      </c>
      <c r="I2989" s="4">
        <v>0.31019271445134899</v>
      </c>
    </row>
    <row r="2990" spans="1:9" x14ac:dyDescent="0.25">
      <c r="A2990" t="s">
        <v>3169</v>
      </c>
      <c r="B2990" s="3">
        <v>109.0922012329102</v>
      </c>
      <c r="C2990" s="3">
        <v>17.110000610351559</v>
      </c>
      <c r="D2990" s="4">
        <v>-2.3572638241216031E-3</v>
      </c>
      <c r="E2990" s="4">
        <v>2.2102798344822538E-2</v>
      </c>
      <c r="F2990" s="2">
        <v>3</v>
      </c>
      <c r="G2990" s="4">
        <v>5.0249136950293982E-2</v>
      </c>
      <c r="H2990" s="4">
        <v>-0.30743906631557499</v>
      </c>
      <c r="I2990" s="4">
        <v>0.30242593382537281</v>
      </c>
    </row>
    <row r="2991" spans="1:9" x14ac:dyDescent="0.25">
      <c r="A2991" t="s">
        <v>3170</v>
      </c>
      <c r="B2991" s="3">
        <v>109.349967956543</v>
      </c>
      <c r="C2991" s="3">
        <v>16.739999771118161</v>
      </c>
      <c r="D2991" s="4">
        <v>1.677798143373677E-2</v>
      </c>
      <c r="E2991" s="4">
        <v>-8.674305287538786E-2</v>
      </c>
      <c r="F2991" s="2">
        <v>3</v>
      </c>
      <c r="G2991" s="4">
        <v>5.8841585534993301E-2</v>
      </c>
      <c r="H2991" s="4">
        <v>-0.30580266003928419</v>
      </c>
      <c r="I2991" s="4">
        <v>0.30300122923305373</v>
      </c>
    </row>
    <row r="2992" spans="1:9" x14ac:dyDescent="0.25">
      <c r="A2992" t="s">
        <v>3171</v>
      </c>
      <c r="B2992" s="3">
        <v>107.5455703735352</v>
      </c>
      <c r="C2992" s="3">
        <v>18.329999923706051</v>
      </c>
      <c r="D2992" s="4">
        <v>-4.8453050601467984E-3</v>
      </c>
      <c r="E2992" s="4">
        <v>2.1169868780795079E-2</v>
      </c>
      <c r="F2992" s="2">
        <v>3</v>
      </c>
      <c r="G2992" s="4">
        <v>3.4181773628689793E-2</v>
      </c>
      <c r="H2992" s="4">
        <v>-0.3172576977111139</v>
      </c>
      <c r="I2992" s="4">
        <v>0.28708404016855332</v>
      </c>
    </row>
    <row r="2993" spans="1:9" x14ac:dyDescent="0.25">
      <c r="A2993" t="s">
        <v>3172</v>
      </c>
      <c r="B2993" s="3">
        <v>108.06919860839839</v>
      </c>
      <c r="C2993" s="3">
        <v>17.95000076293945</v>
      </c>
      <c r="D2993" s="4">
        <v>1.494768416454573E-4</v>
      </c>
      <c r="E2993" s="4">
        <v>-4.113240270611207E-2</v>
      </c>
      <c r="F2993" s="2">
        <v>3</v>
      </c>
      <c r="G2993" s="4">
        <v>4.2696704313837319E-2</v>
      </c>
      <c r="H2993" s="4">
        <v>-0.31393349620869671</v>
      </c>
      <c r="I2993" s="4">
        <v>0.29063193903448847</v>
      </c>
    </row>
    <row r="2994" spans="1:9" x14ac:dyDescent="0.25">
      <c r="A2994" t="s">
        <v>3173</v>
      </c>
      <c r="B2994" s="3">
        <v>108.0530471801758</v>
      </c>
      <c r="C2994" s="3">
        <v>18.719999313354489</v>
      </c>
      <c r="D2994" s="4">
        <v>-8.7206673552023828E-3</v>
      </c>
      <c r="E2994" s="4">
        <v>4.1156829252406268E-2</v>
      </c>
      <c r="F2994" s="2">
        <v>3</v>
      </c>
      <c r="G2994" s="4">
        <v>3.8037856161245998E-2</v>
      </c>
      <c r="H2994" s="4">
        <v>-0.31403603193612539</v>
      </c>
      <c r="I2994" s="4">
        <v>0.30626133408400702</v>
      </c>
    </row>
    <row r="2995" spans="1:9" x14ac:dyDescent="0.25">
      <c r="A2995" t="s">
        <v>3174</v>
      </c>
      <c r="B2995" s="3">
        <v>109.0036315917969</v>
      </c>
      <c r="C2995" s="3">
        <v>17.979999542236332</v>
      </c>
      <c r="D2995" s="4">
        <v>-1.2544328946209049E-3</v>
      </c>
      <c r="E2995" s="4">
        <v>5.1461938078095397E-2</v>
      </c>
      <c r="F2995" s="2">
        <v>3</v>
      </c>
      <c r="G2995" s="4">
        <v>2.8236532652300639E-2</v>
      </c>
      <c r="H2995" s="4">
        <v>-0.30800134182796068</v>
      </c>
      <c r="I2995" s="4">
        <v>0.29993293828837458</v>
      </c>
    </row>
    <row r="2996" spans="1:9" x14ac:dyDescent="0.25">
      <c r="A2996" t="s">
        <v>3175</v>
      </c>
      <c r="B2996" s="3">
        <v>109.1405410766602</v>
      </c>
      <c r="C2996" s="3">
        <v>17.10000038146973</v>
      </c>
      <c r="D2996" s="4">
        <v>-9.5033955980817764E-3</v>
      </c>
      <c r="E2996" s="4">
        <v>-2.285712105887272E-2</v>
      </c>
      <c r="F2996" s="2">
        <v>3</v>
      </c>
      <c r="G2996" s="4">
        <v>2.2226670089031009E-2</v>
      </c>
      <c r="H2996" s="4">
        <v>-0.30713218565001599</v>
      </c>
      <c r="I2996" s="4">
        <v>0.30185063841769177</v>
      </c>
    </row>
    <row r="2997" spans="1:9" x14ac:dyDescent="0.25">
      <c r="A2997" t="s">
        <v>3176</v>
      </c>
      <c r="B2997" s="3">
        <v>110.1876983642578</v>
      </c>
      <c r="C2997" s="3">
        <v>17.5</v>
      </c>
      <c r="D2997" s="4">
        <v>-4.5118617478104861E-3</v>
      </c>
      <c r="E2997" s="4">
        <v>5.0420177687959138E-2</v>
      </c>
      <c r="F2997" s="2">
        <v>3</v>
      </c>
      <c r="G2997" s="4">
        <v>4.2742221952677628E-2</v>
      </c>
      <c r="H2997" s="4">
        <v>-0.3004844122930117</v>
      </c>
      <c r="I2997" s="4">
        <v>0.32131558003698601</v>
      </c>
    </row>
    <row r="2998" spans="1:9" x14ac:dyDescent="0.25">
      <c r="A2998" t="s">
        <v>3177</v>
      </c>
      <c r="B2998" s="3">
        <v>110.6871032714844</v>
      </c>
      <c r="C2998" s="3">
        <v>16.659999847412109</v>
      </c>
      <c r="D2998" s="4">
        <v>6.5923983436022571E-3</v>
      </c>
      <c r="E2998" s="4">
        <v>-8.3332973813237121E-3</v>
      </c>
      <c r="F2998" s="2">
        <v>3</v>
      </c>
      <c r="G2998" s="4">
        <v>4.8721068870015261E-2</v>
      </c>
      <c r="H2998" s="4">
        <v>-0.29731399016451338</v>
      </c>
      <c r="I2998" s="4">
        <v>0.33478935146219341</v>
      </c>
    </row>
    <row r="2999" spans="1:9" x14ac:dyDescent="0.25">
      <c r="A2999" t="s">
        <v>3178</v>
      </c>
      <c r="B2999" s="3">
        <v>109.9621887207031</v>
      </c>
      <c r="C2999" s="3">
        <v>16.79999923706055</v>
      </c>
      <c r="D2999" s="4">
        <v>3.012454838926093E-3</v>
      </c>
      <c r="E2999" s="4">
        <v>-1.6393482897905761E-2</v>
      </c>
      <c r="F2999" s="2">
        <v>3</v>
      </c>
      <c r="G2999" s="4">
        <v>4.0996724532063038E-2</v>
      </c>
      <c r="H2999" s="4">
        <v>-0.30191603772113601</v>
      </c>
      <c r="I2999" s="4">
        <v>0.34128383961945891</v>
      </c>
    </row>
    <row r="3000" spans="1:9" x14ac:dyDescent="0.25">
      <c r="A3000" t="s">
        <v>3179</v>
      </c>
      <c r="B3000" s="3">
        <v>109.6319274902344</v>
      </c>
      <c r="C3000" s="3">
        <v>17.079999923706051</v>
      </c>
      <c r="D3000" s="4">
        <v>2.4926605897205519E-2</v>
      </c>
      <c r="E3000" s="4">
        <v>-0.13343476828664541</v>
      </c>
      <c r="F3000" s="2">
        <v>3</v>
      </c>
      <c r="G3000" s="4">
        <v>5.320575355016044E-2</v>
      </c>
      <c r="H3000" s="4">
        <v>-0.30401266812686839</v>
      </c>
      <c r="I3000" s="4">
        <v>0.34097619158984283</v>
      </c>
    </row>
    <row r="3001" spans="1:9" x14ac:dyDescent="0.25">
      <c r="A3001" t="s">
        <v>3180</v>
      </c>
      <c r="B3001" s="3">
        <v>106.96563720703119</v>
      </c>
      <c r="C3001" s="3">
        <v>19.70999908447266</v>
      </c>
      <c r="D3001" s="4">
        <v>-2.8534910404961482E-3</v>
      </c>
      <c r="E3001" s="4">
        <v>1.3367522433655131E-2</v>
      </c>
      <c r="F3001" s="2">
        <v>4</v>
      </c>
      <c r="G3001" s="4">
        <v>3.7418070484670718E-2</v>
      </c>
      <c r="H3001" s="4">
        <v>-0.3209393454433016</v>
      </c>
      <c r="I3001" s="4">
        <v>0.31504013749658538</v>
      </c>
    </row>
    <row r="3002" spans="1:9" x14ac:dyDescent="0.25">
      <c r="A3002" t="s">
        <v>3181</v>
      </c>
      <c r="B3002" s="3">
        <v>107.2717361450195</v>
      </c>
      <c r="C3002" s="3">
        <v>19.45000076293945</v>
      </c>
      <c r="D3002" s="4">
        <v>9.0164976172038003E-3</v>
      </c>
      <c r="E3002" s="4">
        <v>-1.3691610538352991E-2</v>
      </c>
      <c r="F3002" s="2">
        <v>3</v>
      </c>
      <c r="G3002" s="4">
        <v>4.9296558244069873E-2</v>
      </c>
      <c r="H3002" s="4">
        <v>-0.31899610693590019</v>
      </c>
      <c r="I3002" s="4">
        <v>0.3193908464312909</v>
      </c>
    </row>
    <row r="3003" spans="1:9" x14ac:dyDescent="0.25">
      <c r="A3003" t="s">
        <v>3182</v>
      </c>
      <c r="B3003" s="3">
        <v>106.3131637573242</v>
      </c>
      <c r="C3003" s="3">
        <v>19.719999313354489</v>
      </c>
      <c r="D3003" s="4">
        <v>5.0260393207555154E-3</v>
      </c>
      <c r="E3003" s="4">
        <v>-3.2384684719843897E-2</v>
      </c>
      <c r="F3003" s="2">
        <v>4</v>
      </c>
      <c r="G3003" s="4">
        <v>5.3494086046177669E-2</v>
      </c>
      <c r="H3003" s="4">
        <v>-0.32508150791162183</v>
      </c>
      <c r="I3003" s="4">
        <v>0.30900829109177441</v>
      </c>
    </row>
    <row r="3004" spans="1:9" x14ac:dyDescent="0.25">
      <c r="A3004" t="s">
        <v>3183</v>
      </c>
      <c r="B3004" s="3">
        <v>105.7815017700195</v>
      </c>
      <c r="C3004" s="3">
        <v>20.379999160766602</v>
      </c>
      <c r="D3004" s="4">
        <v>-1.6034773554464591E-2</v>
      </c>
      <c r="E3004" s="4">
        <v>0.12534502892934871</v>
      </c>
      <c r="F3004" s="2">
        <v>4</v>
      </c>
      <c r="G3004" s="4">
        <v>5.7566585730173918E-2</v>
      </c>
      <c r="H3004" s="4">
        <v>-0.32845671088828682</v>
      </c>
      <c r="I3004" s="4">
        <v>0.30623958955018099</v>
      </c>
    </row>
    <row r="3005" spans="1:9" x14ac:dyDescent="0.25">
      <c r="A3005" t="s">
        <v>3184</v>
      </c>
      <c r="B3005" s="3">
        <v>107.5053253173828</v>
      </c>
      <c r="C3005" s="3">
        <v>18.110000610351559</v>
      </c>
      <c r="D3005" s="4">
        <v>7.7017904717662233E-3</v>
      </c>
      <c r="E3005" s="4">
        <v>-9.8107535898381615E-2</v>
      </c>
      <c r="F3005" s="2">
        <v>3</v>
      </c>
      <c r="G3005" s="4">
        <v>6.2318592338365793E-2</v>
      </c>
      <c r="H3005" s="4">
        <v>-0.31751318942683743</v>
      </c>
      <c r="I3005" s="4">
        <v>0.32215969885580198</v>
      </c>
    </row>
    <row r="3006" spans="1:9" x14ac:dyDescent="0.25">
      <c r="A3006" t="s">
        <v>3185</v>
      </c>
      <c r="B3006" s="3">
        <v>106.6836700439453</v>
      </c>
      <c r="C3006" s="3">
        <v>20.079999923706051</v>
      </c>
      <c r="D3006" s="4">
        <v>-2.2438776944775252E-2</v>
      </c>
      <c r="E3006" s="4">
        <v>0.16473318969213019</v>
      </c>
      <c r="F3006" s="2">
        <v>4</v>
      </c>
      <c r="G3006" s="4">
        <v>5.1167905286321647E-2</v>
      </c>
      <c r="H3006" s="4">
        <v>-0.32272938579016591</v>
      </c>
      <c r="I3006" s="4">
        <v>0.34262832460136172</v>
      </c>
    </row>
    <row r="3007" spans="1:9" x14ac:dyDescent="0.25">
      <c r="A3007" t="s">
        <v>3186</v>
      </c>
      <c r="B3007" s="3">
        <v>109.13246917724609</v>
      </c>
      <c r="C3007" s="3">
        <v>17.239999771118161</v>
      </c>
      <c r="D3007" s="4">
        <v>-1.6213642059318409E-3</v>
      </c>
      <c r="E3007" s="4">
        <v>-6.2023908688845109E-2</v>
      </c>
      <c r="F3007" s="2">
        <v>3</v>
      </c>
      <c r="G3007" s="4">
        <v>6.8816846767818296E-2</v>
      </c>
      <c r="H3007" s="4">
        <v>-0.30718342929650611</v>
      </c>
      <c r="I3007" s="4">
        <v>0.34579264115342129</v>
      </c>
    </row>
    <row r="3008" spans="1:9" x14ac:dyDescent="0.25">
      <c r="A3008" t="s">
        <v>3187</v>
      </c>
      <c r="B3008" s="3">
        <v>109.309700012207</v>
      </c>
      <c r="C3008" s="3">
        <v>18.379999160766602</v>
      </c>
      <c r="D3008" s="4">
        <v>9.6726723205280418E-3</v>
      </c>
      <c r="E3008" s="4">
        <v>3.275080073245507E-3</v>
      </c>
      <c r="F3008" s="2">
        <v>3</v>
      </c>
      <c r="G3008" s="4">
        <v>8.5223516062926885E-2</v>
      </c>
      <c r="H3008" s="4">
        <v>-0.30605829705835319</v>
      </c>
      <c r="I3008" s="4">
        <v>0.34727582023537579</v>
      </c>
    </row>
    <row r="3009" spans="1:9" x14ac:dyDescent="0.25">
      <c r="A3009" t="s">
        <v>3188</v>
      </c>
      <c r="B3009" s="3">
        <v>108.26251220703119</v>
      </c>
      <c r="C3009" s="3">
        <v>18.319999694824219</v>
      </c>
      <c r="D3009" s="4">
        <v>1.938538822567226E-3</v>
      </c>
      <c r="E3009" s="4">
        <v>-0.1321648903297156</v>
      </c>
      <c r="F3009" s="2">
        <v>3</v>
      </c>
      <c r="G3009" s="4">
        <v>8.0325951201723367E-2</v>
      </c>
      <c r="H3009" s="4">
        <v>-0.31270626415315128</v>
      </c>
      <c r="I3009" s="4">
        <v>0.33224561837892752</v>
      </c>
    </row>
    <row r="3010" spans="1:9" x14ac:dyDescent="0.25">
      <c r="A3010" t="s">
        <v>3189</v>
      </c>
      <c r="B3010" s="3">
        <v>108.0530471801758</v>
      </c>
      <c r="C3010" s="3">
        <v>21.110000610351559</v>
      </c>
      <c r="D3010" s="4">
        <v>1.0227077542528379E-2</v>
      </c>
      <c r="E3010" s="4">
        <v>-2.6291498468666519E-2</v>
      </c>
      <c r="F3010" s="2">
        <v>4</v>
      </c>
      <c r="G3010" s="4">
        <v>8.1453823069302933E-2</v>
      </c>
      <c r="H3010" s="4">
        <v>-0.31403603193612539</v>
      </c>
      <c r="I3010" s="4">
        <v>0.3275981227449134</v>
      </c>
    </row>
    <row r="3011" spans="1:9" x14ac:dyDescent="0.25">
      <c r="A3011" t="s">
        <v>3190</v>
      </c>
      <c r="B3011" s="3">
        <v>106.95916748046881</v>
      </c>
      <c r="C3011" s="3">
        <v>21.680000305175781</v>
      </c>
      <c r="D3011" s="4">
        <v>1.060040512387994E-2</v>
      </c>
      <c r="E3011" s="4">
        <v>-0.1067161146986869</v>
      </c>
      <c r="F3011" s="2">
        <v>4</v>
      </c>
      <c r="G3011" s="4">
        <v>7.2865390877391079E-2</v>
      </c>
      <c r="H3011" s="4">
        <v>-0.32098041785561132</v>
      </c>
      <c r="I3011" s="4">
        <v>0.32502722870855322</v>
      </c>
    </row>
    <row r="3012" spans="1:9" x14ac:dyDescent="0.25">
      <c r="A3012" t="s">
        <v>3191</v>
      </c>
      <c r="B3012" s="3">
        <v>105.8372497558594</v>
      </c>
      <c r="C3012" s="3">
        <v>24.270000457763668</v>
      </c>
      <c r="D3012" s="4">
        <v>-6.3949052195585443E-3</v>
      </c>
      <c r="E3012" s="4">
        <v>9.868720190662339E-2</v>
      </c>
      <c r="F3012" s="2">
        <v>4</v>
      </c>
      <c r="G3012" s="4">
        <v>4.2730427391466819E-2</v>
      </c>
      <c r="H3012" s="4">
        <v>-0.32810280037325518</v>
      </c>
      <c r="I3012" s="4">
        <v>0.31869874648735141</v>
      </c>
    </row>
    <row r="3013" spans="1:9" x14ac:dyDescent="0.25">
      <c r="A3013" t="s">
        <v>3192</v>
      </c>
      <c r="B3013" s="3">
        <v>106.518424987793</v>
      </c>
      <c r="C3013" s="3">
        <v>22.090000152587891</v>
      </c>
      <c r="D3013" s="4">
        <v>1.149092941854413E-2</v>
      </c>
      <c r="E3013" s="4">
        <v>-6.2393860215467223E-2</v>
      </c>
      <c r="F3013" s="2">
        <v>4</v>
      </c>
      <c r="G3013" s="4">
        <v>6.2754878108376877E-2</v>
      </c>
      <c r="H3013" s="4">
        <v>-0.32377842750975933</v>
      </c>
      <c r="I3013" s="4">
        <v>0.31523779411890063</v>
      </c>
    </row>
    <row r="3014" spans="1:9" x14ac:dyDescent="0.25">
      <c r="A3014" t="s">
        <v>3193</v>
      </c>
      <c r="B3014" s="3">
        <v>105.30833435058589</v>
      </c>
      <c r="C3014" s="3">
        <v>23.559999465942379</v>
      </c>
      <c r="D3014" s="4">
        <v>-1.2697409032158441E-2</v>
      </c>
      <c r="E3014" s="4">
        <v>0.10975035204643339</v>
      </c>
      <c r="F3014" s="2">
        <v>4</v>
      </c>
      <c r="G3014" s="4">
        <v>5.1504786705931727E-2</v>
      </c>
      <c r="H3014" s="4">
        <v>-0.33146056694846793</v>
      </c>
      <c r="I3014" s="4">
        <v>0.32749929443375558</v>
      </c>
    </row>
    <row r="3015" spans="1:9" x14ac:dyDescent="0.25">
      <c r="A3015" t="s">
        <v>3194</v>
      </c>
      <c r="B3015" s="3">
        <v>106.6626739501953</v>
      </c>
      <c r="C3015" s="3">
        <v>21.229999542236332</v>
      </c>
      <c r="D3015" s="4">
        <v>7.9517249861897898E-3</v>
      </c>
      <c r="E3015" s="4">
        <v>-2.2559842845708E-2</v>
      </c>
      <c r="F3015" s="2">
        <v>4</v>
      </c>
      <c r="G3015" s="4">
        <v>5.0213073853157653E-2</v>
      </c>
      <c r="H3015" s="4">
        <v>-0.32286267739237839</v>
      </c>
      <c r="I3015" s="4">
        <v>0.31642448826738212</v>
      </c>
    </row>
    <row r="3016" spans="1:9" x14ac:dyDescent="0.25">
      <c r="A3016" t="s">
        <v>3195</v>
      </c>
      <c r="B3016" s="3">
        <v>105.8212127685547</v>
      </c>
      <c r="C3016" s="3">
        <v>21.719999313354489</v>
      </c>
      <c r="D3016" s="4">
        <v>6.0598199454364732E-4</v>
      </c>
      <c r="E3016" s="4">
        <v>-1.9855619904663561E-2</v>
      </c>
      <c r="F3016" s="2">
        <v>4</v>
      </c>
      <c r="G3016" s="4">
        <v>4.9879144512855023E-2</v>
      </c>
      <c r="H3016" s="4">
        <v>-0.32820460958395681</v>
      </c>
      <c r="I3016" s="4">
        <v>0.32037973307453899</v>
      </c>
    </row>
    <row r="3017" spans="1:9" x14ac:dyDescent="0.25">
      <c r="A3017" t="s">
        <v>3196</v>
      </c>
      <c r="B3017" s="3">
        <v>105.7571258544922</v>
      </c>
      <c r="C3017" s="3">
        <v>22.159999847412109</v>
      </c>
      <c r="D3017" s="4">
        <v>2.2468448289685972E-2</v>
      </c>
      <c r="E3017" s="4">
        <v>-0.10210698649121119</v>
      </c>
      <c r="F3017" s="2">
        <v>4</v>
      </c>
      <c r="G3017" s="4">
        <v>4.4849589817821833E-2</v>
      </c>
      <c r="H3017" s="4">
        <v>-0.32861145895117527</v>
      </c>
      <c r="I3017" s="4">
        <v>0.30554733872332379</v>
      </c>
    </row>
    <row r="3018" spans="1:9" x14ac:dyDescent="0.25">
      <c r="A3018" t="s">
        <v>3197</v>
      </c>
      <c r="B3018" s="3">
        <v>103.4331436157227</v>
      </c>
      <c r="C3018" s="3">
        <v>24.680000305175781</v>
      </c>
      <c r="D3018" s="4">
        <v>7.5722566464877517E-3</v>
      </c>
      <c r="E3018" s="4">
        <v>-5.5130187128274222E-2</v>
      </c>
      <c r="F3018" s="2">
        <v>5</v>
      </c>
      <c r="G3018" s="4">
        <v>2.1256251971749629E-2</v>
      </c>
      <c r="H3018" s="4">
        <v>-0.3433650278677286</v>
      </c>
      <c r="I3018" s="4">
        <v>0.27815680824086281</v>
      </c>
    </row>
    <row r="3019" spans="1:9" x14ac:dyDescent="0.25">
      <c r="A3019" t="s">
        <v>3198</v>
      </c>
      <c r="B3019" s="3">
        <v>102.6558074951172</v>
      </c>
      <c r="C3019" s="3">
        <v>26.120000839233398</v>
      </c>
      <c r="D3019" s="4">
        <v>-4.6822054279560538E-4</v>
      </c>
      <c r="E3019" s="4">
        <v>-2.02550266792717E-2</v>
      </c>
      <c r="F3019" s="2">
        <v>5</v>
      </c>
      <c r="G3019" s="4">
        <v>2.8556334700455821E-3</v>
      </c>
      <c r="H3019" s="4">
        <v>-0.34829986851984618</v>
      </c>
      <c r="I3019" s="4">
        <v>0.2730150201681425</v>
      </c>
    </row>
    <row r="3020" spans="1:9" x14ac:dyDescent="0.25">
      <c r="A3020" t="s">
        <v>3199</v>
      </c>
      <c r="B3020" s="3">
        <v>102.7038955688477</v>
      </c>
      <c r="C3020" s="3">
        <v>26.659999847412109</v>
      </c>
      <c r="D3020" s="4">
        <v>-2.517683942803961E-2</v>
      </c>
      <c r="E3020" s="4">
        <v>0.1080631936484497</v>
      </c>
      <c r="F3020" s="2">
        <v>5</v>
      </c>
      <c r="G3020" s="4">
        <v>-6.6519817254611091E-3</v>
      </c>
      <c r="H3020" s="4">
        <v>-0.34799458619108692</v>
      </c>
      <c r="I3020" s="4">
        <v>0.30030657145652778</v>
      </c>
    </row>
    <row r="3021" spans="1:9" x14ac:dyDescent="0.25">
      <c r="A3021" t="s">
        <v>3200</v>
      </c>
      <c r="B3021" s="3">
        <v>105.3564376831055</v>
      </c>
      <c r="C3021" s="3">
        <v>24.059999465942379</v>
      </c>
      <c r="D3021" s="4">
        <v>-2.2006201708342221E-3</v>
      </c>
      <c r="E3021" s="4">
        <v>-3.313998580313116E-3</v>
      </c>
      <c r="F3021" s="2">
        <v>4</v>
      </c>
      <c r="G3021" s="4">
        <v>1.7921588966421709E-2</v>
      </c>
      <c r="H3021" s="4">
        <v>-0.33115518775081182</v>
      </c>
      <c r="I3021" s="4">
        <v>0.3097003910357139</v>
      </c>
    </row>
    <row r="3022" spans="1:9" x14ac:dyDescent="0.25">
      <c r="A3022" t="s">
        <v>3201</v>
      </c>
      <c r="B3022" s="3">
        <v>105.5887985229492</v>
      </c>
      <c r="C3022" s="3">
        <v>24.139999389648441</v>
      </c>
      <c r="D3022" s="4">
        <v>-1.4510542019611329E-2</v>
      </c>
      <c r="E3022" s="4">
        <v>0.14788390877123669</v>
      </c>
      <c r="F3022" s="2">
        <v>4</v>
      </c>
      <c r="G3022" s="4">
        <v>-2.7473970596193502E-3</v>
      </c>
      <c r="H3022" s="4">
        <v>-0.32968006818795392</v>
      </c>
      <c r="I3022" s="4">
        <v>0.32196189135056891</v>
      </c>
    </row>
    <row r="3023" spans="1:9" x14ac:dyDescent="0.25">
      <c r="A3023" t="s">
        <v>3202</v>
      </c>
      <c r="B3023" s="3">
        <v>107.1435089111328</v>
      </c>
      <c r="C3023" s="3">
        <v>21.030000686645511</v>
      </c>
      <c r="D3023" s="4">
        <v>1.211203611788125E-2</v>
      </c>
      <c r="E3023" s="4">
        <v>-3.3547772727842477E-2</v>
      </c>
      <c r="F3023" s="2">
        <v>4</v>
      </c>
      <c r="G3023" s="4">
        <v>2.2471935472245349E-2</v>
      </c>
      <c r="H3023" s="4">
        <v>-0.31981014471147651</v>
      </c>
      <c r="I3023" s="4">
        <v>0.32433497788169602</v>
      </c>
    </row>
    <row r="3024" spans="1:9" x14ac:dyDescent="0.25">
      <c r="A3024" t="s">
        <v>3203</v>
      </c>
      <c r="B3024" s="3">
        <v>105.86131286621089</v>
      </c>
      <c r="C3024" s="3">
        <v>21.760000228881839</v>
      </c>
      <c r="D3024" s="4">
        <v>-3.244682601107884E-3</v>
      </c>
      <c r="E3024" s="4">
        <v>1.021352386275454E-2</v>
      </c>
      <c r="F3024" s="2">
        <v>4</v>
      </c>
      <c r="G3024" s="4">
        <v>1.41094367707193E-2</v>
      </c>
      <c r="H3024" s="4">
        <v>-0.32795003812275442</v>
      </c>
      <c r="I3024" s="4">
        <v>0.31365578672578848</v>
      </c>
    </row>
    <row r="3025" spans="1:9" x14ac:dyDescent="0.25">
      <c r="A3025" t="s">
        <v>3204</v>
      </c>
      <c r="B3025" s="3">
        <v>106.20591735839839</v>
      </c>
      <c r="C3025" s="3">
        <v>21.54000091552734</v>
      </c>
      <c r="D3025" s="4">
        <v>1.96605459017074E-3</v>
      </c>
      <c r="E3025" s="4">
        <v>-3.5378370393097443E-2</v>
      </c>
      <c r="F3025" s="2">
        <v>4</v>
      </c>
      <c r="G3025" s="4">
        <v>2.20985153213944E-2</v>
      </c>
      <c r="H3025" s="4">
        <v>-0.32576235095388251</v>
      </c>
      <c r="I3025" s="4">
        <v>0.31355680753171322</v>
      </c>
    </row>
    <row r="3026" spans="1:9" x14ac:dyDescent="0.25">
      <c r="A3026" t="s">
        <v>3205</v>
      </c>
      <c r="B3026" s="3">
        <v>105.9975204467773</v>
      </c>
      <c r="C3026" s="3">
        <v>22.329999923706051</v>
      </c>
      <c r="D3026" s="4">
        <v>5.2938378891598248E-4</v>
      </c>
      <c r="E3026" s="4">
        <v>-6.6725810313496003E-3</v>
      </c>
      <c r="F3026" s="2">
        <v>4</v>
      </c>
      <c r="G3026" s="4">
        <v>2.3494850114321949E-2</v>
      </c>
      <c r="H3026" s="4">
        <v>-0.32708533791406968</v>
      </c>
      <c r="I3026" s="4">
        <v>0.30979937022978937</v>
      </c>
    </row>
    <row r="3027" spans="1:9" x14ac:dyDescent="0.25">
      <c r="A3027" t="s">
        <v>3206</v>
      </c>
      <c r="B3027" s="3">
        <v>105.9414367675781</v>
      </c>
      <c r="C3027" s="3">
        <v>22.479999542236332</v>
      </c>
      <c r="D3027" s="4">
        <v>1.742775360021875E-3</v>
      </c>
      <c r="E3027" s="4">
        <v>2.1353898612765709E-2</v>
      </c>
      <c r="F3027" s="2">
        <v>4</v>
      </c>
      <c r="G3027" s="4">
        <v>2.2101111190688361E-2</v>
      </c>
      <c r="H3027" s="4">
        <v>-0.32744137954483432</v>
      </c>
      <c r="I3027" s="4">
        <v>0.31741322402771233</v>
      </c>
    </row>
    <row r="3028" spans="1:9" x14ac:dyDescent="0.25">
      <c r="A3028" t="s">
        <v>3207</v>
      </c>
      <c r="B3028" s="3">
        <v>105.7571258544922</v>
      </c>
      <c r="C3028" s="3">
        <v>22.010000228881839</v>
      </c>
      <c r="D3028" s="4">
        <v>1.7188326335383589E-2</v>
      </c>
      <c r="E3028" s="4">
        <v>-0.12310757392932579</v>
      </c>
      <c r="F3028" s="2">
        <v>4</v>
      </c>
      <c r="G3028" s="4">
        <v>8.4860441016456623E-3</v>
      </c>
      <c r="H3028" s="4">
        <v>-0.32861145895117527</v>
      </c>
      <c r="I3028" s="4">
        <v>0.30544851041216597</v>
      </c>
    </row>
    <row r="3029" spans="1:9" x14ac:dyDescent="0.25">
      <c r="A3029" t="s">
        <v>3208</v>
      </c>
      <c r="B3029" s="3">
        <v>103.9700546264648</v>
      </c>
      <c r="C3029" s="3">
        <v>25.10000038146973</v>
      </c>
      <c r="D3029" s="4">
        <v>-8.5586943635030943E-3</v>
      </c>
      <c r="E3029" s="4">
        <v>2.490815092088949E-2</v>
      </c>
      <c r="F3029" s="2">
        <v>5</v>
      </c>
      <c r="G3029" s="4">
        <v>-1.6431774602931552E-2</v>
      </c>
      <c r="H3029" s="4">
        <v>-0.33995650199051047</v>
      </c>
      <c r="I3029" s="4">
        <v>0.30129545809977598</v>
      </c>
    </row>
    <row r="3030" spans="1:9" x14ac:dyDescent="0.25">
      <c r="A3030" t="s">
        <v>3209</v>
      </c>
      <c r="B3030" s="3">
        <v>104.8675842285156</v>
      </c>
      <c r="C3030" s="3">
        <v>24.489999771118161</v>
      </c>
      <c r="D3030" s="4">
        <v>-1.483114047819223E-2</v>
      </c>
      <c r="E3030" s="4">
        <v>9.9685642915223527E-2</v>
      </c>
      <c r="F3030" s="2">
        <v>5</v>
      </c>
      <c r="G3030" s="4">
        <v>-5.5784448779947482E-3</v>
      </c>
      <c r="H3030" s="4">
        <v>-0.33425862503706449</v>
      </c>
      <c r="I3030" s="4">
        <v>0.31533677331297622</v>
      </c>
    </row>
    <row r="3031" spans="1:9" x14ac:dyDescent="0.25">
      <c r="A3031" t="s">
        <v>3210</v>
      </c>
      <c r="B3031" s="3">
        <v>106.44630432128911</v>
      </c>
      <c r="C3031" s="3">
        <v>22.270000457763668</v>
      </c>
      <c r="D3031" s="4">
        <v>-3.824800175985521E-3</v>
      </c>
      <c r="E3031" s="4">
        <v>1.3655036585587201E-2</v>
      </c>
      <c r="F3031" s="2">
        <v>4</v>
      </c>
      <c r="G3031" s="4">
        <v>1.8411901001533559E-2</v>
      </c>
      <c r="H3031" s="4">
        <v>-0.32423627835122548</v>
      </c>
      <c r="I3031" s="4">
        <v>0.3304658034805823</v>
      </c>
    </row>
    <row r="3032" spans="1:9" x14ac:dyDescent="0.25">
      <c r="A3032" t="s">
        <v>3211</v>
      </c>
      <c r="B3032" s="3">
        <v>106.85500335693359</v>
      </c>
      <c r="C3032" s="3">
        <v>21.969999313354489</v>
      </c>
      <c r="D3032" s="4">
        <v>-5.7414236078376923E-3</v>
      </c>
      <c r="E3032" s="4">
        <v>4.572403762404198E-3</v>
      </c>
      <c r="F3032" s="2">
        <v>4</v>
      </c>
      <c r="G3032" s="4">
        <v>2.216860291231626E-2</v>
      </c>
      <c r="H3032" s="4">
        <v>-0.32164169338068671</v>
      </c>
      <c r="I3032" s="4">
        <v>0.33303669751694248</v>
      </c>
    </row>
    <row r="3033" spans="1:9" x14ac:dyDescent="0.25">
      <c r="A3033" t="s">
        <v>3212</v>
      </c>
      <c r="B3033" s="3">
        <v>107.4720458984375</v>
      </c>
      <c r="C3033" s="3">
        <v>21.870000839233398</v>
      </c>
      <c r="D3033" s="4">
        <v>-1.1060977399111049E-2</v>
      </c>
      <c r="E3033" s="4">
        <v>9.9547587247058145E-2</v>
      </c>
      <c r="F3033" s="2">
        <v>4</v>
      </c>
      <c r="G3033" s="4">
        <v>2.1551713197486281E-2</v>
      </c>
      <c r="H3033" s="4">
        <v>-0.31772446049110009</v>
      </c>
      <c r="I3033" s="4">
        <v>0.3409473380141741</v>
      </c>
    </row>
    <row r="3034" spans="1:9" x14ac:dyDescent="0.25">
      <c r="A3034" t="s">
        <v>3213</v>
      </c>
      <c r="B3034" s="3">
        <v>108.67408752441411</v>
      </c>
      <c r="C3034" s="3">
        <v>19.889999389648441</v>
      </c>
      <c r="D3034" s="4">
        <v>-3.0146562647225261E-3</v>
      </c>
      <c r="E3034" s="4">
        <v>5.6293121095974952E-2</v>
      </c>
      <c r="F3034" s="2">
        <v>4</v>
      </c>
      <c r="G3034" s="4">
        <v>2.5024060212489822E-2</v>
      </c>
      <c r="H3034" s="4">
        <v>-0.31009341939553609</v>
      </c>
      <c r="I3034" s="4">
        <v>0.35340649495134452</v>
      </c>
    </row>
    <row r="3035" spans="1:9" x14ac:dyDescent="0.25">
      <c r="A3035" t="s">
        <v>3214</v>
      </c>
      <c r="B3035" s="3">
        <v>109.0026931762695</v>
      </c>
      <c r="C3035" s="3">
        <v>18.829999923706051</v>
      </c>
      <c r="D3035" s="4">
        <v>2.0628724411617672E-3</v>
      </c>
      <c r="E3035" s="4">
        <v>-6.225099625245889E-2</v>
      </c>
      <c r="F3035" s="2">
        <v>3</v>
      </c>
      <c r="G3035" s="4">
        <v>3.3018156482949028E-2</v>
      </c>
      <c r="H3035" s="4">
        <v>-0.30800729926512349</v>
      </c>
      <c r="I3035" s="4">
        <v>0.35320883832902911</v>
      </c>
    </row>
    <row r="3036" spans="1:9" x14ac:dyDescent="0.25">
      <c r="A3036" t="s">
        <v>3215</v>
      </c>
      <c r="B3036" s="3">
        <v>108.77829742431641</v>
      </c>
      <c r="C3036" s="3">
        <v>20.079999923706051</v>
      </c>
      <c r="D3036" s="4">
        <v>-5.9317982986387694E-3</v>
      </c>
      <c r="E3036" s="4">
        <v>5.4068279679597493E-2</v>
      </c>
      <c r="F3036" s="2">
        <v>4</v>
      </c>
      <c r="G3036" s="4">
        <v>2.0041632165168851E-2</v>
      </c>
      <c r="H3036" s="4">
        <v>-0.30943185326376987</v>
      </c>
      <c r="I3036" s="4">
        <v>0.35083560091498422</v>
      </c>
    </row>
    <row r="3037" spans="1:9" x14ac:dyDescent="0.25">
      <c r="A3037" t="s">
        <v>3216</v>
      </c>
      <c r="B3037" s="3">
        <v>109.4273986816406</v>
      </c>
      <c r="C3037" s="3">
        <v>19.04999923706055</v>
      </c>
      <c r="D3037" s="4">
        <v>-4.0118353064978463E-3</v>
      </c>
      <c r="E3037" s="4">
        <v>5.8077455069303063E-3</v>
      </c>
      <c r="F3037" s="2">
        <v>3</v>
      </c>
      <c r="G3037" s="4">
        <v>3.4887793406701777E-2</v>
      </c>
      <c r="H3037" s="4">
        <v>-0.30531109882167712</v>
      </c>
      <c r="I3037" s="4">
        <v>0.35241775919101398</v>
      </c>
    </row>
    <row r="3038" spans="1:9" x14ac:dyDescent="0.25">
      <c r="A3038" t="s">
        <v>3217</v>
      </c>
      <c r="B3038" s="3">
        <v>109.8681716918945</v>
      </c>
      <c r="C3038" s="3">
        <v>18.940000534057621</v>
      </c>
      <c r="D3038" s="4">
        <v>7.3008349122516414E-4</v>
      </c>
      <c r="E3038" s="4">
        <v>-1.148221895128076E-2</v>
      </c>
      <c r="F3038" s="2">
        <v>3</v>
      </c>
      <c r="G3038" s="4">
        <v>4.3082609407070871E-2</v>
      </c>
      <c r="H3038" s="4">
        <v>-0.30251289542973508</v>
      </c>
      <c r="I3038" s="4">
        <v>0.36022942049417028</v>
      </c>
    </row>
    <row r="3039" spans="1:9" x14ac:dyDescent="0.25">
      <c r="A3039" t="s">
        <v>3218</v>
      </c>
      <c r="B3039" s="3">
        <v>109.7880172729492</v>
      </c>
      <c r="C3039" s="3">
        <v>19.159999847412109</v>
      </c>
      <c r="D3039" s="4">
        <v>-1.615776497207189E-2</v>
      </c>
      <c r="E3039" s="4">
        <v>9.1116197615662031E-2</v>
      </c>
      <c r="F3039" s="2">
        <v>3</v>
      </c>
      <c r="G3039" s="4">
        <v>4.6924094568297381E-2</v>
      </c>
      <c r="H3039" s="4">
        <v>-0.3030217477454491</v>
      </c>
      <c r="I3039" s="4">
        <v>0.3774350522594303</v>
      </c>
    </row>
    <row r="3040" spans="1:9" x14ac:dyDescent="0.25">
      <c r="A3040" t="s">
        <v>3219</v>
      </c>
      <c r="B3040" s="3">
        <v>111.59107971191411</v>
      </c>
      <c r="C3040" s="3">
        <v>17.559999465942379</v>
      </c>
      <c r="D3040" s="4">
        <v>-7.6256242087667792E-3</v>
      </c>
      <c r="E3040" s="4">
        <v>4.0284380271550901E-2</v>
      </c>
      <c r="F3040" s="2">
        <v>3</v>
      </c>
      <c r="G3040" s="4">
        <v>5.4489472419519069E-2</v>
      </c>
      <c r="H3040" s="4">
        <v>-0.29157518610210309</v>
      </c>
      <c r="I3040" s="4">
        <v>0.38880649424219471</v>
      </c>
    </row>
    <row r="3041" spans="1:9" x14ac:dyDescent="0.25">
      <c r="A3041" t="s">
        <v>3220</v>
      </c>
      <c r="B3041" s="3">
        <v>112.4485702514648</v>
      </c>
      <c r="C3041" s="3">
        <v>16.879999160766602</v>
      </c>
      <c r="D3041" s="4">
        <v>-2.9842436992554289E-3</v>
      </c>
      <c r="E3041" s="4">
        <v>1.6867395955570741E-2</v>
      </c>
      <c r="F3041" s="2">
        <v>3</v>
      </c>
      <c r="G3041" s="4">
        <v>5.5546074321495942E-2</v>
      </c>
      <c r="H3041" s="4">
        <v>-0.28613149313427172</v>
      </c>
      <c r="I3041" s="4">
        <v>0.38890547343627019</v>
      </c>
    </row>
    <row r="3042" spans="1:9" x14ac:dyDescent="0.25">
      <c r="A3042" t="s">
        <v>3221</v>
      </c>
      <c r="B3042" s="3">
        <v>112.7851486206055</v>
      </c>
      <c r="C3042" s="3">
        <v>16.60000038146973</v>
      </c>
      <c r="D3042" s="4">
        <v>6.2203622916732204E-3</v>
      </c>
      <c r="E3042" s="4">
        <v>-3.2069927072551192E-2</v>
      </c>
      <c r="F3042" s="2">
        <v>3</v>
      </c>
      <c r="G3042" s="4">
        <v>5.4897808252179159E-2</v>
      </c>
      <c r="H3042" s="4">
        <v>-0.2839947590051991</v>
      </c>
      <c r="I3042" s="4">
        <v>0.40077135874065872</v>
      </c>
    </row>
    <row r="3043" spans="1:9" x14ac:dyDescent="0.25">
      <c r="A3043" t="s">
        <v>3222</v>
      </c>
      <c r="B3043" s="3">
        <v>112.0879211425781</v>
      </c>
      <c r="C3043" s="3">
        <v>17.14999961853027</v>
      </c>
      <c r="D3043" s="4">
        <v>-3.7041382158534701E-3</v>
      </c>
      <c r="E3043" s="4">
        <v>5.0857839413396722E-2</v>
      </c>
      <c r="F3043" s="2">
        <v>3</v>
      </c>
      <c r="G3043" s="4">
        <v>4.6762273920403441E-2</v>
      </c>
      <c r="H3043" s="4">
        <v>-0.28842103794829349</v>
      </c>
      <c r="I3043" s="4">
        <v>0.3864334077110676</v>
      </c>
    </row>
    <row r="3044" spans="1:9" x14ac:dyDescent="0.25">
      <c r="A3044" t="s">
        <v>3223</v>
      </c>
      <c r="B3044" s="3">
        <v>112.50465393066411</v>
      </c>
      <c r="C3044" s="3">
        <v>16.319999694824219</v>
      </c>
      <c r="D3044" s="4">
        <v>1.640735617412181E-3</v>
      </c>
      <c r="E3044" s="4">
        <v>4.9261037459082946E-3</v>
      </c>
      <c r="F3044" s="2">
        <v>3</v>
      </c>
      <c r="G3044" s="4">
        <v>5.3124767226389917E-2</v>
      </c>
      <c r="H3044" s="4">
        <v>-0.28577545150350703</v>
      </c>
      <c r="I3044" s="4">
        <v>0.39216846741657002</v>
      </c>
    </row>
    <row r="3045" spans="1:9" x14ac:dyDescent="0.25">
      <c r="A3045" t="s">
        <v>3224</v>
      </c>
      <c r="B3045" s="3">
        <v>112.3203659057617</v>
      </c>
      <c r="C3045" s="3">
        <v>16.239999771118161</v>
      </c>
      <c r="D3045" s="4">
        <v>6.9691415931352196E-3</v>
      </c>
      <c r="E3045" s="4">
        <v>-3.4482754710425501E-2</v>
      </c>
      <c r="F3045" s="2">
        <v>3</v>
      </c>
      <c r="G3045" s="4">
        <v>5.4809402771755389E-2</v>
      </c>
      <c r="H3045" s="4">
        <v>-0.28694538560650251</v>
      </c>
      <c r="I3045" s="4">
        <v>0.38752112266547362</v>
      </c>
    </row>
    <row r="3046" spans="1:9" x14ac:dyDescent="0.25">
      <c r="A3046" t="s">
        <v>3225</v>
      </c>
      <c r="B3046" s="3">
        <v>111.5430068969727</v>
      </c>
      <c r="C3046" s="3">
        <v>16.819999694824219</v>
      </c>
      <c r="D3046" s="4">
        <v>1.369154560284702E-2</v>
      </c>
      <c r="E3046" s="4">
        <v>-7.071826848997953E-2</v>
      </c>
      <c r="F3046" s="2">
        <v>3</v>
      </c>
      <c r="G3046" s="4">
        <v>5.4347920935183147E-2</v>
      </c>
      <c r="H3046" s="4">
        <v>-0.29188037156196539</v>
      </c>
      <c r="I3046" s="4">
        <v>0.37694060893780618</v>
      </c>
    </row>
    <row r="3047" spans="1:9" x14ac:dyDescent="0.25">
      <c r="A3047" t="s">
        <v>3226</v>
      </c>
      <c r="B3047" s="3">
        <v>110.03643798828119</v>
      </c>
      <c r="C3047" s="3">
        <v>18.10000038146973</v>
      </c>
      <c r="D3047" s="4">
        <v>3.8016229593471622E-3</v>
      </c>
      <c r="E3047" s="4">
        <v>-4.5861832544838547E-2</v>
      </c>
      <c r="F3047" s="2">
        <v>3</v>
      </c>
      <c r="G3047" s="4">
        <v>4.9057624830523672E-2</v>
      </c>
      <c r="H3047" s="4">
        <v>-0.30144467366854433</v>
      </c>
      <c r="I3047" s="4">
        <v>0.36121830713741843</v>
      </c>
    </row>
    <row r="3048" spans="1:9" x14ac:dyDescent="0.25">
      <c r="A3048" t="s">
        <v>3227</v>
      </c>
      <c r="B3048" s="3">
        <v>109.6197052001953</v>
      </c>
      <c r="C3048" s="3">
        <v>18.969999313354489</v>
      </c>
      <c r="D3048" s="4">
        <v>-8.4092234306558655E-3</v>
      </c>
      <c r="E3048" s="4">
        <v>8.7729285117223776E-2</v>
      </c>
      <c r="F3048" s="2">
        <v>3</v>
      </c>
      <c r="G3048" s="4">
        <v>4.3990592798027972E-2</v>
      </c>
      <c r="H3048" s="4">
        <v>-0.30409026011333079</v>
      </c>
      <c r="I3048" s="4">
        <v>0.35380210996181072</v>
      </c>
    </row>
    <row r="3049" spans="1:9" x14ac:dyDescent="0.25">
      <c r="A3049" t="s">
        <v>3228</v>
      </c>
      <c r="B3049" s="3">
        <v>110.54933929443359</v>
      </c>
      <c r="C3049" s="3">
        <v>17.440000534057621</v>
      </c>
      <c r="D3049" s="4">
        <v>1.6703581422614631E-3</v>
      </c>
      <c r="E3049" s="4">
        <v>-5.0108934951518469E-2</v>
      </c>
      <c r="F3049" s="2">
        <v>3</v>
      </c>
      <c r="G3049" s="4">
        <v>5.8223410918294423E-2</v>
      </c>
      <c r="H3049" s="4">
        <v>-0.29818857100068757</v>
      </c>
      <c r="I3049" s="4">
        <v>0.37278755662541602</v>
      </c>
    </row>
    <row r="3050" spans="1:9" x14ac:dyDescent="0.25">
      <c r="A3050" t="s">
        <v>3229</v>
      </c>
      <c r="B3050" s="3">
        <v>110.364990234375</v>
      </c>
      <c r="C3050" s="3">
        <v>18.360000610351559</v>
      </c>
      <c r="D3050" s="4">
        <v>-6.4209377904511644E-3</v>
      </c>
      <c r="E3050" s="4">
        <v>-1.5021394230966051E-2</v>
      </c>
      <c r="F3050" s="2">
        <v>3</v>
      </c>
      <c r="G3050" s="4">
        <v>7.0860121628216977E-2</v>
      </c>
      <c r="H3050" s="4">
        <v>-0.29935889257927101</v>
      </c>
      <c r="I3050" s="4">
        <v>0.37595172229455809</v>
      </c>
    </row>
    <row r="3051" spans="1:9" x14ac:dyDescent="0.25">
      <c r="A3051" t="s">
        <v>3230</v>
      </c>
      <c r="B3051" s="3">
        <v>111.0782165527344</v>
      </c>
      <c r="C3051" s="3">
        <v>18.639999389648441</v>
      </c>
      <c r="D3051" s="4">
        <v>-3.3794447152512008E-3</v>
      </c>
      <c r="E3051" s="4">
        <v>9.7508295830408542E-3</v>
      </c>
      <c r="F3051" s="2">
        <v>3</v>
      </c>
      <c r="G3051" s="4">
        <v>8.3971906099036042E-2</v>
      </c>
      <c r="H3051" s="4">
        <v>-0.29483104659771731</v>
      </c>
      <c r="I3051" s="4">
        <v>0.3752596223506186</v>
      </c>
    </row>
    <row r="3052" spans="1:9" x14ac:dyDescent="0.25">
      <c r="A3052" t="s">
        <v>3231</v>
      </c>
      <c r="B3052" s="3">
        <v>111.4548721313477</v>
      </c>
      <c r="C3052" s="3">
        <v>18.45999908447266</v>
      </c>
      <c r="D3052" s="4">
        <v>1.481210612816453E-2</v>
      </c>
      <c r="E3052" s="4">
        <v>-5.5754485684152873E-2</v>
      </c>
      <c r="F3052" s="2">
        <v>3</v>
      </c>
      <c r="G3052" s="4">
        <v>7.5456510586007219E-2</v>
      </c>
      <c r="H3052" s="4">
        <v>-0.29243988631078782</v>
      </c>
      <c r="I3052" s="4">
        <v>0.37802832389221203</v>
      </c>
    </row>
    <row r="3053" spans="1:9" x14ac:dyDescent="0.25">
      <c r="A3053" t="s">
        <v>3232</v>
      </c>
      <c r="B3053" s="3">
        <v>109.8280868530273</v>
      </c>
      <c r="C3053" s="3">
        <v>19.54999923706055</v>
      </c>
      <c r="D3053" s="4">
        <v>-6.5609901340091259E-4</v>
      </c>
      <c r="E3053" s="4">
        <v>0</v>
      </c>
      <c r="F3053" s="2">
        <v>3</v>
      </c>
      <c r="G3053" s="4">
        <v>6.3625560078562016E-2</v>
      </c>
      <c r="H3053" s="4">
        <v>-0.30276737002204063</v>
      </c>
      <c r="I3053" s="4">
        <v>0.364975744439342</v>
      </c>
    </row>
    <row r="3054" spans="1:9" x14ac:dyDescent="0.25">
      <c r="A3054" t="s">
        <v>3233</v>
      </c>
      <c r="B3054" s="3">
        <v>109.9001922607422</v>
      </c>
      <c r="C3054" s="3">
        <v>19.54999923706055</v>
      </c>
      <c r="D3054" s="4">
        <v>-1.1888476932944149E-2</v>
      </c>
      <c r="E3054" s="4">
        <v>0.13662781220246201</v>
      </c>
      <c r="F3054" s="2">
        <v>3</v>
      </c>
      <c r="G3054" s="4">
        <v>6.5133438948238309E-2</v>
      </c>
      <c r="H3054" s="4">
        <v>-0.30230961604947137</v>
      </c>
      <c r="I3054" s="4">
        <v>0.37268872831425842</v>
      </c>
    </row>
    <row r="3055" spans="1:9" x14ac:dyDescent="0.25">
      <c r="A3055" t="s">
        <v>3234</v>
      </c>
      <c r="B3055" s="3">
        <v>111.2224578857422</v>
      </c>
      <c r="C3055" s="3">
        <v>17.20000076293945</v>
      </c>
      <c r="D3055" s="4">
        <v>1.306554802995241E-2</v>
      </c>
      <c r="E3055" s="4">
        <v>-0.14085912239480669</v>
      </c>
      <c r="F3055" s="2">
        <v>3</v>
      </c>
      <c r="G3055" s="4">
        <v>7.7866514651935503E-2</v>
      </c>
      <c r="H3055" s="4">
        <v>-0.29391534491478488</v>
      </c>
      <c r="I3055" s="4">
        <v>0.37347965656935539</v>
      </c>
    </row>
    <row r="3056" spans="1:9" x14ac:dyDescent="0.25">
      <c r="A3056" t="s">
        <v>3235</v>
      </c>
      <c r="B3056" s="3">
        <v>109.7880172729492</v>
      </c>
      <c r="C3056" s="3">
        <v>20.020000457763668</v>
      </c>
      <c r="D3056" s="4">
        <v>8.0945943938977027E-3</v>
      </c>
      <c r="E3056" s="4">
        <v>-1.814609823247992E-2</v>
      </c>
      <c r="F3056" s="2">
        <v>4</v>
      </c>
      <c r="G3056" s="4">
        <v>5.6013311953973188E-2</v>
      </c>
      <c r="H3056" s="4">
        <v>-0.3030217477454491</v>
      </c>
      <c r="I3056" s="4">
        <v>0.36003161298893688</v>
      </c>
    </row>
    <row r="3057" spans="1:9" x14ac:dyDescent="0.25">
      <c r="A3057" t="s">
        <v>3236</v>
      </c>
      <c r="B3057" s="3">
        <v>108.9064636230469</v>
      </c>
      <c r="C3057" s="3">
        <v>20.389999389648441</v>
      </c>
      <c r="D3057" s="4">
        <v>-1.6785116197312381E-2</v>
      </c>
      <c r="E3057" s="4">
        <v>8.3997871800412405E-2</v>
      </c>
      <c r="F3057" s="2">
        <v>4</v>
      </c>
      <c r="G3057" s="4">
        <v>4.4380463675874671E-2</v>
      </c>
      <c r="H3057" s="4">
        <v>-0.3086182029637814</v>
      </c>
      <c r="I3057" s="4">
        <v>0.36794225348616871</v>
      </c>
    </row>
    <row r="3058" spans="1:9" x14ac:dyDescent="0.25">
      <c r="A3058" t="s">
        <v>3237</v>
      </c>
      <c r="B3058" s="3">
        <v>110.7656784057617</v>
      </c>
      <c r="C3058" s="3">
        <v>18.809999465942379</v>
      </c>
      <c r="D3058" s="4">
        <v>-1.1231480782143199E-2</v>
      </c>
      <c r="E3058" s="4">
        <v>0.12634722195255391</v>
      </c>
      <c r="F3058" s="2">
        <v>3</v>
      </c>
      <c r="G3058" s="4">
        <v>5.8544524146060928E-2</v>
      </c>
      <c r="H3058" s="4">
        <v>-0.29681516377963452</v>
      </c>
      <c r="I3058" s="4">
        <v>0.38277464783738391</v>
      </c>
    </row>
    <row r="3059" spans="1:9" x14ac:dyDescent="0.25">
      <c r="A3059" t="s">
        <v>3238</v>
      </c>
      <c r="B3059" s="3">
        <v>112.0238723754883</v>
      </c>
      <c r="C3059" s="3">
        <v>16.70000076293945</v>
      </c>
      <c r="D3059" s="4">
        <v>-5.0004972588135743E-4</v>
      </c>
      <c r="E3059" s="4">
        <v>1.5815098566646091E-2</v>
      </c>
      <c r="F3059" s="2">
        <v>3</v>
      </c>
      <c r="G3059" s="4">
        <v>6.7845128056096549E-2</v>
      </c>
      <c r="H3059" s="4">
        <v>-0.28882764514326947</v>
      </c>
      <c r="I3059" s="4">
        <v>0.38633442851699212</v>
      </c>
    </row>
    <row r="3060" spans="1:9" x14ac:dyDescent="0.25">
      <c r="A3060" t="s">
        <v>3239</v>
      </c>
      <c r="B3060" s="3">
        <v>112.0799179077148</v>
      </c>
      <c r="C3060" s="3">
        <v>16.440000534057621</v>
      </c>
      <c r="D3060" s="4">
        <v>-9.9107732515338887E-3</v>
      </c>
      <c r="E3060" s="4">
        <v>4.980847345119277E-2</v>
      </c>
      <c r="F3060" s="2">
        <v>3</v>
      </c>
      <c r="G3060" s="4">
        <v>7.1747546105522586E-2</v>
      </c>
      <c r="H3060" s="4">
        <v>-0.28847184568474737</v>
      </c>
      <c r="I3060" s="4">
        <v>0.38771877928778897</v>
      </c>
    </row>
    <row r="3061" spans="1:9" x14ac:dyDescent="0.25">
      <c r="A3061" t="s">
        <v>3240</v>
      </c>
      <c r="B3061" s="3">
        <v>113.2018356323242</v>
      </c>
      <c r="C3061" s="3">
        <v>15.659999847412109</v>
      </c>
      <c r="D3061" s="4">
        <v>-4.0891997685138506E-3</v>
      </c>
      <c r="E3061" s="4">
        <v>1.2787406426044701E-3</v>
      </c>
      <c r="F3061" s="2">
        <v>2</v>
      </c>
      <c r="G3061" s="4">
        <v>8.2312980746435782E-2</v>
      </c>
      <c r="H3061" s="4">
        <v>-0.28134946316710341</v>
      </c>
      <c r="I3061" s="4">
        <v>0.40294678864947042</v>
      </c>
    </row>
    <row r="3062" spans="1:9" x14ac:dyDescent="0.25">
      <c r="A3062" t="s">
        <v>3241</v>
      </c>
      <c r="B3062" s="3">
        <v>113.66664123535161</v>
      </c>
      <c r="C3062" s="3">
        <v>15.64000034332275</v>
      </c>
      <c r="D3062" s="4">
        <v>7.3145088716748408E-3</v>
      </c>
      <c r="E3062" s="4">
        <v>9.0322802143711911E-3</v>
      </c>
      <c r="F3062" s="2">
        <v>2</v>
      </c>
      <c r="G3062" s="4">
        <v>8.7654734317849092E-2</v>
      </c>
      <c r="H3062" s="4">
        <v>-0.27839869126245448</v>
      </c>
      <c r="I3062" s="4">
        <v>0.40620993351268792</v>
      </c>
    </row>
    <row r="3063" spans="1:9" x14ac:dyDescent="0.25">
      <c r="A3063" t="s">
        <v>3242</v>
      </c>
      <c r="B3063" s="3">
        <v>112.8412628173828</v>
      </c>
      <c r="C3063" s="3">
        <v>15.5</v>
      </c>
      <c r="D3063" s="4">
        <v>4.1363520207606808E-3</v>
      </c>
      <c r="E3063" s="4">
        <v>1.2920192735859091E-3</v>
      </c>
      <c r="F3063" s="2">
        <v>2</v>
      </c>
      <c r="G3063" s="4">
        <v>8.4317396007191014E-2</v>
      </c>
      <c r="H3063" s="4">
        <v>-0.28363852363664049</v>
      </c>
      <c r="I3063" s="4">
        <v>0.39473951233584792</v>
      </c>
    </row>
    <row r="3064" spans="1:9" x14ac:dyDescent="0.25">
      <c r="A3064" t="s">
        <v>3243</v>
      </c>
      <c r="B3064" s="3">
        <v>112.3764343261719</v>
      </c>
      <c r="C3064" s="3">
        <v>15.47999954223633</v>
      </c>
      <c r="D3064" s="4">
        <v>-1.7088210422541159E-3</v>
      </c>
      <c r="E3064" s="4">
        <v>6.4636554847585792E-4</v>
      </c>
      <c r="F3064" s="2">
        <v>2</v>
      </c>
      <c r="G3064" s="4">
        <v>7.8386969454057098E-2</v>
      </c>
      <c r="H3064" s="4">
        <v>-0.28658944084463478</v>
      </c>
      <c r="I3064" s="4">
        <v>0.38920210925266102</v>
      </c>
    </row>
    <row r="3065" spans="1:9" x14ac:dyDescent="0.25">
      <c r="A3065" t="s">
        <v>3244</v>
      </c>
      <c r="B3065" s="3">
        <v>112.5687942504883</v>
      </c>
      <c r="C3065" s="3">
        <v>15.47000026702881</v>
      </c>
      <c r="D3065" s="4">
        <v>-4.9583427186417062E-3</v>
      </c>
      <c r="E3065" s="4">
        <v>-7.6972344056817077E-3</v>
      </c>
      <c r="F3065" s="2">
        <v>2</v>
      </c>
      <c r="G3065" s="4">
        <v>8.7687587669674105E-2</v>
      </c>
      <c r="H3065" s="4">
        <v>-0.28536826309514918</v>
      </c>
      <c r="I3065" s="4">
        <v>0.39740938556628369</v>
      </c>
    </row>
    <row r="3066" spans="1:9" x14ac:dyDescent="0.25">
      <c r="A3066" t="s">
        <v>3245</v>
      </c>
      <c r="B3066" s="3">
        <v>113.1297302246094</v>
      </c>
      <c r="C3066" s="3">
        <v>15.590000152587891</v>
      </c>
      <c r="D3066" s="4">
        <v>-3.107293564717617E-3</v>
      </c>
      <c r="E3066" s="4">
        <v>9.326787534072456E-2</v>
      </c>
      <c r="F3066" s="2">
        <v>2</v>
      </c>
      <c r="G3066" s="4">
        <v>0.10045228102352979</v>
      </c>
      <c r="H3066" s="4">
        <v>-0.28180721713967261</v>
      </c>
      <c r="I3066" s="4">
        <v>0.40245234532784641</v>
      </c>
    </row>
    <row r="3067" spans="1:9" x14ac:dyDescent="0.25">
      <c r="A3067" t="s">
        <v>3246</v>
      </c>
      <c r="B3067" s="3">
        <v>113.4823532104492</v>
      </c>
      <c r="C3067" s="3">
        <v>14.260000228881839</v>
      </c>
      <c r="D3067" s="4">
        <v>1.403546925107446E-2</v>
      </c>
      <c r="E3067" s="4">
        <v>-3.7786739370713973E-2</v>
      </c>
      <c r="F3067" s="2">
        <v>2</v>
      </c>
      <c r="G3067" s="4">
        <v>0.1011916184120363</v>
      </c>
      <c r="H3067" s="4">
        <v>-0.27956862536545002</v>
      </c>
      <c r="I3067" s="4">
        <v>0.40027691541903471</v>
      </c>
    </row>
    <row r="3068" spans="1:9" x14ac:dyDescent="0.25">
      <c r="A3068" t="s">
        <v>3247</v>
      </c>
      <c r="B3068" s="3">
        <v>111.91162109375</v>
      </c>
      <c r="C3068" s="3">
        <v>14.819999694824221</v>
      </c>
      <c r="D3068" s="4">
        <v>3.2324942581729581E-3</v>
      </c>
      <c r="E3068" s="4">
        <v>-4.8169557784212058E-2</v>
      </c>
      <c r="F3068" s="2">
        <v>2</v>
      </c>
      <c r="G3068" s="4">
        <v>8.9267884149294652E-2</v>
      </c>
      <c r="H3068" s="4">
        <v>-0.28954026118373211</v>
      </c>
      <c r="I3068" s="4">
        <v>0.38247801202099302</v>
      </c>
    </row>
    <row r="3069" spans="1:9" x14ac:dyDescent="0.25">
      <c r="A3069" t="s">
        <v>3248</v>
      </c>
      <c r="B3069" s="3">
        <v>111.5510330200195</v>
      </c>
      <c r="C3069" s="3">
        <v>15.569999694824221</v>
      </c>
      <c r="D3069" s="4">
        <v>-7.2038948590139604E-3</v>
      </c>
      <c r="E3069" s="4">
        <v>2.9081267485473461E-2</v>
      </c>
      <c r="F3069" s="2">
        <v>2</v>
      </c>
      <c r="G3069" s="4">
        <v>9.6141610307911352E-2</v>
      </c>
      <c r="H3069" s="4">
        <v>-0.29182941852216621</v>
      </c>
      <c r="I3069" s="4">
        <v>0.37990711798463273</v>
      </c>
    </row>
    <row r="3070" spans="1:9" x14ac:dyDescent="0.25">
      <c r="A3070" t="s">
        <v>3249</v>
      </c>
      <c r="B3070" s="3">
        <v>112.360466003418</v>
      </c>
      <c r="C3070" s="3">
        <v>15.13000011444092</v>
      </c>
      <c r="D3070" s="4">
        <v>-1.6373290135812679E-3</v>
      </c>
      <c r="E3070" s="4">
        <v>-2.8883171467827151E-2</v>
      </c>
      <c r="F3070" s="2">
        <v>2</v>
      </c>
      <c r="G3070" s="4">
        <v>0.1072554261099106</v>
      </c>
      <c r="H3070" s="4">
        <v>-0.28669081414530012</v>
      </c>
      <c r="I3070" s="4">
        <v>0.39078411664577312</v>
      </c>
    </row>
    <row r="3071" spans="1:9" x14ac:dyDescent="0.25">
      <c r="A3071" t="s">
        <v>3250</v>
      </c>
      <c r="B3071" s="3">
        <v>112.54473876953119</v>
      </c>
      <c r="C3071" s="3">
        <v>15.579999923706049</v>
      </c>
      <c r="D3071" s="4">
        <v>-2.9107385454093531E-3</v>
      </c>
      <c r="E3071" s="4">
        <v>3.5904252873847582E-2</v>
      </c>
      <c r="F3071" s="2">
        <v>2</v>
      </c>
      <c r="G3071" s="4">
        <v>0.1052247894025231</v>
      </c>
      <c r="H3071" s="4">
        <v>-0.2855209769112016</v>
      </c>
      <c r="I3071" s="4">
        <v>0.39038865251822452</v>
      </c>
    </row>
    <row r="3072" spans="1:9" x14ac:dyDescent="0.25">
      <c r="A3072" t="s">
        <v>3251</v>
      </c>
      <c r="B3072" s="3">
        <v>112.8732833862305</v>
      </c>
      <c r="C3072" s="3">
        <v>15.039999961853029</v>
      </c>
      <c r="D3072" s="4">
        <v>3.9199254110129367E-3</v>
      </c>
      <c r="E3072" s="4">
        <v>3.9391823379783419E-2</v>
      </c>
      <c r="F3072" s="2">
        <v>2</v>
      </c>
      <c r="G3072" s="4">
        <v>0.12562952054181681</v>
      </c>
      <c r="H3072" s="4">
        <v>-0.28343524425637667</v>
      </c>
      <c r="I3072" s="4">
        <v>0.39701377055581721</v>
      </c>
    </row>
    <row r="3073" spans="1:9" x14ac:dyDescent="0.25">
      <c r="A3073" t="s">
        <v>3252</v>
      </c>
      <c r="B3073" s="3">
        <v>112.43255615234381</v>
      </c>
      <c r="C3073" s="3">
        <v>14.47000026702881</v>
      </c>
      <c r="D3073" s="4">
        <v>1.384647300902708E-3</v>
      </c>
      <c r="E3073" s="4">
        <v>-6.1608288233774178E-2</v>
      </c>
      <c r="F3073" s="2">
        <v>2</v>
      </c>
      <c r="G3073" s="4">
        <v>0.12531263117375219</v>
      </c>
      <c r="H3073" s="4">
        <v>-0.28623315704162777</v>
      </c>
      <c r="I3073" s="4">
        <v>0.38910313005858571</v>
      </c>
    </row>
    <row r="3074" spans="1:9" x14ac:dyDescent="0.25">
      <c r="A3074" t="s">
        <v>3253</v>
      </c>
      <c r="B3074" s="3">
        <v>112.2770919799805</v>
      </c>
      <c r="C3074" s="3">
        <v>15.420000076293951</v>
      </c>
      <c r="D3074" s="4">
        <v>5.7894264183304678E-3</v>
      </c>
      <c r="E3074" s="4">
        <v>7.1848238838911893E-3</v>
      </c>
      <c r="F3074" s="2">
        <v>2</v>
      </c>
      <c r="G3074" s="4">
        <v>0.13862930735134921</v>
      </c>
      <c r="H3074" s="4">
        <v>-0.28722010579827179</v>
      </c>
      <c r="I3074" s="4">
        <v>0.39206963910541209</v>
      </c>
    </row>
    <row r="3075" spans="1:9" x14ac:dyDescent="0.25">
      <c r="A3075" t="s">
        <v>3254</v>
      </c>
      <c r="B3075" s="3">
        <v>111.6308135986328</v>
      </c>
      <c r="C3075" s="3">
        <v>15.310000419616699</v>
      </c>
      <c r="D3075" s="4">
        <v>-1.0707733094255101E-3</v>
      </c>
      <c r="E3075" s="4">
        <v>3.4459474480352137E-2</v>
      </c>
      <c r="F3075" s="2">
        <v>2</v>
      </c>
      <c r="G3075" s="4">
        <v>0.1111174900031751</v>
      </c>
      <c r="H3075" s="4">
        <v>-0.29132293949442772</v>
      </c>
      <c r="I3075" s="4">
        <v>0.38880649424219471</v>
      </c>
    </row>
    <row r="3076" spans="1:9" x14ac:dyDescent="0.25">
      <c r="A3076" t="s">
        <v>3255</v>
      </c>
      <c r="B3076" s="3">
        <v>111.75047302246089</v>
      </c>
      <c r="C3076" s="3">
        <v>14.80000019073486</v>
      </c>
      <c r="D3076" s="4">
        <v>1.802585237338716E-2</v>
      </c>
      <c r="E3076" s="4">
        <v>-5.3708448474971797E-2</v>
      </c>
      <c r="F3076" s="2">
        <v>2</v>
      </c>
      <c r="G3076" s="4">
        <v>9.9564824094196869E-2</v>
      </c>
      <c r="H3076" s="4">
        <v>-0.29056329360449262</v>
      </c>
      <c r="I3076" s="4">
        <v>0.38564232857305281</v>
      </c>
    </row>
    <row r="3077" spans="1:9" x14ac:dyDescent="0.25">
      <c r="A3077" t="s">
        <v>3256</v>
      </c>
      <c r="B3077" s="3">
        <v>109.77174377441411</v>
      </c>
      <c r="C3077" s="3">
        <v>15.64000034332275</v>
      </c>
      <c r="D3077" s="4">
        <v>7.2426697509397897E-5</v>
      </c>
      <c r="E3077" s="4">
        <v>-8.5914682325578529E-2</v>
      </c>
      <c r="F3077" s="2">
        <v>2</v>
      </c>
      <c r="G3077" s="4">
        <v>7.3573741291298234E-2</v>
      </c>
      <c r="H3077" s="4">
        <v>-0.30312505842405352</v>
      </c>
      <c r="I3077" s="4">
        <v>0.36220704289774858</v>
      </c>
    </row>
    <row r="3078" spans="1:9" x14ac:dyDescent="0.25">
      <c r="A3078" t="s">
        <v>3257</v>
      </c>
      <c r="B3078" s="3">
        <v>109.7637939453125</v>
      </c>
      <c r="C3078" s="3">
        <v>17.110000610351559</v>
      </c>
      <c r="D3078" s="4">
        <v>3.8677659585379942E-3</v>
      </c>
      <c r="E3078" s="4">
        <v>-4.67966638933075E-2</v>
      </c>
      <c r="F3078" s="2">
        <v>3</v>
      </c>
      <c r="G3078" s="4">
        <v>8.0931140580493333E-2</v>
      </c>
      <c r="H3078" s="4">
        <v>-0.3031755271193679</v>
      </c>
      <c r="I3078" s="4">
        <v>0.36388802948493632</v>
      </c>
    </row>
    <row r="3079" spans="1:9" x14ac:dyDescent="0.25">
      <c r="A3079" t="s">
        <v>3258</v>
      </c>
      <c r="B3079" s="3">
        <v>109.3408889770508</v>
      </c>
      <c r="C3079" s="3">
        <v>17.95000076293945</v>
      </c>
      <c r="D3079" s="4">
        <v>9.9490153483892119E-3</v>
      </c>
      <c r="E3079" s="4">
        <v>-5.8730936015103603E-2</v>
      </c>
      <c r="F3079" s="2">
        <v>3</v>
      </c>
      <c r="G3079" s="4">
        <v>5.683997853508993E-2</v>
      </c>
      <c r="H3079" s="4">
        <v>-0.30586029703297352</v>
      </c>
      <c r="I3079" s="4">
        <v>0.35785633396304323</v>
      </c>
    </row>
    <row r="3080" spans="1:9" x14ac:dyDescent="0.25">
      <c r="A3080" t="s">
        <v>3259</v>
      </c>
      <c r="B3080" s="3">
        <v>108.26377105712891</v>
      </c>
      <c r="C3080" s="3">
        <v>19.069999694824219</v>
      </c>
      <c r="D3080" s="4">
        <v>6.9761363879086158E-3</v>
      </c>
      <c r="E3080" s="4">
        <v>-8.6248254529313062E-2</v>
      </c>
      <c r="F3080" s="2">
        <v>3</v>
      </c>
      <c r="G3080" s="4">
        <v>4.492953968193536E-2</v>
      </c>
      <c r="H3080" s="4">
        <v>-0.31269827246915238</v>
      </c>
      <c r="I3080" s="4">
        <v>0.34391384706100059</v>
      </c>
    </row>
    <row r="3081" spans="1:9" x14ac:dyDescent="0.25">
      <c r="A3081" t="s">
        <v>3260</v>
      </c>
      <c r="B3081" s="3">
        <v>107.5137405395508</v>
      </c>
      <c r="C3081" s="3">
        <v>20.870000839233398</v>
      </c>
      <c r="D3081" s="4">
        <v>-1.462534510213509E-2</v>
      </c>
      <c r="E3081" s="4">
        <v>0.1562327823473133</v>
      </c>
      <c r="F3081" s="2">
        <v>4</v>
      </c>
      <c r="G3081" s="4">
        <v>4.6769716086453528E-2</v>
      </c>
      <c r="H3081" s="4">
        <v>-0.3174597662301657</v>
      </c>
      <c r="I3081" s="4">
        <v>0.33916737223291088</v>
      </c>
    </row>
    <row r="3082" spans="1:9" x14ac:dyDescent="0.25">
      <c r="A3082" t="s">
        <v>3261</v>
      </c>
      <c r="B3082" s="3">
        <v>109.109504699707</v>
      </c>
      <c r="C3082" s="3">
        <v>18.04999923706055</v>
      </c>
      <c r="D3082" s="4">
        <v>-4.0784784321361567E-3</v>
      </c>
      <c r="E3082" s="4">
        <v>4.3955944551205002E-2</v>
      </c>
      <c r="F3082" s="2">
        <v>3</v>
      </c>
      <c r="G3082" s="4">
        <v>5.3966668413303998E-2</v>
      </c>
      <c r="H3082" s="4">
        <v>-0.30732921698642601</v>
      </c>
      <c r="I3082" s="4">
        <v>0.3566696398145619</v>
      </c>
    </row>
    <row r="3083" spans="1:9" x14ac:dyDescent="0.25">
      <c r="A3083" t="s">
        <v>3262</v>
      </c>
      <c r="B3083" s="3">
        <v>109.5563278198242</v>
      </c>
      <c r="C3083" s="3">
        <v>17.29000091552734</v>
      </c>
      <c r="D3083" s="4">
        <v>-3.0494269176857269E-3</v>
      </c>
      <c r="E3083" s="4">
        <v>1.738162586771397E-3</v>
      </c>
      <c r="F3083" s="2">
        <v>3</v>
      </c>
      <c r="G3083" s="4">
        <v>5.035395161856604E-2</v>
      </c>
      <c r="H3083" s="4">
        <v>-0.30449260507684073</v>
      </c>
      <c r="I3083" s="4">
        <v>0.36280046541344818</v>
      </c>
    </row>
    <row r="3084" spans="1:9" x14ac:dyDescent="0.25">
      <c r="A3084" t="s">
        <v>3263</v>
      </c>
      <c r="B3084" s="3">
        <v>109.8914337158203</v>
      </c>
      <c r="C3084" s="3">
        <v>17.260000228881839</v>
      </c>
      <c r="D3084" s="4">
        <v>5.1817101841880042E-3</v>
      </c>
      <c r="E3084" s="4">
        <v>-6.3483453983740223E-2</v>
      </c>
      <c r="F3084" s="2">
        <v>3</v>
      </c>
      <c r="G3084" s="4">
        <v>7.1713331793636037E-2</v>
      </c>
      <c r="H3084" s="4">
        <v>-0.3023652187963245</v>
      </c>
      <c r="I3084" s="4">
        <v>0.36448145200063592</v>
      </c>
    </row>
    <row r="3085" spans="1:9" x14ac:dyDescent="0.25">
      <c r="A3085" t="s">
        <v>3264</v>
      </c>
      <c r="B3085" s="3">
        <v>109.3249435424805</v>
      </c>
      <c r="C3085" s="3">
        <v>18.430000305175781</v>
      </c>
      <c r="D3085" s="4">
        <v>-3.9255766335842823E-3</v>
      </c>
      <c r="E3085" s="4">
        <v>2.6169334335293119E-2</v>
      </c>
      <c r="F3085" s="2">
        <v>3</v>
      </c>
      <c r="G3085" s="4">
        <v>6.8469186841491947E-2</v>
      </c>
      <c r="H3085" s="4">
        <v>-0.30596152503029328</v>
      </c>
      <c r="I3085" s="4">
        <v>0.36645907440421421</v>
      </c>
    </row>
    <row r="3086" spans="1:9" x14ac:dyDescent="0.25">
      <c r="A3086" t="s">
        <v>3265</v>
      </c>
      <c r="B3086" s="3">
        <v>109.75579833984381</v>
      </c>
      <c r="C3086" s="3">
        <v>17.95999908447266</v>
      </c>
      <c r="D3086" s="4">
        <v>2.9165348178206152E-3</v>
      </c>
      <c r="E3086" s="4">
        <v>-1.26443893805458E-2</v>
      </c>
      <c r="F3086" s="2">
        <v>3</v>
      </c>
      <c r="G3086" s="4">
        <v>5.479528590288929E-2</v>
      </c>
      <c r="H3086" s="4">
        <v>-0.30322628642137328</v>
      </c>
      <c r="I3086" s="4">
        <v>0.36181157877020009</v>
      </c>
    </row>
    <row r="3087" spans="1:9" x14ac:dyDescent="0.25">
      <c r="A3087" t="s">
        <v>3266</v>
      </c>
      <c r="B3087" s="3">
        <v>109.43662261962891</v>
      </c>
      <c r="C3087" s="3">
        <v>18.190000534057621</v>
      </c>
      <c r="D3087" s="4">
        <v>1.67967595585039E-3</v>
      </c>
      <c r="E3087" s="4">
        <v>5.0837729362536832E-2</v>
      </c>
      <c r="F3087" s="2">
        <v>3</v>
      </c>
      <c r="G3087" s="4">
        <v>5.8244524587822477E-2</v>
      </c>
      <c r="H3087" s="4">
        <v>-0.30525254157346671</v>
      </c>
      <c r="I3087" s="4">
        <v>0.35993278467777928</v>
      </c>
    </row>
    <row r="3088" spans="1:9" x14ac:dyDescent="0.25">
      <c r="A3088" t="s">
        <v>3267</v>
      </c>
      <c r="B3088" s="3">
        <v>109.25311279296881</v>
      </c>
      <c r="C3088" s="3">
        <v>17.309999465942379</v>
      </c>
      <c r="D3088" s="4">
        <v>2.1957287777361061E-3</v>
      </c>
      <c r="E3088" s="4">
        <v>3.0357157859673078E-2</v>
      </c>
      <c r="F3088" s="2">
        <v>3</v>
      </c>
      <c r="G3088" s="4">
        <v>6.7767160935654713E-2</v>
      </c>
      <c r="H3088" s="4">
        <v>-0.30641753536271732</v>
      </c>
      <c r="I3088" s="4">
        <v>0.3566696398145619</v>
      </c>
    </row>
    <row r="3089" spans="1:9" x14ac:dyDescent="0.25">
      <c r="A3089" t="s">
        <v>3268</v>
      </c>
      <c r="B3089" s="3">
        <v>109.0137481689453</v>
      </c>
      <c r="C3089" s="3">
        <v>16.79999923706055</v>
      </c>
      <c r="D3089" s="4">
        <v>4.410827517299154E-3</v>
      </c>
      <c r="E3089" s="4">
        <v>-7.6415682033353138E-2</v>
      </c>
      <c r="F3089" s="2">
        <v>3</v>
      </c>
      <c r="G3089" s="4">
        <v>6.469556926320208E-2</v>
      </c>
      <c r="H3089" s="4">
        <v>-0.30793711774927829</v>
      </c>
      <c r="I3089" s="4">
        <v>0.35202214418054778</v>
      </c>
    </row>
    <row r="3090" spans="1:9" x14ac:dyDescent="0.25">
      <c r="A3090" t="s">
        <v>3269</v>
      </c>
      <c r="B3090" s="3">
        <v>108.53501892089839</v>
      </c>
      <c r="C3090" s="3">
        <v>18.190000534057621</v>
      </c>
      <c r="D3090" s="4">
        <v>-3.2243734550081449E-3</v>
      </c>
      <c r="E3090" s="4">
        <v>0</v>
      </c>
      <c r="F3090" s="2">
        <v>3</v>
      </c>
      <c r="G3090" s="4">
        <v>5.3507297769231472E-2</v>
      </c>
      <c r="H3090" s="4">
        <v>-0.31097628252240023</v>
      </c>
      <c r="I3090" s="4">
        <v>0.35024232928220228</v>
      </c>
    </row>
    <row r="3091" spans="1:9" x14ac:dyDescent="0.25">
      <c r="A3091" t="s">
        <v>3270</v>
      </c>
      <c r="B3091" s="3">
        <v>108.8861083984375</v>
      </c>
      <c r="C3091" s="3">
        <v>18.190000534057621</v>
      </c>
      <c r="D3091" s="4">
        <v>4.3979781918035421E-4</v>
      </c>
      <c r="E3091" s="4">
        <v>2.305960807527185E-2</v>
      </c>
      <c r="F3091" s="2">
        <v>3</v>
      </c>
      <c r="G3091" s="4">
        <v>3.5702923438831753E-2</v>
      </c>
      <c r="H3091" s="4">
        <v>-0.30874742607232181</v>
      </c>
      <c r="I3091" s="4">
        <v>0.3551864607326074</v>
      </c>
    </row>
    <row r="3092" spans="1:9" x14ac:dyDescent="0.25">
      <c r="A3092" t="s">
        <v>3271</v>
      </c>
      <c r="B3092" s="3">
        <v>108.83824157714839</v>
      </c>
      <c r="C3092" s="3">
        <v>17.780000686645511</v>
      </c>
      <c r="D3092" s="4">
        <v>2.6461913540036801E-3</v>
      </c>
      <c r="E3092" s="4">
        <v>-7.4921887521007369E-2</v>
      </c>
      <c r="F3092" s="2">
        <v>3</v>
      </c>
      <c r="G3092" s="4">
        <v>3.7406991202910689E-2</v>
      </c>
      <c r="H3092" s="4">
        <v>-0.30905130380207507</v>
      </c>
      <c r="I3092" s="4">
        <v>0.35103340842021741</v>
      </c>
    </row>
    <row r="3093" spans="1:9" x14ac:dyDescent="0.25">
      <c r="A3093" t="s">
        <v>3272</v>
      </c>
      <c r="B3093" s="3">
        <v>108.5509948730469</v>
      </c>
      <c r="C3093" s="3">
        <v>19.219999313354489</v>
      </c>
      <c r="D3093" s="4">
        <v>1.1072914380832129E-2</v>
      </c>
      <c r="E3093" s="4">
        <v>-9.0823090431786158E-2</v>
      </c>
      <c r="F3093" s="2">
        <v>3</v>
      </c>
      <c r="G3093" s="4">
        <v>3.7760851635166633E-2</v>
      </c>
      <c r="H3093" s="4">
        <v>-0.31087486078728638</v>
      </c>
      <c r="I3093" s="4">
        <v>0.34648474109736083</v>
      </c>
    </row>
    <row r="3094" spans="1:9" x14ac:dyDescent="0.25">
      <c r="A3094" t="s">
        <v>3273</v>
      </c>
      <c r="B3094" s="3">
        <v>107.3621826171875</v>
      </c>
      <c r="C3094" s="3">
        <v>21.139999389648441</v>
      </c>
      <c r="D3094" s="4">
        <v>-4.6599748947150346E-3</v>
      </c>
      <c r="E3094" s="4">
        <v>8.188323434773559E-2</v>
      </c>
      <c r="F3094" s="2">
        <v>4</v>
      </c>
      <c r="G3094" s="4">
        <v>3.2877567371811578E-2</v>
      </c>
      <c r="H3094" s="4">
        <v>-0.31842191654918889</v>
      </c>
      <c r="I3094" s="4">
        <v>0.34312276792298579</v>
      </c>
    </row>
    <row r="3095" spans="1:9" x14ac:dyDescent="0.25">
      <c r="A3095" t="s">
        <v>3274</v>
      </c>
      <c r="B3095" s="3">
        <v>107.8648300170898</v>
      </c>
      <c r="C3095" s="3">
        <v>19.54000091552734</v>
      </c>
      <c r="D3095" s="4">
        <v>-1.2560188060912749E-3</v>
      </c>
      <c r="E3095" s="4">
        <v>2.626050293895954E-2</v>
      </c>
      <c r="F3095" s="2">
        <v>3</v>
      </c>
      <c r="G3095" s="4">
        <v>3.4446909052170183E-2</v>
      </c>
      <c r="H3095" s="4">
        <v>-0.31523090978008728</v>
      </c>
      <c r="I3095" s="4">
        <v>0.33758536483979878</v>
      </c>
    </row>
    <row r="3096" spans="1:9" x14ac:dyDescent="0.25">
      <c r="A3096" t="s">
        <v>3275</v>
      </c>
      <c r="B3096" s="3">
        <v>108.0004806518555</v>
      </c>
      <c r="C3096" s="3">
        <v>19.04000091552734</v>
      </c>
      <c r="D3096" s="4">
        <v>7.442821133879951E-3</v>
      </c>
      <c r="E3096" s="4">
        <v>-8.4175080468273822E-2</v>
      </c>
      <c r="F3096" s="2">
        <v>3</v>
      </c>
      <c r="G3096" s="4">
        <v>3.8237589982286879E-2</v>
      </c>
      <c r="H3096" s="4">
        <v>-0.31436974528614148</v>
      </c>
      <c r="I3096" s="4">
        <v>0.34005743056500148</v>
      </c>
    </row>
    <row r="3097" spans="1:9" x14ac:dyDescent="0.25">
      <c r="A3097" t="s">
        <v>3276</v>
      </c>
      <c r="B3097" s="3">
        <v>107.2025909423828</v>
      </c>
      <c r="C3097" s="3">
        <v>20.79000091552734</v>
      </c>
      <c r="D3097" s="4">
        <v>-7.3878348008903361E-3</v>
      </c>
      <c r="E3097" s="4">
        <v>0.1159421283984567</v>
      </c>
      <c r="F3097" s="2">
        <v>4</v>
      </c>
      <c r="G3097" s="4">
        <v>3.6720373073772627E-2</v>
      </c>
      <c r="H3097" s="4">
        <v>-0.31943506834245983</v>
      </c>
      <c r="I3097" s="4">
        <v>0.32967472434256728</v>
      </c>
    </row>
    <row r="3098" spans="1:9" x14ac:dyDescent="0.25">
      <c r="A3098" t="s">
        <v>3277</v>
      </c>
      <c r="B3098" s="3">
        <v>108.0004806518555</v>
      </c>
      <c r="C3098" s="3">
        <v>18.629999160766602</v>
      </c>
      <c r="D3098" s="4">
        <v>1.2575983732985301E-3</v>
      </c>
      <c r="E3098" s="4">
        <v>2.588101967530965E-2</v>
      </c>
      <c r="F3098" s="2">
        <v>3</v>
      </c>
      <c r="G3098" s="4">
        <v>4.4831193186288587E-2</v>
      </c>
      <c r="H3098" s="4">
        <v>-0.31436974528614148</v>
      </c>
      <c r="I3098" s="4">
        <v>0.34074953050894102</v>
      </c>
    </row>
    <row r="3099" spans="1:9" x14ac:dyDescent="0.25">
      <c r="A3099" t="s">
        <v>3278</v>
      </c>
      <c r="B3099" s="3">
        <v>107.8648300170898</v>
      </c>
      <c r="C3099" s="3">
        <v>18.159999847412109</v>
      </c>
      <c r="D3099" s="4">
        <v>2.9676737589194868E-3</v>
      </c>
      <c r="E3099" s="4">
        <v>2.8895197728299179E-2</v>
      </c>
      <c r="F3099" s="2">
        <v>3</v>
      </c>
      <c r="G3099" s="4">
        <v>4.1157357412555877E-2</v>
      </c>
      <c r="H3099" s="4">
        <v>-0.31523090978008728</v>
      </c>
      <c r="I3099" s="4">
        <v>0.33709092151817482</v>
      </c>
    </row>
    <row r="3100" spans="1:9" x14ac:dyDescent="0.25">
      <c r="A3100" t="s">
        <v>3279</v>
      </c>
      <c r="B3100" s="3">
        <v>107.54566955566411</v>
      </c>
      <c r="C3100" s="3">
        <v>17.64999961853027</v>
      </c>
      <c r="D3100" s="4">
        <v>2.528969642763057E-3</v>
      </c>
      <c r="E3100" s="4">
        <v>-6.1937279805140974E-3</v>
      </c>
      <c r="F3100" s="2">
        <v>3</v>
      </c>
      <c r="G3100" s="4">
        <v>4.2796353851763502E-2</v>
      </c>
      <c r="H3100" s="4">
        <v>-0.31725706806328369</v>
      </c>
      <c r="I3100" s="4">
        <v>0.33511329911459642</v>
      </c>
    </row>
    <row r="3101" spans="1:9" x14ac:dyDescent="0.25">
      <c r="A3101" t="s">
        <v>3280</v>
      </c>
      <c r="B3101" s="3">
        <v>107.2743759155273</v>
      </c>
      <c r="C3101" s="3">
        <v>17.760000228881839</v>
      </c>
      <c r="D3101" s="4">
        <v>-6.6900827855986833E-4</v>
      </c>
      <c r="E3101" s="4">
        <v>3.8596481443784907E-2</v>
      </c>
      <c r="F3101" s="2">
        <v>3</v>
      </c>
      <c r="G3101" s="4">
        <v>4.6669337556734192E-2</v>
      </c>
      <c r="H3101" s="4">
        <v>-0.31897934861672672</v>
      </c>
      <c r="I3101" s="4">
        <v>0.33007018847011582</v>
      </c>
    </row>
    <row r="3102" spans="1:9" x14ac:dyDescent="0.25">
      <c r="A3102" t="s">
        <v>3281</v>
      </c>
      <c r="B3102" s="3">
        <v>107.34619140625</v>
      </c>
      <c r="C3102" s="3">
        <v>17.10000038146973</v>
      </c>
      <c r="D3102" s="4">
        <v>1.4018528254525099E-2</v>
      </c>
      <c r="E3102" s="4">
        <v>-4.8943224870468982E-2</v>
      </c>
      <c r="F3102" s="2">
        <v>3</v>
      </c>
      <c r="G3102" s="4">
        <v>5.0333376306928017E-2</v>
      </c>
      <c r="H3102" s="4">
        <v>-0.31852343515319959</v>
      </c>
      <c r="I3102" s="4">
        <v>0.33115790342452178</v>
      </c>
    </row>
    <row r="3103" spans="1:9" x14ac:dyDescent="0.25">
      <c r="A3103" t="s">
        <v>3282</v>
      </c>
      <c r="B3103" s="3">
        <v>105.86215972900391</v>
      </c>
      <c r="C3103" s="3">
        <v>17.979999542236332</v>
      </c>
      <c r="D3103" s="4">
        <v>1.585219268574356E-3</v>
      </c>
      <c r="E3103" s="4">
        <v>-3.072774761550567E-2</v>
      </c>
      <c r="F3103" s="2">
        <v>3</v>
      </c>
      <c r="G3103" s="4">
        <v>3.811457340540314E-2</v>
      </c>
      <c r="H3103" s="4">
        <v>-0.32794466189897331</v>
      </c>
      <c r="I3103" s="4">
        <v>0.31533677331297622</v>
      </c>
    </row>
    <row r="3104" spans="1:9" x14ac:dyDescent="0.25">
      <c r="A3104" t="s">
        <v>3283</v>
      </c>
      <c r="B3104" s="3">
        <v>105.6946105957031</v>
      </c>
      <c r="C3104" s="3">
        <v>18.54999923706055</v>
      </c>
      <c r="D3104" s="4">
        <v>8.7573034871277766E-3</v>
      </c>
      <c r="E3104" s="4">
        <v>-4.5781958464344963E-2</v>
      </c>
      <c r="F3104" s="2">
        <v>3</v>
      </c>
      <c r="G3104" s="4">
        <v>3.448980362949472E-2</v>
      </c>
      <c r="H3104" s="4">
        <v>-0.3290083308220072</v>
      </c>
      <c r="I3104" s="4">
        <v>0.31652331657853972</v>
      </c>
    </row>
    <row r="3105" spans="1:9" x14ac:dyDescent="0.25">
      <c r="A3105" t="s">
        <v>3284</v>
      </c>
      <c r="B3105" s="3">
        <v>104.7770462036133</v>
      </c>
      <c r="C3105" s="3">
        <v>19.440000534057621</v>
      </c>
      <c r="D3105" s="4">
        <v>-3.8075292854389259E-4</v>
      </c>
      <c r="E3105" s="4">
        <v>2.0619029027781899E-3</v>
      </c>
      <c r="F3105" s="2">
        <v>3</v>
      </c>
      <c r="G3105" s="4">
        <v>4.1926161848518051E-2</v>
      </c>
      <c r="H3105" s="4">
        <v>-0.3348333966371575</v>
      </c>
      <c r="I3105" s="4">
        <v>0.30703051780527812</v>
      </c>
    </row>
    <row r="3106" spans="1:9" x14ac:dyDescent="0.25">
      <c r="A3106" t="s">
        <v>3285</v>
      </c>
      <c r="B3106" s="3">
        <v>104.81695556640619</v>
      </c>
      <c r="C3106" s="3">
        <v>19.39999961853027</v>
      </c>
      <c r="D3106" s="4">
        <v>-3.4134109562251598E-3</v>
      </c>
      <c r="E3106" s="4">
        <v>4.6950831065633469E-2</v>
      </c>
      <c r="F3106" s="2">
        <v>3</v>
      </c>
      <c r="G3106" s="4">
        <v>5.0157429197373649E-2</v>
      </c>
      <c r="H3106" s="4">
        <v>-0.33458003603716702</v>
      </c>
      <c r="I3106" s="4">
        <v>0.29971329982374623</v>
      </c>
    </row>
    <row r="3107" spans="1:9" x14ac:dyDescent="0.25">
      <c r="A3107" t="s">
        <v>3286</v>
      </c>
      <c r="B3107" s="3">
        <v>105.17596435546881</v>
      </c>
      <c r="C3107" s="3">
        <v>18.530000686645511</v>
      </c>
      <c r="D3107" s="4">
        <v>-4.553395963312612E-4</v>
      </c>
      <c r="E3107" s="4">
        <v>-2.153958472592699E-3</v>
      </c>
      <c r="F3107" s="2">
        <v>3</v>
      </c>
      <c r="G3107" s="4">
        <v>3.5352942488578343E-2</v>
      </c>
      <c r="H3107" s="4">
        <v>-0.33230090462956802</v>
      </c>
      <c r="I3107" s="4">
        <v>0.30574514622855697</v>
      </c>
    </row>
    <row r="3108" spans="1:9" x14ac:dyDescent="0.25">
      <c r="A3108" t="s">
        <v>3287</v>
      </c>
      <c r="B3108" s="3">
        <v>105.223876953125</v>
      </c>
      <c r="C3108" s="3">
        <v>18.569999694824219</v>
      </c>
      <c r="D3108" s="4">
        <v>-5.1299067591332737E-3</v>
      </c>
      <c r="E3108" s="4">
        <v>1.4199903684620541E-2</v>
      </c>
      <c r="F3108" s="2">
        <v>3</v>
      </c>
      <c r="G3108" s="4">
        <v>3.8380596844120207E-2</v>
      </c>
      <c r="H3108" s="4">
        <v>-0.33199673629312382</v>
      </c>
      <c r="I3108" s="4">
        <v>0.31909421061490001</v>
      </c>
    </row>
    <row r="3109" spans="1:9" x14ac:dyDescent="0.25">
      <c r="A3109" t="s">
        <v>3288</v>
      </c>
      <c r="B3109" s="3">
        <v>105.7664489746094</v>
      </c>
      <c r="C3109" s="3">
        <v>18.309999465942379</v>
      </c>
      <c r="D3109" s="4">
        <v>8.3676280635223144E-3</v>
      </c>
      <c r="E3109" s="4">
        <v>-3.1729264215294983E-2</v>
      </c>
      <c r="F3109" s="2">
        <v>3</v>
      </c>
      <c r="G3109" s="4">
        <v>4.7775089124619592E-2</v>
      </c>
      <c r="H3109" s="4">
        <v>-0.32855227205513471</v>
      </c>
      <c r="I3109" s="4">
        <v>0.31385344334810389</v>
      </c>
    </row>
    <row r="3110" spans="1:9" x14ac:dyDescent="0.25">
      <c r="A3110" t="s">
        <v>3289</v>
      </c>
      <c r="B3110" s="3">
        <v>104.88877868652339</v>
      </c>
      <c r="C3110" s="3">
        <v>18.909999847412109</v>
      </c>
      <c r="D3110" s="4">
        <v>-1.139449412638327E-3</v>
      </c>
      <c r="E3110" s="4">
        <v>1.285483503681939E-2</v>
      </c>
      <c r="F3110" s="2">
        <v>3</v>
      </c>
      <c r="G3110" s="4">
        <v>3.9643768031486948E-2</v>
      </c>
      <c r="H3110" s="4">
        <v>-0.33412407413919148</v>
      </c>
      <c r="I3110" s="4">
        <v>0.30030657145652778</v>
      </c>
    </row>
    <row r="3111" spans="1:9" x14ac:dyDescent="0.25">
      <c r="A3111" t="s">
        <v>3290</v>
      </c>
      <c r="B3111" s="3">
        <v>105.008430480957</v>
      </c>
      <c r="C3111" s="3">
        <v>18.670000076293949</v>
      </c>
      <c r="D3111" s="4">
        <v>-2.5766671901261699E-3</v>
      </c>
      <c r="E3111" s="4">
        <v>2.133475793211281E-2</v>
      </c>
      <c r="F3111" s="2">
        <v>3</v>
      </c>
      <c r="G3111" s="4">
        <v>4.6748926626544403E-2</v>
      </c>
      <c r="H3111" s="4">
        <v>-0.33336447668370489</v>
      </c>
      <c r="I3111" s="4">
        <v>0.30772276863213549</v>
      </c>
    </row>
    <row r="3112" spans="1:9" x14ac:dyDescent="0.25">
      <c r="A3112" t="s">
        <v>3291</v>
      </c>
      <c r="B3112" s="3">
        <v>105.2797012329102</v>
      </c>
      <c r="C3112" s="3">
        <v>18.280000686645511</v>
      </c>
      <c r="D3112" s="4">
        <v>3.727019718239299E-3</v>
      </c>
      <c r="E3112" s="4">
        <v>-8.0020135150091654E-2</v>
      </c>
      <c r="F3112" s="2">
        <v>3</v>
      </c>
      <c r="G3112" s="4">
        <v>5.1828978502832079E-2</v>
      </c>
      <c r="H3112" s="4">
        <v>-0.33164234143360738</v>
      </c>
      <c r="I3112" s="4">
        <v>0.30475625958530878</v>
      </c>
    </row>
    <row r="3113" spans="1:9" x14ac:dyDescent="0.25">
      <c r="A3113" t="s">
        <v>3292</v>
      </c>
      <c r="B3113" s="3">
        <v>104.88877868652339</v>
      </c>
      <c r="C3113" s="3">
        <v>19.870000839233398</v>
      </c>
      <c r="D3113" s="4">
        <v>5.276612298202199E-3</v>
      </c>
      <c r="E3113" s="4">
        <v>-4.8827122078350833E-2</v>
      </c>
      <c r="F3113" s="2">
        <v>4</v>
      </c>
      <c r="G3113" s="4">
        <v>4.6534218661233639E-2</v>
      </c>
      <c r="H3113" s="4">
        <v>-0.33412407413919148</v>
      </c>
      <c r="I3113" s="4">
        <v>0.30099882228338498</v>
      </c>
    </row>
    <row r="3114" spans="1:9" x14ac:dyDescent="0.25">
      <c r="A3114" t="s">
        <v>3293</v>
      </c>
      <c r="B3114" s="3">
        <v>104.3382263183594</v>
      </c>
      <c r="C3114" s="3">
        <v>20.889999389648441</v>
      </c>
      <c r="D3114" s="4">
        <v>1.1056263108750519E-2</v>
      </c>
      <c r="E3114" s="4">
        <v>-5.9009068841021077E-2</v>
      </c>
      <c r="F3114" s="2">
        <v>4</v>
      </c>
      <c r="G3114" s="4">
        <v>3.0833218321605571E-2</v>
      </c>
      <c r="H3114" s="4">
        <v>-0.33761920081028901</v>
      </c>
      <c r="I3114" s="4">
        <v>0.29378028173009302</v>
      </c>
    </row>
    <row r="3115" spans="1:9" x14ac:dyDescent="0.25">
      <c r="A3115" t="s">
        <v>3294</v>
      </c>
      <c r="B3115" s="3">
        <v>103.19725036621089</v>
      </c>
      <c r="C3115" s="3">
        <v>22.20000076293945</v>
      </c>
      <c r="D3115" s="4">
        <v>3.8806642312569921E-3</v>
      </c>
      <c r="E3115" s="4">
        <v>6.1693014105258293E-2</v>
      </c>
      <c r="F3115" s="2">
        <v>4</v>
      </c>
      <c r="G3115" s="4">
        <v>2.1295465466163899E-2</v>
      </c>
      <c r="H3115" s="4">
        <v>-0.3448625725802319</v>
      </c>
      <c r="I3115" s="4">
        <v>0.28863849365737249</v>
      </c>
    </row>
    <row r="3116" spans="1:9" x14ac:dyDescent="0.25">
      <c r="A3116" t="s">
        <v>3295</v>
      </c>
      <c r="B3116" s="3">
        <v>102.79832458496089</v>
      </c>
      <c r="C3116" s="3">
        <v>20.909999847412109</v>
      </c>
      <c r="D3116" s="4">
        <v>-5.1733417995355468E-3</v>
      </c>
      <c r="E3116" s="4">
        <v>2.1494897353052881E-2</v>
      </c>
      <c r="F3116" s="2">
        <v>4</v>
      </c>
      <c r="G3116" s="4">
        <v>2.4718067163461251E-2</v>
      </c>
      <c r="H3116" s="4">
        <v>-0.34739511302226989</v>
      </c>
      <c r="I3116" s="4">
        <v>0.27608035752612681</v>
      </c>
    </row>
    <row r="3117" spans="1:9" x14ac:dyDescent="0.25">
      <c r="A3117" t="s">
        <v>3296</v>
      </c>
      <c r="B3117" s="3">
        <v>103.33290100097661</v>
      </c>
      <c r="C3117" s="3">
        <v>20.469999313354489</v>
      </c>
      <c r="D3117" s="4">
        <v>2.3994144303833842E-3</v>
      </c>
      <c r="E3117" s="4">
        <v>-2.7553441554758251E-2</v>
      </c>
      <c r="F3117" s="2">
        <v>4</v>
      </c>
      <c r="G3117" s="4">
        <v>2.8364502543416052E-2</v>
      </c>
      <c r="H3117" s="4">
        <v>-0.34400140808628621</v>
      </c>
      <c r="I3117" s="4">
        <v>0.28250766805848609</v>
      </c>
    </row>
    <row r="3118" spans="1:9" x14ac:dyDescent="0.25">
      <c r="A3118" t="s">
        <v>3297</v>
      </c>
      <c r="B3118" s="3">
        <v>103.08555603027339</v>
      </c>
      <c r="C3118" s="3">
        <v>21.04999923706055</v>
      </c>
      <c r="D3118" s="4">
        <v>5.4227143977092496E-4</v>
      </c>
      <c r="E3118" s="4">
        <v>1.739964686856044E-2</v>
      </c>
      <c r="F3118" s="2">
        <v>4</v>
      </c>
      <c r="G3118" s="4">
        <v>3.5161282191758181E-2</v>
      </c>
      <c r="H3118" s="4">
        <v>-0.34557165290595548</v>
      </c>
      <c r="I3118" s="4">
        <v>0.27924452319526871</v>
      </c>
    </row>
    <row r="3119" spans="1:9" x14ac:dyDescent="0.25">
      <c r="A3119" t="s">
        <v>3298</v>
      </c>
      <c r="B3119" s="3">
        <v>103.02968597412109</v>
      </c>
      <c r="C3119" s="3">
        <v>20.690000534057621</v>
      </c>
      <c r="D3119" s="4">
        <v>8.6702288010034323E-3</v>
      </c>
      <c r="E3119" s="4">
        <v>-1.803508145564647E-2</v>
      </c>
      <c r="F3119" s="2">
        <v>4</v>
      </c>
      <c r="G3119" s="4">
        <v>3.826652489238147E-2</v>
      </c>
      <c r="H3119" s="4">
        <v>-0.3459263383721628</v>
      </c>
      <c r="I3119" s="4">
        <v>0.28201322473686208</v>
      </c>
    </row>
    <row r="3120" spans="1:9" x14ac:dyDescent="0.25">
      <c r="A3120" t="s">
        <v>3299</v>
      </c>
      <c r="B3120" s="3">
        <v>102.1440734863281</v>
      </c>
      <c r="C3120" s="3">
        <v>21.069999694824219</v>
      </c>
      <c r="D3120" s="4">
        <v>2.4275584715740539E-3</v>
      </c>
      <c r="E3120" s="4">
        <v>2.1328189624670198E-2</v>
      </c>
      <c r="F3120" s="2">
        <v>4</v>
      </c>
      <c r="G3120" s="4">
        <v>2.8046422554591999E-2</v>
      </c>
      <c r="H3120" s="4">
        <v>-0.35154856071708562</v>
      </c>
      <c r="I3120" s="4">
        <v>0.26747746620203777</v>
      </c>
    </row>
    <row r="3121" spans="1:9" x14ac:dyDescent="0.25">
      <c r="A3121" t="s">
        <v>3300</v>
      </c>
      <c r="B3121" s="3">
        <v>101.89671325683589</v>
      </c>
      <c r="C3121" s="3">
        <v>20.629999160766602</v>
      </c>
      <c r="D3121" s="4">
        <v>-2.5772356679260029E-3</v>
      </c>
      <c r="E3121" s="4">
        <v>-3.957171320224484E-2</v>
      </c>
      <c r="F3121" s="2">
        <v>4</v>
      </c>
      <c r="G3121" s="4">
        <v>2.3544313537114281E-2</v>
      </c>
      <c r="H3121" s="4">
        <v>-0.35311890240565191</v>
      </c>
      <c r="I3121" s="4">
        <v>0.26787308121250408</v>
      </c>
    </row>
    <row r="3122" spans="1:9" x14ac:dyDescent="0.25">
      <c r="A3122" t="s">
        <v>3301</v>
      </c>
      <c r="B3122" s="3">
        <v>102.1600036621094</v>
      </c>
      <c r="C3122" s="3">
        <v>21.479999542236332</v>
      </c>
      <c r="D3122" s="4">
        <v>2.6624214886676878E-3</v>
      </c>
      <c r="E3122" s="4">
        <v>-3.3303321061464393E-2</v>
      </c>
      <c r="F3122" s="2">
        <v>4</v>
      </c>
      <c r="G3122" s="4">
        <v>2.4179159662091498E-2</v>
      </c>
      <c r="H3122" s="4">
        <v>-0.35144742958866271</v>
      </c>
      <c r="I3122" s="4">
        <v>0.2679719095236619</v>
      </c>
    </row>
    <row r="3123" spans="1:9" x14ac:dyDescent="0.25">
      <c r="A3123" t="s">
        <v>3302</v>
      </c>
      <c r="B3123" s="3">
        <v>101.88873291015619</v>
      </c>
      <c r="C3123" s="3">
        <v>22.219999313354489</v>
      </c>
      <c r="D3123" s="4">
        <v>1.568715035867863E-3</v>
      </c>
      <c r="E3123" s="4">
        <v>-3.2651285259898022E-2</v>
      </c>
      <c r="F3123" s="2">
        <v>4</v>
      </c>
      <c r="G3123" s="4">
        <v>2.6768738001274661E-2</v>
      </c>
      <c r="H3123" s="4">
        <v>-0.35316956483876027</v>
      </c>
      <c r="I3123" s="4">
        <v>0.26381885721127191</v>
      </c>
    </row>
    <row r="3124" spans="1:9" x14ac:dyDescent="0.25">
      <c r="A3124" t="s">
        <v>3303</v>
      </c>
      <c r="B3124" s="3">
        <v>101.72914886474609</v>
      </c>
      <c r="C3124" s="3">
        <v>22.969999313354489</v>
      </c>
      <c r="D3124" s="4">
        <v>1.5935920462572421E-2</v>
      </c>
      <c r="E3124" s="4">
        <v>-1.8376081717337619E-2</v>
      </c>
      <c r="F3124" s="2">
        <v>4</v>
      </c>
      <c r="G3124" s="4">
        <v>2.4595735590636329E-2</v>
      </c>
      <c r="H3124" s="4">
        <v>-0.35418266819758271</v>
      </c>
      <c r="I3124" s="4">
        <v>0.26945523948853412</v>
      </c>
    </row>
    <row r="3125" spans="1:9" x14ac:dyDescent="0.25">
      <c r="A3125" t="s">
        <v>3304</v>
      </c>
      <c r="B3125" s="3">
        <v>100.133430480957</v>
      </c>
      <c r="C3125" s="3">
        <v>23.39999961853027</v>
      </c>
      <c r="D3125" s="4">
        <v>-4.9157191028487146E-3</v>
      </c>
      <c r="E3125" s="4">
        <v>3.3112583339136803E-2</v>
      </c>
      <c r="F3125" s="2">
        <v>4</v>
      </c>
      <c r="G3125" s="4">
        <v>1.8949968332225401E-2</v>
      </c>
      <c r="H3125" s="4">
        <v>-0.36431292683463162</v>
      </c>
      <c r="I3125" s="4">
        <v>0.24918427036528981</v>
      </c>
    </row>
    <row r="3126" spans="1:9" x14ac:dyDescent="0.25">
      <c r="A3126" t="s">
        <v>3305</v>
      </c>
      <c r="B3126" s="3">
        <v>100.6280899047852</v>
      </c>
      <c r="C3126" s="3">
        <v>22.64999961853027</v>
      </c>
      <c r="D3126" s="4">
        <v>1.033396685111998E-2</v>
      </c>
      <c r="E3126" s="4">
        <v>-3.6989830880135972E-2</v>
      </c>
      <c r="F3126" s="2">
        <v>4</v>
      </c>
      <c r="G3126" s="4">
        <v>2.422809907523393E-2</v>
      </c>
      <c r="H3126" s="4">
        <v>-0.36117263093308671</v>
      </c>
      <c r="I3126" s="4">
        <v>0.2483931912272748</v>
      </c>
    </row>
    <row r="3127" spans="1:9" x14ac:dyDescent="0.25">
      <c r="A3127" t="s">
        <v>3306</v>
      </c>
      <c r="B3127" s="3">
        <v>99.598838806152344</v>
      </c>
      <c r="C3127" s="3">
        <v>23.520000457763668</v>
      </c>
      <c r="D3127" s="4">
        <v>-1.3123832798718871E-2</v>
      </c>
      <c r="E3127" s="4">
        <v>7.3482456483984215E-2</v>
      </c>
      <c r="F3127" s="2">
        <v>4</v>
      </c>
      <c r="G3127" s="4">
        <v>1.2141870224506629E-2</v>
      </c>
      <c r="H3127" s="4">
        <v>-0.36770672863951209</v>
      </c>
      <c r="I3127" s="4">
        <v>0.25116189276886841</v>
      </c>
    </row>
    <row r="3128" spans="1:9" x14ac:dyDescent="0.25">
      <c r="A3128" t="s">
        <v>3307</v>
      </c>
      <c r="B3128" s="3">
        <v>100.92333984375</v>
      </c>
      <c r="C3128" s="3">
        <v>21.909999847412109</v>
      </c>
      <c r="D3128" s="4">
        <v>7.9151069598615287E-4</v>
      </c>
      <c r="E3128" s="4">
        <v>5.6922350758937153E-2</v>
      </c>
      <c r="F3128" s="2">
        <v>4</v>
      </c>
      <c r="G3128" s="4">
        <v>2.633520045900339E-2</v>
      </c>
      <c r="H3128" s="4">
        <v>-0.35929826621142158</v>
      </c>
      <c r="I3128" s="4">
        <v>0.25402949806307817</v>
      </c>
    </row>
    <row r="3129" spans="1:9" x14ac:dyDescent="0.25">
      <c r="A3129" t="s">
        <v>3308</v>
      </c>
      <c r="B3129" s="3">
        <v>100.84352111816411</v>
      </c>
      <c r="C3129" s="3">
        <v>20.729999542236332</v>
      </c>
      <c r="D3129" s="4">
        <v>8.9406360028072562E-3</v>
      </c>
      <c r="E3129" s="4">
        <v>-2.0321375627437521E-2</v>
      </c>
      <c r="F3129" s="2">
        <v>4</v>
      </c>
      <c r="G3129" s="4">
        <v>2.699256695112906E-2</v>
      </c>
      <c r="H3129" s="4">
        <v>-0.35980498741140249</v>
      </c>
      <c r="I3129" s="4">
        <v>0.25017308156707913</v>
      </c>
    </row>
    <row r="3130" spans="1:9" x14ac:dyDescent="0.25">
      <c r="A3130" t="s">
        <v>3309</v>
      </c>
      <c r="B3130" s="3">
        <v>99.949905395507813</v>
      </c>
      <c r="C3130" s="3">
        <v>21.159999847412109</v>
      </c>
      <c r="D3130" s="4">
        <v>8.8589702666685977E-3</v>
      </c>
      <c r="E3130" s="4">
        <v>-1.259918123745718E-2</v>
      </c>
      <c r="F3130" s="2">
        <v>4</v>
      </c>
      <c r="G3130" s="4">
        <v>1.829697839270605E-2</v>
      </c>
      <c r="H3130" s="4">
        <v>-0.36547801749277919</v>
      </c>
      <c r="I3130" s="4">
        <v>0.239988182849878</v>
      </c>
    </row>
    <row r="3131" spans="1:9" x14ac:dyDescent="0.25">
      <c r="A3131" t="s">
        <v>3310</v>
      </c>
      <c r="B3131" s="3">
        <v>99.072227478027344</v>
      </c>
      <c r="C3131" s="3">
        <v>21.430000305175781</v>
      </c>
      <c r="D3131" s="4">
        <v>1.9364998116970791E-3</v>
      </c>
      <c r="E3131" s="4">
        <v>-7.70886761891173E-2</v>
      </c>
      <c r="F3131" s="2">
        <v>4</v>
      </c>
      <c r="G3131" s="4">
        <v>7.9107863245542198E-3</v>
      </c>
      <c r="H3131" s="4">
        <v>-0.37104986801128448</v>
      </c>
      <c r="I3131" s="4">
        <v>0.2297043803800605</v>
      </c>
    </row>
    <row r="3132" spans="1:9" x14ac:dyDescent="0.25">
      <c r="A3132" t="s">
        <v>3311</v>
      </c>
      <c r="B3132" s="3">
        <v>98.880744934082031</v>
      </c>
      <c r="C3132" s="3">
        <v>23.219999313354489</v>
      </c>
      <c r="D3132" s="4">
        <v>3.026018875137337E-2</v>
      </c>
      <c r="E3132" s="4">
        <v>-6.8218328962070918E-2</v>
      </c>
      <c r="F3132" s="2">
        <v>4</v>
      </c>
      <c r="G3132" s="4">
        <v>9.0917549231239736E-3</v>
      </c>
      <c r="H3132" s="4">
        <v>-0.372265475799195</v>
      </c>
      <c r="I3132" s="4">
        <v>0.2275289504712488</v>
      </c>
    </row>
    <row r="3133" spans="1:9" x14ac:dyDescent="0.25">
      <c r="A3133" t="s">
        <v>3312</v>
      </c>
      <c r="B3133" s="3">
        <v>95.976478576660156</v>
      </c>
      <c r="C3133" s="3">
        <v>24.920000076293949</v>
      </c>
      <c r="D3133" s="4">
        <v>-1.069159652875429E-2</v>
      </c>
      <c r="E3133" s="4">
        <v>2.5936563895470058E-2</v>
      </c>
      <c r="F3133" s="2">
        <v>5</v>
      </c>
      <c r="G3133" s="4">
        <v>-1.4336892006837409E-2</v>
      </c>
      <c r="H3133" s="4">
        <v>-0.39070292043256621</v>
      </c>
      <c r="I3133" s="4">
        <v>0.20953231500943281</v>
      </c>
    </row>
    <row r="3134" spans="1:9" x14ac:dyDescent="0.25">
      <c r="A3134" t="s">
        <v>3313</v>
      </c>
      <c r="B3134" s="3">
        <v>97.013710021972656</v>
      </c>
      <c r="C3134" s="3">
        <v>24.29000091552734</v>
      </c>
      <c r="D3134" s="4">
        <v>1.4822444520385951E-3</v>
      </c>
      <c r="E3134" s="4">
        <v>-3.2656299278868817E-2</v>
      </c>
      <c r="F3134" s="2">
        <v>4</v>
      </c>
      <c r="G3134" s="4">
        <v>-1.2799953000601769E-3</v>
      </c>
      <c r="H3134" s="4">
        <v>-0.38411816029303231</v>
      </c>
      <c r="I3134" s="4">
        <v>0.21576189347801791</v>
      </c>
    </row>
    <row r="3135" spans="1:9" x14ac:dyDescent="0.25">
      <c r="A3135" t="s">
        <v>3314</v>
      </c>
      <c r="B3135" s="3">
        <v>96.870124816894531</v>
      </c>
      <c r="C3135" s="3">
        <v>25.110000610351559</v>
      </c>
      <c r="D3135" s="4">
        <v>3.614350693825541E-3</v>
      </c>
      <c r="E3135" s="4">
        <v>-3.5714296178124723E-2</v>
      </c>
      <c r="F3135" s="2">
        <v>5</v>
      </c>
      <c r="G3135" s="4">
        <v>-1.6898281575596921E-3</v>
      </c>
      <c r="H3135" s="4">
        <v>-0.38502969661339559</v>
      </c>
      <c r="I3135" s="4">
        <v>0.2182339592032205</v>
      </c>
    </row>
    <row r="3136" spans="1:9" x14ac:dyDescent="0.25">
      <c r="A3136" t="s">
        <v>3315</v>
      </c>
      <c r="B3136" s="3">
        <v>96.521263122558594</v>
      </c>
      <c r="C3136" s="3">
        <v>26.04000091552734</v>
      </c>
      <c r="D3136" s="4">
        <v>-1.0645896794398981E-2</v>
      </c>
      <c r="E3136" s="4">
        <v>2.4793430613869068E-2</v>
      </c>
      <c r="F3136" s="2">
        <v>5</v>
      </c>
      <c r="G3136" s="4">
        <v>4.8611761341632592E-4</v>
      </c>
      <c r="H3136" s="4">
        <v>-0.38724441020451839</v>
      </c>
      <c r="I3136" s="4">
        <v>0.2165529726160329</v>
      </c>
    </row>
    <row r="3137" spans="1:9" x14ac:dyDescent="0.25">
      <c r="A3137" t="s">
        <v>3316</v>
      </c>
      <c r="B3137" s="3">
        <v>97.55987548828125</v>
      </c>
      <c r="C3137" s="3">
        <v>25.409999847412109</v>
      </c>
      <c r="D3137" s="4">
        <v>-9.3390753395048431E-3</v>
      </c>
      <c r="E3137" s="4">
        <v>-1.0128563619364541E-2</v>
      </c>
      <c r="F3137" s="2">
        <v>5</v>
      </c>
      <c r="G3137" s="4">
        <v>6.6279508771509574E-3</v>
      </c>
      <c r="H3137" s="4">
        <v>-0.38065088342980991</v>
      </c>
      <c r="I3137" s="4">
        <v>0.2416691694370656</v>
      </c>
    </row>
    <row r="3138" spans="1:9" x14ac:dyDescent="0.25">
      <c r="A3138" t="s">
        <v>3317</v>
      </c>
      <c r="B3138" s="3">
        <v>98.479583740234375</v>
      </c>
      <c r="C3138" s="3">
        <v>25.670000076293949</v>
      </c>
      <c r="D3138" s="4">
        <v>-1.459753322567736E-2</v>
      </c>
      <c r="E3138" s="4">
        <v>-2.691429518802246E-2</v>
      </c>
      <c r="F3138" s="2">
        <v>5</v>
      </c>
      <c r="G3138" s="4">
        <v>1.7015021003056852E-2</v>
      </c>
      <c r="H3138" s="4">
        <v>-0.37481220753463718</v>
      </c>
      <c r="I3138" s="4">
        <v>0.2357362267848713</v>
      </c>
    </row>
    <row r="3139" spans="1:9" x14ac:dyDescent="0.25">
      <c r="A3139" t="s">
        <v>3318</v>
      </c>
      <c r="B3139" s="3">
        <v>99.938438415527344</v>
      </c>
      <c r="C3139" s="3">
        <v>26.379999160766602</v>
      </c>
      <c r="D3139" s="4">
        <v>1.6942374669840499E-2</v>
      </c>
      <c r="E3139" s="4">
        <v>-0.1376267071206643</v>
      </c>
      <c r="F3139" s="2">
        <v>5</v>
      </c>
      <c r="G3139" s="4">
        <v>3.2744427599694648E-2</v>
      </c>
      <c r="H3139" s="4">
        <v>-0.36555081446884219</v>
      </c>
      <c r="I3139" s="4">
        <v>0.24957980993429721</v>
      </c>
    </row>
    <row r="3140" spans="1:9" x14ac:dyDescent="0.25">
      <c r="A3140" t="s">
        <v>3319</v>
      </c>
      <c r="B3140" s="3">
        <v>98.273452758789063</v>
      </c>
      <c r="C3140" s="3">
        <v>30.590000152587891</v>
      </c>
      <c r="D3140" s="4">
        <v>-2.193648087362321E-2</v>
      </c>
      <c r="E3140" s="4">
        <v>6.6968959580907539E-2</v>
      </c>
      <c r="F3140" s="2">
        <v>5</v>
      </c>
      <c r="G3140" s="4">
        <v>2.144666413860374E-2</v>
      </c>
      <c r="H3140" s="4">
        <v>-0.37612080946362619</v>
      </c>
      <c r="I3140" s="4">
        <v>0.2477010158418764</v>
      </c>
    </row>
    <row r="3141" spans="1:9" x14ac:dyDescent="0.25">
      <c r="A3141" t="s">
        <v>3320</v>
      </c>
      <c r="B3141" s="3">
        <v>100.4775772094727</v>
      </c>
      <c r="C3141" s="3">
        <v>28.670000076293949</v>
      </c>
      <c r="D3141" s="4">
        <v>3.7226719524618979E-3</v>
      </c>
      <c r="E3141" s="4">
        <v>1.9196620392385011E-2</v>
      </c>
      <c r="F3141" s="2">
        <v>5</v>
      </c>
      <c r="G3141" s="4">
        <v>4.8422334908352793E-2</v>
      </c>
      <c r="H3141" s="4">
        <v>-0.36212814573266838</v>
      </c>
      <c r="I3141" s="4">
        <v>0.25838035788070163</v>
      </c>
    </row>
    <row r="3142" spans="1:9" x14ac:dyDescent="0.25">
      <c r="A3142" t="s">
        <v>3321</v>
      </c>
      <c r="B3142" s="3">
        <v>100.10491943359381</v>
      </c>
      <c r="C3142" s="3">
        <v>28.129999160766602</v>
      </c>
      <c r="D3142" s="4">
        <v>3.1684566871370562E-4</v>
      </c>
      <c r="E3142" s="4">
        <v>1.0416630983809631E-2</v>
      </c>
      <c r="F3142" s="2">
        <v>5</v>
      </c>
      <c r="G3142" s="4">
        <v>4.8360760786226198E-2</v>
      </c>
      <c r="H3142" s="4">
        <v>-0.36449392636859518</v>
      </c>
      <c r="I3142" s="4">
        <v>0.25689710335728821</v>
      </c>
    </row>
    <row r="3143" spans="1:9" x14ac:dyDescent="0.25">
      <c r="A3143" t="s">
        <v>3322</v>
      </c>
      <c r="B3143" s="3">
        <v>100.0732116699219</v>
      </c>
      <c r="C3143" s="3">
        <v>27.840000152587891</v>
      </c>
      <c r="D3143" s="4">
        <v>1.089217226511718E-2</v>
      </c>
      <c r="E3143" s="4">
        <v>1.1627895694091169E-2</v>
      </c>
      <c r="F3143" s="2">
        <v>5</v>
      </c>
      <c r="G3143" s="4">
        <v>4.8626503361820728E-2</v>
      </c>
      <c r="H3143" s="4">
        <v>-0.36469521993647153</v>
      </c>
      <c r="I3143" s="4">
        <v>0.25758927874268661</v>
      </c>
    </row>
    <row r="3144" spans="1:9" x14ac:dyDescent="0.25">
      <c r="A3144" t="s">
        <v>3323</v>
      </c>
      <c r="B3144" s="3">
        <v>98.994941711425781</v>
      </c>
      <c r="C3144" s="3">
        <v>27.520000457763668</v>
      </c>
      <c r="D3144" s="4">
        <v>-8.8004106293626538E-4</v>
      </c>
      <c r="E3144" s="4">
        <v>4.013156182558264E-3</v>
      </c>
      <c r="F3144" s="2">
        <v>5</v>
      </c>
      <c r="G3144" s="4">
        <v>3.6230180362277098E-2</v>
      </c>
      <c r="H3144" s="4">
        <v>-0.37154050897437052</v>
      </c>
      <c r="I3144" s="4">
        <v>0.25086525695247741</v>
      </c>
    </row>
    <row r="3145" spans="1:9" x14ac:dyDescent="0.25">
      <c r="A3145" t="s">
        <v>3324</v>
      </c>
      <c r="B3145" s="3">
        <v>99.082138061523438</v>
      </c>
      <c r="C3145" s="3">
        <v>27.409999847412109</v>
      </c>
      <c r="D3145" s="4">
        <v>-1.6005884375924759E-4</v>
      </c>
      <c r="E3145" s="4">
        <v>-1.402875540832837E-2</v>
      </c>
      <c r="F3145" s="2">
        <v>5</v>
      </c>
      <c r="G3145" s="4">
        <v>3.993554861352E-2</v>
      </c>
      <c r="H3145" s="4">
        <v>-0.37098695166271101</v>
      </c>
      <c r="I3145" s="4">
        <v>0.24236134482246399</v>
      </c>
    </row>
    <row r="3146" spans="1:9" x14ac:dyDescent="0.25">
      <c r="A3146" t="s">
        <v>3325</v>
      </c>
      <c r="B3146" s="3">
        <v>99.097999572753906</v>
      </c>
      <c r="C3146" s="3">
        <v>27.79999923706055</v>
      </c>
      <c r="D3146" s="4">
        <v>4.1149414028605717E-2</v>
      </c>
      <c r="E3146" s="4">
        <v>-9.2689301865566232E-2</v>
      </c>
      <c r="F3146" s="2">
        <v>5</v>
      </c>
      <c r="G3146" s="4">
        <v>5.3424695751921769E-2</v>
      </c>
      <c r="H3146" s="4">
        <v>-0.37088625644432449</v>
      </c>
      <c r="I3146" s="4">
        <v>0.23820829251007389</v>
      </c>
    </row>
    <row r="3147" spans="1:9" x14ac:dyDescent="0.25">
      <c r="A3147" t="s">
        <v>3326</v>
      </c>
      <c r="B3147" s="3">
        <v>95.181343078613281</v>
      </c>
      <c r="C3147" s="3">
        <v>30.639999389648441</v>
      </c>
      <c r="D3147" s="4">
        <v>2.840371522363494E-3</v>
      </c>
      <c r="E3147" s="4">
        <v>-4.6374155895856028E-2</v>
      </c>
      <c r="F3147" s="2">
        <v>5</v>
      </c>
      <c r="G3147" s="4">
        <v>3.33085130525963E-2</v>
      </c>
      <c r="H3147" s="4">
        <v>-0.3957507586529837</v>
      </c>
      <c r="I3147" s="4">
        <v>0.19647981099802189</v>
      </c>
    </row>
    <row r="3148" spans="1:9" x14ac:dyDescent="0.25">
      <c r="A3148" t="s">
        <v>3327</v>
      </c>
      <c r="B3148" s="3">
        <v>94.911758422851563</v>
      </c>
      <c r="C3148" s="3">
        <v>32.130001068115227</v>
      </c>
      <c r="D3148" s="4">
        <v>2.8966761466275189E-2</v>
      </c>
      <c r="E3148" s="4">
        <v>-6.7885119516110093E-2</v>
      </c>
      <c r="F3148" s="2">
        <v>5</v>
      </c>
      <c r="G3148" s="4">
        <v>2.4588090068204501E-2</v>
      </c>
      <c r="H3148" s="4">
        <v>-0.39746218988996762</v>
      </c>
      <c r="I3148" s="4">
        <v>0.1883714384370159</v>
      </c>
    </row>
    <row r="3149" spans="1:9" x14ac:dyDescent="0.25">
      <c r="A3149" t="s">
        <v>3328</v>
      </c>
      <c r="B3149" s="3">
        <v>92.2398681640625</v>
      </c>
      <c r="C3149" s="3">
        <v>34.470001220703118</v>
      </c>
      <c r="D3149" s="4">
        <v>-1.88748764027058E-3</v>
      </c>
      <c r="E3149" s="4">
        <v>1.4420296794228399E-2</v>
      </c>
      <c r="F3149" s="2">
        <v>5</v>
      </c>
      <c r="G3149" s="4">
        <v>-1.2380782204056699E-3</v>
      </c>
      <c r="H3149" s="4">
        <v>-0.41442441809158392</v>
      </c>
      <c r="I3149" s="4">
        <v>0.16384851324876501</v>
      </c>
    </row>
    <row r="3150" spans="1:9" x14ac:dyDescent="0.25">
      <c r="A3150" t="s">
        <v>3329</v>
      </c>
      <c r="B3150" s="3">
        <v>92.414299011230469</v>
      </c>
      <c r="C3150" s="3">
        <v>33.979999542236328</v>
      </c>
      <c r="D3150" s="4">
        <v>-2.2065620091073709E-2</v>
      </c>
      <c r="E3150" s="4">
        <v>6.2871450486463365E-2</v>
      </c>
      <c r="F3150" s="2">
        <v>5</v>
      </c>
      <c r="G3150" s="4">
        <v>-1.10041050966132E-2</v>
      </c>
      <c r="H3150" s="4">
        <v>-0.41331706129602253</v>
      </c>
      <c r="I3150" s="4">
        <v>0.17858207928882239</v>
      </c>
    </row>
    <row r="3151" spans="1:9" x14ac:dyDescent="0.25">
      <c r="A3151" t="s">
        <v>3330</v>
      </c>
      <c r="B3151" s="3">
        <v>94.499488830566406</v>
      </c>
      <c r="C3151" s="3">
        <v>31.969999313354489</v>
      </c>
      <c r="D3151" s="4">
        <v>-3.9279998314446507E-3</v>
      </c>
      <c r="E3151" s="4">
        <v>-2.8562763245698841E-2</v>
      </c>
      <c r="F3151" s="2">
        <v>5</v>
      </c>
      <c r="G3151" s="4">
        <v>2.6252453935933451E-2</v>
      </c>
      <c r="H3151" s="4">
        <v>-0.40007944218239422</v>
      </c>
      <c r="I3151" s="4">
        <v>0.1875803592990011</v>
      </c>
    </row>
    <row r="3152" spans="1:9" x14ac:dyDescent="0.25">
      <c r="A3152" t="s">
        <v>3331</v>
      </c>
      <c r="B3152" s="3">
        <v>94.872146606445313</v>
      </c>
      <c r="C3152" s="3">
        <v>32.909999847412109</v>
      </c>
      <c r="D3152" s="4">
        <v>-1.901930345859881E-2</v>
      </c>
      <c r="E3152" s="4">
        <v>2.8437495231628421E-2</v>
      </c>
      <c r="F3152" s="2">
        <v>5</v>
      </c>
      <c r="G3152" s="4">
        <v>1.5383675726725389E-2</v>
      </c>
      <c r="H3152" s="4">
        <v>-0.39771366154646742</v>
      </c>
      <c r="I3152" s="4">
        <v>0.1900524250242035</v>
      </c>
    </row>
    <row r="3153" spans="1:9" x14ac:dyDescent="0.25">
      <c r="A3153" t="s">
        <v>3332</v>
      </c>
      <c r="B3153" s="3">
        <v>96.711532592773438</v>
      </c>
      <c r="C3153" s="3">
        <v>32</v>
      </c>
      <c r="D3153" s="4">
        <v>-1.064486879970628E-3</v>
      </c>
      <c r="E3153" s="4">
        <v>-7.2732496192763896E-2</v>
      </c>
      <c r="F3153" s="2">
        <v>5</v>
      </c>
      <c r="G3153" s="4">
        <v>3.4209628215879917E-2</v>
      </c>
      <c r="H3153" s="4">
        <v>-0.38603650349391577</v>
      </c>
      <c r="I3153" s="4">
        <v>0.21378427107443951</v>
      </c>
    </row>
    <row r="3154" spans="1:9" x14ac:dyDescent="0.25">
      <c r="A3154" t="s">
        <v>3333</v>
      </c>
      <c r="B3154" s="3">
        <v>96.814590454101563</v>
      </c>
      <c r="C3154" s="3">
        <v>34.509998321533203</v>
      </c>
      <c r="D3154" s="4">
        <v>-1.5876962459534742E-2</v>
      </c>
      <c r="E3154" s="4">
        <v>2.984183975197063E-2</v>
      </c>
      <c r="F3154" s="2">
        <v>5</v>
      </c>
      <c r="G3154" s="4">
        <v>3.8159918921687241E-2</v>
      </c>
      <c r="H3154" s="4">
        <v>-0.38538225096386969</v>
      </c>
      <c r="I3154" s="4">
        <v>0.22772675797648209</v>
      </c>
    </row>
    <row r="3155" spans="1:9" x14ac:dyDescent="0.25">
      <c r="A3155" t="s">
        <v>3334</v>
      </c>
      <c r="B3155" s="3">
        <v>98.376510620117188</v>
      </c>
      <c r="C3155" s="3">
        <v>33.509998321533203</v>
      </c>
      <c r="D3155" s="4">
        <v>-1.586315448592068E-2</v>
      </c>
      <c r="E3155" s="4">
        <v>7.335038624421597E-2</v>
      </c>
      <c r="F3155" s="2">
        <v>5</v>
      </c>
      <c r="G3155" s="4">
        <v>7.0434692879841165E-2</v>
      </c>
      <c r="H3155" s="4">
        <v>-0.37546655693358022</v>
      </c>
      <c r="I3155" s="4">
        <v>0.2492830986764476</v>
      </c>
    </row>
    <row r="3156" spans="1:9" x14ac:dyDescent="0.25">
      <c r="A3156" t="s">
        <v>3335</v>
      </c>
      <c r="B3156" s="3">
        <v>99.962226867675781</v>
      </c>
      <c r="C3156" s="3">
        <v>31.219999313354489</v>
      </c>
      <c r="D3156" s="4">
        <v>4.9420086922533626E-3</v>
      </c>
      <c r="E3156" s="4">
        <v>2.8911068106072251E-3</v>
      </c>
      <c r="F3156" s="2">
        <v>5</v>
      </c>
      <c r="G3156" s="4">
        <v>8.8241303579001729E-2</v>
      </c>
      <c r="H3156" s="4">
        <v>-0.36539979585848659</v>
      </c>
      <c r="I3156" s="4">
        <v>0.25333732267767978</v>
      </c>
    </row>
    <row r="3157" spans="1:9" x14ac:dyDescent="0.25">
      <c r="A3157" t="s">
        <v>3336</v>
      </c>
      <c r="B3157" s="3">
        <v>99.47064208984375</v>
      </c>
      <c r="C3157" s="3">
        <v>31.129999160766602</v>
      </c>
      <c r="D3157" s="4">
        <v>-9.4744746524298984E-3</v>
      </c>
      <c r="E3157" s="4">
        <v>3.628489387548095E-2</v>
      </c>
      <c r="F3157" s="2">
        <v>5</v>
      </c>
      <c r="G3157" s="4">
        <v>6.6019055175563723E-2</v>
      </c>
      <c r="H3157" s="4">
        <v>-0.36852057267729449</v>
      </c>
      <c r="I3157" s="4">
        <v>0.26025907653166352</v>
      </c>
    </row>
    <row r="3158" spans="1:9" x14ac:dyDescent="0.25">
      <c r="A3158" t="s">
        <v>3337</v>
      </c>
      <c r="B3158" s="3">
        <v>100.4220886230469</v>
      </c>
      <c r="C3158" s="3">
        <v>30.04000091552734</v>
      </c>
      <c r="D3158" s="4">
        <v>1.8822937139842288E-2</v>
      </c>
      <c r="E3158" s="4">
        <v>-8.4425490454827945E-2</v>
      </c>
      <c r="F3158" s="2">
        <v>5</v>
      </c>
      <c r="G3158" s="4">
        <v>7.4693358803145316E-2</v>
      </c>
      <c r="H3158" s="4">
        <v>-0.36248040947645171</v>
      </c>
      <c r="I3158" s="4">
        <v>0.2557104846502658</v>
      </c>
    </row>
    <row r="3159" spans="1:9" x14ac:dyDescent="0.25">
      <c r="A3159" t="s">
        <v>3338</v>
      </c>
      <c r="B3159" s="3">
        <v>98.5667724609375</v>
      </c>
      <c r="C3159" s="3">
        <v>32.810001373291023</v>
      </c>
      <c r="D3159" s="4">
        <v>9.4183041052049443E-3</v>
      </c>
      <c r="E3159" s="4">
        <v>-9.2643763502693877E-2</v>
      </c>
      <c r="F3159" s="2">
        <v>5</v>
      </c>
      <c r="G3159" s="4">
        <v>4.2350966095410003E-2</v>
      </c>
      <c r="H3159" s="4">
        <v>-0.37425869865742611</v>
      </c>
      <c r="I3159" s="4">
        <v>0.23543959096848049</v>
      </c>
    </row>
    <row r="3160" spans="1:9" x14ac:dyDescent="0.25">
      <c r="A3160" t="s">
        <v>3339</v>
      </c>
      <c r="B3160" s="3">
        <v>97.647102355957031</v>
      </c>
      <c r="C3160" s="3">
        <v>36.159999847412109</v>
      </c>
      <c r="D3160" s="4">
        <v>-3.690939049390185E-2</v>
      </c>
      <c r="E3160" s="4">
        <v>0.31586610079213262</v>
      </c>
      <c r="F3160" s="2">
        <v>5</v>
      </c>
      <c r="G3160" s="4">
        <v>2.8734936965193691E-2</v>
      </c>
      <c r="H3160" s="4">
        <v>-0.38009713238035647</v>
      </c>
      <c r="I3160" s="4">
        <v>0.2439435030984938</v>
      </c>
    </row>
    <row r="3161" spans="1:9" x14ac:dyDescent="0.25">
      <c r="A3161" t="s">
        <v>3340</v>
      </c>
      <c r="B3161" s="3">
        <v>101.3893203735352</v>
      </c>
      <c r="C3161" s="3">
        <v>27.479999542236332</v>
      </c>
      <c r="D3161" s="4">
        <v>1.2830547661480731E-2</v>
      </c>
      <c r="E3161" s="4">
        <v>-7.939701202498628E-2</v>
      </c>
      <c r="F3161" s="2">
        <v>5</v>
      </c>
      <c r="G3161" s="4">
        <v>7.2463963436497414E-2</v>
      </c>
      <c r="H3161" s="4">
        <v>-0.35634003540170711</v>
      </c>
      <c r="I3161" s="4">
        <v>0.26589545880892568</v>
      </c>
    </row>
    <row r="3162" spans="1:9" x14ac:dyDescent="0.25">
      <c r="A3162" t="s">
        <v>3341</v>
      </c>
      <c r="B3162" s="3">
        <v>100.10491943359381</v>
      </c>
      <c r="C3162" s="3">
        <v>29.85000038146973</v>
      </c>
      <c r="D3162" s="4">
        <v>6.2160776601345447E-3</v>
      </c>
      <c r="E3162" s="4">
        <v>-1.0278496933380571E-2</v>
      </c>
      <c r="F3162" s="2">
        <v>5</v>
      </c>
      <c r="G3162" s="4">
        <v>5.1270727439379993E-2</v>
      </c>
      <c r="H3162" s="4">
        <v>-0.36449392636859518</v>
      </c>
      <c r="I3162" s="4">
        <v>0.2497775419980717</v>
      </c>
    </row>
    <row r="3163" spans="1:9" x14ac:dyDescent="0.25">
      <c r="A3163" t="s">
        <v>3342</v>
      </c>
      <c r="B3163" s="3">
        <v>99.486503601074219</v>
      </c>
      <c r="C3163" s="3">
        <v>30.159999847412109</v>
      </c>
      <c r="D3163" s="4">
        <v>-6.0989733697166537E-3</v>
      </c>
      <c r="E3163" s="4">
        <v>-1.1147545986488259E-2</v>
      </c>
      <c r="F3163" s="2">
        <v>5</v>
      </c>
      <c r="G3163" s="4">
        <v>4.281818766336154E-2</v>
      </c>
      <c r="H3163" s="4">
        <v>-0.36841987745890792</v>
      </c>
      <c r="I3163" s="4">
        <v>0.24295461645524591</v>
      </c>
    </row>
    <row r="3164" spans="1:9" x14ac:dyDescent="0.25">
      <c r="A3164" t="s">
        <v>3343</v>
      </c>
      <c r="B3164" s="3">
        <v>100.0969924926758</v>
      </c>
      <c r="C3164" s="3">
        <v>30.5</v>
      </c>
      <c r="D3164" s="4">
        <v>1.82271631747013E-2</v>
      </c>
      <c r="E3164" s="4">
        <v>-6.8417885266635503E-2</v>
      </c>
      <c r="F3164" s="2">
        <v>5</v>
      </c>
      <c r="G3164" s="4">
        <v>5.3165038798793203E-2</v>
      </c>
      <c r="H3164" s="4">
        <v>-0.36454424976056432</v>
      </c>
      <c r="I3164" s="4">
        <v>0.25086525695247741</v>
      </c>
    </row>
    <row r="3165" spans="1:9" x14ac:dyDescent="0.25">
      <c r="A3165" t="s">
        <v>3344</v>
      </c>
      <c r="B3165" s="3">
        <v>98.305168151855469</v>
      </c>
      <c r="C3165" s="3">
        <v>32.740001678466797</v>
      </c>
      <c r="D3165" s="4">
        <v>1.6311633496478791E-2</v>
      </c>
      <c r="E3165" s="4">
        <v>-5.838362820163856E-2</v>
      </c>
      <c r="F3165" s="2">
        <v>5</v>
      </c>
      <c r="G3165" s="4">
        <v>5.4231274363397468E-2</v>
      </c>
      <c r="H3165" s="4">
        <v>-0.37591946746130162</v>
      </c>
      <c r="I3165" s="4">
        <v>0.23009991994906789</v>
      </c>
    </row>
    <row r="3166" spans="1:9" x14ac:dyDescent="0.25">
      <c r="A3166" t="s">
        <v>3345</v>
      </c>
      <c r="B3166" s="3">
        <v>96.727386474609375</v>
      </c>
      <c r="C3166" s="3">
        <v>34.770000457763672</v>
      </c>
      <c r="D3166" s="4">
        <v>-2.7888718703362181E-2</v>
      </c>
      <c r="E3166" s="4">
        <v>0.16054744727224951</v>
      </c>
      <c r="F3166" s="2">
        <v>5</v>
      </c>
      <c r="G3166" s="4">
        <v>4.147874885055991E-2</v>
      </c>
      <c r="H3166" s="4">
        <v>-0.38593585670997782</v>
      </c>
      <c r="I3166" s="4">
        <v>0.2212993720026637</v>
      </c>
    </row>
    <row r="3167" spans="1:9" x14ac:dyDescent="0.25">
      <c r="A3167" t="s">
        <v>3346</v>
      </c>
      <c r="B3167" s="3">
        <v>99.50238037109375</v>
      </c>
      <c r="C3167" s="3">
        <v>29.95999908447266</v>
      </c>
      <c r="D3167" s="4">
        <v>-2.4105506346281499E-2</v>
      </c>
      <c r="E3167" s="4">
        <v>0.22136152653201191</v>
      </c>
      <c r="F3167" s="2">
        <v>5</v>
      </c>
      <c r="G3167" s="4">
        <v>7.9853678812076057E-2</v>
      </c>
      <c r="H3167" s="4">
        <v>-0.3683190853716245</v>
      </c>
      <c r="I3167" s="4">
        <v>0.271828326019661</v>
      </c>
    </row>
    <row r="3168" spans="1:9" x14ac:dyDescent="0.25">
      <c r="A3168" t="s">
        <v>3347</v>
      </c>
      <c r="B3168" s="3">
        <v>101.96018218994141</v>
      </c>
      <c r="C3168" s="3">
        <v>24.530000686645511</v>
      </c>
      <c r="D3168" s="4">
        <v>-2.3348115236299091E-4</v>
      </c>
      <c r="E3168" s="4">
        <v>-3.6527825265882607E-2</v>
      </c>
      <c r="F3168" s="2">
        <v>5</v>
      </c>
      <c r="G3168" s="4">
        <v>0.10690100435169381</v>
      </c>
      <c r="H3168" s="4">
        <v>-0.35271597622876022</v>
      </c>
      <c r="I3168" s="4">
        <v>0.27410273512254818</v>
      </c>
    </row>
    <row r="3169" spans="1:9" x14ac:dyDescent="0.25">
      <c r="A3169" t="s">
        <v>3348</v>
      </c>
      <c r="B3169" s="3">
        <v>101.98399353027339</v>
      </c>
      <c r="C3169" s="3">
        <v>25.45999908447266</v>
      </c>
      <c r="D3169" s="4">
        <v>3.4835625033627471E-2</v>
      </c>
      <c r="E3169" s="4">
        <v>-0.14735436824986389</v>
      </c>
      <c r="F3169" s="2">
        <v>5</v>
      </c>
      <c r="G3169" s="4">
        <v>0.1080008673530117</v>
      </c>
      <c r="H3169" s="4">
        <v>-0.3525648123150591</v>
      </c>
      <c r="I3169" s="4">
        <v>0.27973896651689278</v>
      </c>
    </row>
    <row r="3170" spans="1:9" x14ac:dyDescent="0.25">
      <c r="A3170" t="s">
        <v>3349</v>
      </c>
      <c r="B3170" s="3">
        <v>98.550910949707031</v>
      </c>
      <c r="C3170" s="3">
        <v>29.860000610351559</v>
      </c>
      <c r="D3170" s="4">
        <v>1.0158228026283521E-2</v>
      </c>
      <c r="E3170" s="4">
        <v>-7.3246446956529931E-2</v>
      </c>
      <c r="F3170" s="2">
        <v>5</v>
      </c>
      <c r="G3170" s="4">
        <v>7.0883452848062856E-2</v>
      </c>
      <c r="H3170" s="4">
        <v>-0.37435939387581268</v>
      </c>
      <c r="I3170" s="4">
        <v>0.23375852893983409</v>
      </c>
    </row>
    <row r="3171" spans="1:9" x14ac:dyDescent="0.25">
      <c r="A3171" t="s">
        <v>3350</v>
      </c>
      <c r="B3171" s="3">
        <v>97.55987548828125</v>
      </c>
      <c r="C3171" s="3">
        <v>32.220001220703118</v>
      </c>
      <c r="D3171" s="4">
        <v>-1.9443777527267451E-2</v>
      </c>
      <c r="E3171" s="4">
        <v>0.10116202900434509</v>
      </c>
      <c r="F3171" s="2">
        <v>5</v>
      </c>
      <c r="G3171" s="4">
        <v>5.707818177203916E-2</v>
      </c>
      <c r="H3171" s="4">
        <v>-0.38065088342980991</v>
      </c>
      <c r="I3171" s="4">
        <v>0.23553841927963809</v>
      </c>
    </row>
    <row r="3172" spans="1:9" x14ac:dyDescent="0.25">
      <c r="A3172" t="s">
        <v>3351</v>
      </c>
      <c r="B3172" s="3">
        <v>99.494422912597656</v>
      </c>
      <c r="C3172" s="3">
        <v>29.260000228881839</v>
      </c>
      <c r="D3172" s="4">
        <v>1.226114500123532E-2</v>
      </c>
      <c r="E3172" s="4">
        <v>-6.5772652810172527E-2</v>
      </c>
      <c r="F3172" s="2">
        <v>5</v>
      </c>
      <c r="G3172" s="4">
        <v>7.8221079036880026E-2</v>
      </c>
      <c r="H3172" s="4">
        <v>-0.36836960250138739</v>
      </c>
      <c r="I3172" s="4">
        <v>0.2439435030984938</v>
      </c>
    </row>
    <row r="3173" spans="1:9" x14ac:dyDescent="0.25">
      <c r="A3173" t="s">
        <v>3352</v>
      </c>
      <c r="B3173" s="3">
        <v>98.289283752441406</v>
      </c>
      <c r="C3173" s="3">
        <v>31.319999694824219</v>
      </c>
      <c r="D3173" s="4">
        <v>1.8987067941024009E-2</v>
      </c>
      <c r="E3173" s="4">
        <v>-9.9482438352822888E-2</v>
      </c>
      <c r="F3173" s="2">
        <v>5</v>
      </c>
      <c r="G3173" s="4">
        <v>6.831110465407475E-2</v>
      </c>
      <c r="H3173" s="4">
        <v>-0.37602030798303371</v>
      </c>
      <c r="I3173" s="4">
        <v>0.2273312184074745</v>
      </c>
    </row>
    <row r="3174" spans="1:9" x14ac:dyDescent="0.25">
      <c r="A3174" t="s">
        <v>3353</v>
      </c>
      <c r="B3174" s="3">
        <v>96.457832336425781</v>
      </c>
      <c r="C3174" s="3">
        <v>34.779998779296882</v>
      </c>
      <c r="D3174" s="4">
        <v>4.375651074715714E-3</v>
      </c>
      <c r="E3174" s="4">
        <v>9.8722464037559465E-3</v>
      </c>
      <c r="F3174" s="2">
        <v>5</v>
      </c>
      <c r="G3174" s="4">
        <v>5.0357230030418483E-2</v>
      </c>
      <c r="H3174" s="4">
        <v>-0.38764709420916771</v>
      </c>
      <c r="I3174" s="4">
        <v>0.20735688510062111</v>
      </c>
    </row>
    <row r="3175" spans="1:9" x14ac:dyDescent="0.25">
      <c r="A3175" t="s">
        <v>3354</v>
      </c>
      <c r="B3175" s="3">
        <v>96.037605285644531</v>
      </c>
      <c r="C3175" s="3">
        <v>34.439998626708977</v>
      </c>
      <c r="D3175" s="4">
        <v>-1.182915418713637E-2</v>
      </c>
      <c r="E3175" s="4">
        <v>9.1254727804242153E-2</v>
      </c>
      <c r="F3175" s="2">
        <v>5</v>
      </c>
      <c r="G3175" s="4">
        <v>4.8088189059246611E-2</v>
      </c>
      <c r="H3175" s="4">
        <v>-0.39031486363135731</v>
      </c>
      <c r="I3175" s="4">
        <v>0.217047415937657</v>
      </c>
    </row>
    <row r="3176" spans="1:9" x14ac:dyDescent="0.25">
      <c r="A3176" t="s">
        <v>3355</v>
      </c>
      <c r="B3176" s="3">
        <v>97.187248229980469</v>
      </c>
      <c r="C3176" s="3">
        <v>31.559999465942379</v>
      </c>
      <c r="D3176" s="4">
        <v>1.954584945233084E-2</v>
      </c>
      <c r="E3176" s="4">
        <v>-5.4806827108639933E-2</v>
      </c>
      <c r="F3176" s="2">
        <v>5</v>
      </c>
      <c r="G3176" s="4">
        <v>7.0993110380703994E-2</v>
      </c>
      <c r="H3176" s="4">
        <v>-0.38301647032794278</v>
      </c>
      <c r="I3176" s="4">
        <v>0.22120046825004699</v>
      </c>
    </row>
    <row r="3177" spans="1:9" x14ac:dyDescent="0.25">
      <c r="A3177" t="s">
        <v>3356</v>
      </c>
      <c r="B3177" s="3">
        <v>95.324058532714844</v>
      </c>
      <c r="C3177" s="3">
        <v>33.389999389648438</v>
      </c>
      <c r="D3177" s="4">
        <v>-1.9090972896849471E-2</v>
      </c>
      <c r="E3177" s="4">
        <v>0.18236542706339959</v>
      </c>
      <c r="F3177" s="2">
        <v>5</v>
      </c>
      <c r="G3177" s="4">
        <v>3.6694870406451592E-2</v>
      </c>
      <c r="H3177" s="4">
        <v>-0.39484474385974699</v>
      </c>
      <c r="I3177" s="4">
        <v>0.21180664867086099</v>
      </c>
    </row>
    <row r="3178" spans="1:9" x14ac:dyDescent="0.25">
      <c r="A3178" t="s">
        <v>3357</v>
      </c>
      <c r="B3178" s="3">
        <v>97.179306030273438</v>
      </c>
      <c r="C3178" s="3">
        <v>28.239999771118161</v>
      </c>
      <c r="D3178" s="4">
        <v>1.709406623275922E-2</v>
      </c>
      <c r="E3178" s="4">
        <v>-8.0130323475136933E-2</v>
      </c>
      <c r="F3178" s="2">
        <v>5</v>
      </c>
      <c r="G3178" s="4">
        <v>6.2079810955839587E-2</v>
      </c>
      <c r="H3178" s="4">
        <v>-0.38306689058880877</v>
      </c>
      <c r="I3178" s="4">
        <v>0.21230101655102621</v>
      </c>
    </row>
    <row r="3179" spans="1:9" x14ac:dyDescent="0.25">
      <c r="A3179" t="s">
        <v>3358</v>
      </c>
      <c r="B3179" s="3">
        <v>95.546035766601563</v>
      </c>
      <c r="C3179" s="3">
        <v>30.70000076293945</v>
      </c>
      <c r="D3179" s="4">
        <v>-1.9875123024142289E-3</v>
      </c>
      <c r="E3179" s="4">
        <v>-1.7914250218878269E-2</v>
      </c>
      <c r="F3179" s="2">
        <v>5</v>
      </c>
      <c r="G3179" s="4">
        <v>4.6362982071124208E-2</v>
      </c>
      <c r="H3179" s="4">
        <v>-0.39343554358126831</v>
      </c>
      <c r="I3179" s="4">
        <v>0.19519436397984169</v>
      </c>
    </row>
    <row r="3180" spans="1:9" x14ac:dyDescent="0.25">
      <c r="A3180" t="s">
        <v>3359</v>
      </c>
      <c r="B3180" s="3">
        <v>95.736312866210938</v>
      </c>
      <c r="C3180" s="3">
        <v>31.260000228881839</v>
      </c>
      <c r="D3180" s="4">
        <v>8.7717605807944299E-3</v>
      </c>
      <c r="E3180" s="4">
        <v>-4.8691428842082662E-2</v>
      </c>
      <c r="F3180" s="2">
        <v>5</v>
      </c>
      <c r="G3180" s="4">
        <v>4.4357402292511949E-2</v>
      </c>
      <c r="H3180" s="4">
        <v>-0.3922275884362173</v>
      </c>
      <c r="I3180" s="4">
        <v>0.2077524246696287</v>
      </c>
    </row>
    <row r="3181" spans="1:9" x14ac:dyDescent="0.25">
      <c r="A3181" t="s">
        <v>3360</v>
      </c>
      <c r="B3181" s="3">
        <v>94.903839111328125</v>
      </c>
      <c r="C3181" s="3">
        <v>32.860000610351563</v>
      </c>
      <c r="D3181" s="4">
        <v>1.0036402075390689E-3</v>
      </c>
      <c r="E3181" s="4">
        <v>-4.8455434643850381E-3</v>
      </c>
      <c r="F3181" s="2">
        <v>5</v>
      </c>
      <c r="G3181" s="4">
        <v>4.3327506611990918E-2</v>
      </c>
      <c r="H3181" s="4">
        <v>-0.39751246484748809</v>
      </c>
      <c r="I3181" s="4">
        <v>0.18698708766621919</v>
      </c>
    </row>
    <row r="3182" spans="1:9" x14ac:dyDescent="0.25">
      <c r="A3182" t="s">
        <v>3361</v>
      </c>
      <c r="B3182" s="3">
        <v>94.808685302734375</v>
      </c>
      <c r="C3182" s="3">
        <v>33.020000457763672</v>
      </c>
      <c r="D3182" s="4">
        <v>3.3445619868745613E-2</v>
      </c>
      <c r="E3182" s="4">
        <v>-8.7845310446274305E-2</v>
      </c>
      <c r="F3182" s="2">
        <v>5</v>
      </c>
      <c r="G3182" s="4">
        <v>4.5497988553905973E-2</v>
      </c>
      <c r="H3182" s="4">
        <v>-0.39811653928891072</v>
      </c>
      <c r="I3182" s="4">
        <v>0.18293286366498671</v>
      </c>
    </row>
    <row r="3183" spans="1:9" x14ac:dyDescent="0.25">
      <c r="A3183" t="s">
        <v>3362</v>
      </c>
      <c r="B3183" s="3">
        <v>91.740371704101563</v>
      </c>
      <c r="C3183" s="3">
        <v>36.200000762939453</v>
      </c>
      <c r="D3183" s="4">
        <v>-6.696044674661894E-3</v>
      </c>
      <c r="E3183" s="4">
        <v>-1.9299612335470511E-3</v>
      </c>
      <c r="F3183" s="2">
        <v>5</v>
      </c>
      <c r="G3183" s="4">
        <v>1.261717281550268E-2</v>
      </c>
      <c r="H3183" s="4">
        <v>-0.41759542143346401</v>
      </c>
      <c r="I3183" s="4">
        <v>0.15939882511998399</v>
      </c>
    </row>
    <row r="3184" spans="1:9" x14ac:dyDescent="0.25">
      <c r="A3184" t="s">
        <v>3363</v>
      </c>
      <c r="B3184" s="3">
        <v>92.358810424804688</v>
      </c>
      <c r="C3184" s="3">
        <v>36.270000457763672</v>
      </c>
      <c r="D3184" s="4">
        <v>1.809153094528293E-2</v>
      </c>
      <c r="E3184" s="4">
        <v>-4.0729988352108393E-2</v>
      </c>
      <c r="F3184" s="2">
        <v>5</v>
      </c>
      <c r="G3184" s="4">
        <v>2.5161029658283821E-2</v>
      </c>
      <c r="H3184" s="4">
        <v>-0.4136693250398058</v>
      </c>
      <c r="I3184" s="4">
        <v>0.1535647862204064</v>
      </c>
    </row>
    <row r="3185" spans="1:9" x14ac:dyDescent="0.25">
      <c r="A3185" t="s">
        <v>3364</v>
      </c>
      <c r="B3185" s="3">
        <v>90.71759033203125</v>
      </c>
      <c r="C3185" s="3">
        <v>37.810001373291023</v>
      </c>
      <c r="D3185" s="4">
        <v>1.851497958993131E-2</v>
      </c>
      <c r="E3185" s="4">
        <v>-7.3738322979822524E-2</v>
      </c>
      <c r="F3185" s="2">
        <v>5</v>
      </c>
      <c r="G3185" s="4">
        <v>5.7291838033981524E-3</v>
      </c>
      <c r="H3185" s="4">
        <v>-0.42408844672757973</v>
      </c>
      <c r="I3185" s="4">
        <v>0.1343815320515678</v>
      </c>
    </row>
    <row r="3186" spans="1:9" x14ac:dyDescent="0.25">
      <c r="A3186" t="s">
        <v>3365</v>
      </c>
      <c r="B3186" s="3">
        <v>89.068489074707031</v>
      </c>
      <c r="C3186" s="3">
        <v>40.819999694824219</v>
      </c>
      <c r="D3186" s="4">
        <v>2.1923179541622151E-2</v>
      </c>
      <c r="E3186" s="4">
        <v>-0.1018702088095584</v>
      </c>
      <c r="F3186" s="2">
        <v>5</v>
      </c>
      <c r="G3186" s="4">
        <v>-1.263855398352187E-2</v>
      </c>
      <c r="H3186" s="4">
        <v>-0.4345576012006318</v>
      </c>
      <c r="I3186" s="4">
        <v>0.1132206554791511</v>
      </c>
    </row>
    <row r="3187" spans="1:9" x14ac:dyDescent="0.25">
      <c r="A3187" t="s">
        <v>3366</v>
      </c>
      <c r="B3187" s="3">
        <v>87.15771484375</v>
      </c>
      <c r="C3187" s="3">
        <v>45.450000762939453</v>
      </c>
      <c r="D3187" s="4">
        <v>-2.8457906410308761E-2</v>
      </c>
      <c r="E3187" s="4">
        <v>5.7960934160419468E-2</v>
      </c>
      <c r="F3187" s="2">
        <v>5</v>
      </c>
      <c r="G3187" s="4">
        <v>-1.436945908648346E-2</v>
      </c>
      <c r="H3187" s="4">
        <v>-0.44668796038759567</v>
      </c>
      <c r="I3187" s="4">
        <v>0.12676752737072719</v>
      </c>
    </row>
    <row r="3188" spans="1:9" x14ac:dyDescent="0.25">
      <c r="A3188" t="s">
        <v>3367</v>
      </c>
      <c r="B3188" s="3">
        <v>89.710693359375</v>
      </c>
      <c r="C3188" s="3">
        <v>42.959999084472663</v>
      </c>
      <c r="D3188" s="4">
        <v>-2.4989042221320479E-2</v>
      </c>
      <c r="E3188" s="4">
        <v>0.10607618217556181</v>
      </c>
      <c r="F3188" s="2">
        <v>5</v>
      </c>
      <c r="G3188" s="4">
        <v>6.8887847624683474E-3</v>
      </c>
      <c r="H3188" s="4">
        <v>-0.43048063149996352</v>
      </c>
      <c r="I3188" s="4">
        <v>0.14159992172194241</v>
      </c>
    </row>
    <row r="3189" spans="1:9" x14ac:dyDescent="0.25">
      <c r="A3189" t="s">
        <v>3368</v>
      </c>
      <c r="B3189" s="3">
        <v>92.009933471679688</v>
      </c>
      <c r="C3189" s="3">
        <v>38.840000152587891</v>
      </c>
      <c r="D3189" s="4">
        <v>7.9033984688632319E-3</v>
      </c>
      <c r="E3189" s="4">
        <v>-5.4527789158311468E-2</v>
      </c>
      <c r="F3189" s="2">
        <v>5</v>
      </c>
      <c r="G3189" s="4">
        <v>3.7037960637718692E-2</v>
      </c>
      <c r="H3189" s="4">
        <v>-0.41588413549982561</v>
      </c>
      <c r="I3189" s="4">
        <v>0.1631563378633667</v>
      </c>
    </row>
    <row r="3190" spans="1:9" x14ac:dyDescent="0.25">
      <c r="A3190" t="s">
        <v>3369</v>
      </c>
      <c r="B3190" s="3">
        <v>91.288444519042969</v>
      </c>
      <c r="C3190" s="3">
        <v>41.080001831054688</v>
      </c>
      <c r="D3190" s="4">
        <v>-2.041856385799257E-2</v>
      </c>
      <c r="E3190" s="4">
        <v>8.936629086182224E-2</v>
      </c>
      <c r="F3190" s="2">
        <v>5</v>
      </c>
      <c r="G3190" s="4">
        <v>2.5850045370961579E-2</v>
      </c>
      <c r="H3190" s="4">
        <v>-0.42046443598908129</v>
      </c>
      <c r="I3190" s="4">
        <v>0.17166024999337989</v>
      </c>
    </row>
    <row r="3191" spans="1:9" x14ac:dyDescent="0.25">
      <c r="A3191" t="s">
        <v>3370</v>
      </c>
      <c r="B3191" s="3">
        <v>93.191276550292969</v>
      </c>
      <c r="C3191" s="3">
        <v>37.709999084472663</v>
      </c>
      <c r="D3191" s="4">
        <v>1.1183748299105069E-2</v>
      </c>
      <c r="E3191" s="4">
        <v>-3.3572561709962027E-2</v>
      </c>
      <c r="F3191" s="2">
        <v>5</v>
      </c>
      <c r="G3191" s="4">
        <v>4.5406780972360623E-2</v>
      </c>
      <c r="H3191" s="4">
        <v>-0.40838449706298352</v>
      </c>
      <c r="I3191" s="4">
        <v>0.18224068827958839</v>
      </c>
    </row>
    <row r="3192" spans="1:9" x14ac:dyDescent="0.25">
      <c r="A3192" t="s">
        <v>3371</v>
      </c>
      <c r="B3192" s="3">
        <v>92.160575866699219</v>
      </c>
      <c r="C3192" s="3">
        <v>39.020000457763672</v>
      </c>
      <c r="D3192" s="4">
        <v>2.3780058255350012E-2</v>
      </c>
      <c r="E3192" s="4">
        <v>-5.4060594963304953E-2</v>
      </c>
      <c r="F3192" s="2">
        <v>5</v>
      </c>
      <c r="G3192" s="4">
        <v>3.7463500988451408E-2</v>
      </c>
      <c r="H3192" s="4">
        <v>-0.41492779731461982</v>
      </c>
      <c r="I3192" s="4">
        <v>0.1509938167425873</v>
      </c>
    </row>
    <row r="3193" spans="1:9" x14ac:dyDescent="0.25">
      <c r="A3193" t="s">
        <v>3372</v>
      </c>
      <c r="B3193" s="3">
        <v>90.0198974609375</v>
      </c>
      <c r="C3193" s="3">
        <v>41.25</v>
      </c>
      <c r="D3193" s="4">
        <v>6.025364030278535E-3</v>
      </c>
      <c r="E3193" s="4">
        <v>-2.4183428733057788E-3</v>
      </c>
      <c r="F3193" s="2">
        <v>5</v>
      </c>
      <c r="G3193" s="4">
        <v>8.5114690292960038E-3</v>
      </c>
      <c r="H3193" s="4">
        <v>-0.4285176801720314</v>
      </c>
      <c r="I3193" s="4">
        <v>0.12884412896838099</v>
      </c>
    </row>
    <row r="3194" spans="1:9" x14ac:dyDescent="0.25">
      <c r="A3194" t="s">
        <v>3373</v>
      </c>
      <c r="B3194" s="3">
        <v>89.480743408203125</v>
      </c>
      <c r="C3194" s="3">
        <v>41.349998474121087</v>
      </c>
      <c r="D3194" s="4">
        <v>-3.2324868459309708E-2</v>
      </c>
      <c r="E3194" s="4">
        <v>0.1079849628148786</v>
      </c>
      <c r="F3194" s="2">
        <v>5</v>
      </c>
      <c r="G3194" s="4">
        <v>2.314414335508785E-2</v>
      </c>
      <c r="H3194" s="4">
        <v>-0.43194044577710211</v>
      </c>
      <c r="I3194" s="4">
        <v>0.12933849684854631</v>
      </c>
    </row>
    <row r="3195" spans="1:9" x14ac:dyDescent="0.25">
      <c r="A3195" t="s">
        <v>3374</v>
      </c>
      <c r="B3195" s="3">
        <v>92.469818115234375</v>
      </c>
      <c r="C3195" s="3">
        <v>37.319999694824219</v>
      </c>
      <c r="D3195" s="4">
        <v>-2.9457938159734302E-2</v>
      </c>
      <c r="E3195" s="4">
        <v>0.13572729767593689</v>
      </c>
      <c r="F3195" s="2">
        <v>5</v>
      </c>
      <c r="G3195" s="4">
        <v>4.8745692708666473E-2</v>
      </c>
      <c r="H3195" s="4">
        <v>-0.41296460381444527</v>
      </c>
      <c r="I3195" s="4">
        <v>0.19252449074940611</v>
      </c>
    </row>
    <row r="3196" spans="1:9" x14ac:dyDescent="0.25">
      <c r="A3196" t="s">
        <v>3375</v>
      </c>
      <c r="B3196" s="3">
        <v>95.276466369628906</v>
      </c>
      <c r="C3196" s="3">
        <v>32.860000610351563</v>
      </c>
      <c r="D3196" s="4">
        <v>-1.1636755350435961E-3</v>
      </c>
      <c r="E3196" s="4">
        <v>3.9719239209727863E-3</v>
      </c>
      <c r="F3196" s="2">
        <v>5</v>
      </c>
      <c r="G3196" s="4">
        <v>7.5268225589331772E-2</v>
      </c>
      <c r="H3196" s="4">
        <v>-0.39514687794935521</v>
      </c>
      <c r="I3196" s="4">
        <v>0.2062691701462154</v>
      </c>
    </row>
    <row r="3197" spans="1:9" x14ac:dyDescent="0.25">
      <c r="A3197" t="s">
        <v>3376</v>
      </c>
      <c r="B3197" s="3">
        <v>95.387466430664063</v>
      </c>
      <c r="C3197" s="3">
        <v>32.729999542236328</v>
      </c>
      <c r="D3197" s="4">
        <v>-9.9574980878376351E-3</v>
      </c>
      <c r="E3197" s="4">
        <v>5.6488057645519119E-2</v>
      </c>
      <c r="F3197" s="2">
        <v>5</v>
      </c>
      <c r="G3197" s="4">
        <v>7.4352892044627028E-2</v>
      </c>
      <c r="H3197" s="4">
        <v>-0.39444220515844308</v>
      </c>
      <c r="I3197" s="4">
        <v>0.19578763561262361</v>
      </c>
    </row>
    <row r="3198" spans="1:9" x14ac:dyDescent="0.25">
      <c r="A3198" t="s">
        <v>3377</v>
      </c>
      <c r="B3198" s="3">
        <v>96.346839904785156</v>
      </c>
      <c r="C3198" s="3">
        <v>30.979999542236332</v>
      </c>
      <c r="D3198" s="4">
        <v>5.9190389726355708E-3</v>
      </c>
      <c r="E3198" s="4">
        <v>-3.0966524628751602E-2</v>
      </c>
      <c r="F3198" s="2">
        <v>5</v>
      </c>
      <c r="G3198" s="4">
        <v>0.10175095405778389</v>
      </c>
      <c r="H3198" s="4">
        <v>-0.38835171856563122</v>
      </c>
      <c r="I3198" s="4">
        <v>0.20607143808244111</v>
      </c>
    </row>
    <row r="3199" spans="1:9" x14ac:dyDescent="0.25">
      <c r="A3199" t="s">
        <v>3378</v>
      </c>
      <c r="B3199" s="3">
        <v>95.779914855957031</v>
      </c>
      <c r="C3199" s="3">
        <v>31.969999313354489</v>
      </c>
      <c r="D3199" s="4">
        <v>1.7257060030496429E-2</v>
      </c>
      <c r="E3199" s="4">
        <v>-7.6011539790491578E-2</v>
      </c>
      <c r="F3199" s="2">
        <v>5</v>
      </c>
      <c r="G3199" s="4">
        <v>9.5676864100727066E-2</v>
      </c>
      <c r="H3199" s="4">
        <v>-0.39195078556316332</v>
      </c>
      <c r="I3199" s="4">
        <v>0.20112730663203601</v>
      </c>
    </row>
    <row r="3200" spans="1:9" x14ac:dyDescent="0.25">
      <c r="A3200" t="s">
        <v>3379</v>
      </c>
      <c r="B3200" s="3">
        <v>94.155075073242188</v>
      </c>
      <c r="C3200" s="3">
        <v>34.599998474121087</v>
      </c>
      <c r="D3200" s="4">
        <v>1.384407047448288E-2</v>
      </c>
      <c r="E3200" s="4">
        <v>-6.2584702867534148E-2</v>
      </c>
      <c r="F3200" s="2">
        <v>5</v>
      </c>
      <c r="G3200" s="4">
        <v>7.6803767815966983E-2</v>
      </c>
      <c r="H3200" s="4">
        <v>-0.40226591849005411</v>
      </c>
      <c r="I3200" s="4">
        <v>0.19450218859444329</v>
      </c>
    </row>
    <row r="3201" spans="1:9" x14ac:dyDescent="0.25">
      <c r="A3201" t="s">
        <v>3380</v>
      </c>
      <c r="B3201" s="3">
        <v>92.869384765625</v>
      </c>
      <c r="C3201" s="3">
        <v>36.909999847412109</v>
      </c>
      <c r="D3201" s="4">
        <v>9.1710672109124314E-3</v>
      </c>
      <c r="E3201" s="4">
        <v>-4.3534602190539728E-2</v>
      </c>
      <c r="F3201" s="2">
        <v>5</v>
      </c>
      <c r="G3201" s="4">
        <v>6.6154040057011754E-2</v>
      </c>
      <c r="H3201" s="4">
        <v>-0.41042799487873521</v>
      </c>
      <c r="I3201" s="4">
        <v>0.1685949126353958</v>
      </c>
    </row>
    <row r="3202" spans="1:9" x14ac:dyDescent="0.25">
      <c r="A3202" t="s">
        <v>3381</v>
      </c>
      <c r="B3202" s="3">
        <v>92.025413513183594</v>
      </c>
      <c r="C3202" s="3">
        <v>38.590000152587891</v>
      </c>
      <c r="D3202" s="4">
        <v>6.4700696696500248E-3</v>
      </c>
      <c r="E3202" s="4">
        <v>1.817229854422564E-3</v>
      </c>
      <c r="F3202" s="2">
        <v>5</v>
      </c>
      <c r="G3202" s="4">
        <v>5.5809111941480083E-2</v>
      </c>
      <c r="H3202" s="4">
        <v>-0.41578586200386292</v>
      </c>
      <c r="I3202" s="4">
        <v>0.1545535974221954</v>
      </c>
    </row>
    <row r="3203" spans="1:9" x14ac:dyDescent="0.25">
      <c r="A3203" t="s">
        <v>3382</v>
      </c>
      <c r="B3203" s="3">
        <v>91.433830261230469</v>
      </c>
      <c r="C3203" s="3">
        <v>38.520000457763672</v>
      </c>
      <c r="D3203" s="4">
        <v>-2.620960664910699E-2</v>
      </c>
      <c r="E3203" s="4">
        <v>0.12237764569598331</v>
      </c>
      <c r="F3203" s="2">
        <v>5</v>
      </c>
      <c r="G3203" s="4">
        <v>6.0689913120963057E-2</v>
      </c>
      <c r="H3203" s="4">
        <v>-0.41954146913887708</v>
      </c>
      <c r="I3203" s="4">
        <v>0.1772965568291833</v>
      </c>
    </row>
    <row r="3204" spans="1:9" x14ac:dyDescent="0.25">
      <c r="A3204" t="s">
        <v>3383</v>
      </c>
      <c r="B3204" s="3">
        <v>93.894775390625</v>
      </c>
      <c r="C3204" s="3">
        <v>34.319999694824219</v>
      </c>
      <c r="D3204" s="4">
        <v>-1.039151246035064E-2</v>
      </c>
      <c r="E3204" s="4">
        <v>2.816053315249523E-2</v>
      </c>
      <c r="F3204" s="2">
        <v>5</v>
      </c>
      <c r="G3204" s="4">
        <v>9.473813051417479E-2</v>
      </c>
      <c r="H3204" s="4">
        <v>-0.40391840500323978</v>
      </c>
      <c r="I3204" s="4">
        <v>0.19588653936524</v>
      </c>
    </row>
    <row r="3205" spans="1:9" x14ac:dyDescent="0.25">
      <c r="A3205" t="s">
        <v>3384</v>
      </c>
      <c r="B3205" s="3">
        <v>94.880729675292969</v>
      </c>
      <c r="C3205" s="3">
        <v>33.380001068115227</v>
      </c>
      <c r="D3205" s="4">
        <v>2.8207607501755879E-2</v>
      </c>
      <c r="E3205" s="4">
        <v>-9.7837808969858497E-2</v>
      </c>
      <c r="F3205" s="2">
        <v>5</v>
      </c>
      <c r="G3205" s="4">
        <v>0.11134348610387999</v>
      </c>
      <c r="H3205" s="4">
        <v>-0.39765917279192919</v>
      </c>
      <c r="I3205" s="4">
        <v>0.18995352127158679</v>
      </c>
    </row>
    <row r="3206" spans="1:9" x14ac:dyDescent="0.25">
      <c r="A3206" t="s">
        <v>3385</v>
      </c>
      <c r="B3206" s="3">
        <v>92.277793884277344</v>
      </c>
      <c r="C3206" s="3">
        <v>37</v>
      </c>
      <c r="D3206" s="4">
        <v>-7.2975524846298212E-3</v>
      </c>
      <c r="E3206" s="4">
        <v>9.0801945675649032E-2</v>
      </c>
      <c r="F3206" s="2">
        <v>5</v>
      </c>
      <c r="G3206" s="4">
        <v>8.8446090442544145E-2</v>
      </c>
      <c r="H3206" s="4">
        <v>-0.41418365044819783</v>
      </c>
      <c r="I3206" s="4">
        <v>0.15850891767081141</v>
      </c>
    </row>
    <row r="3207" spans="1:9" x14ac:dyDescent="0.25">
      <c r="A3207" t="s">
        <v>3386</v>
      </c>
      <c r="B3207" s="3">
        <v>92.956146240234375</v>
      </c>
      <c r="C3207" s="3">
        <v>33.919998168945313</v>
      </c>
      <c r="D3207" s="4">
        <v>-2.5549834093232859E-2</v>
      </c>
      <c r="E3207" s="4">
        <v>6.5996181466421389E-2</v>
      </c>
      <c r="F3207" s="2">
        <v>5</v>
      </c>
      <c r="G3207" s="4">
        <v>8.4087811487500552E-2</v>
      </c>
      <c r="H3207" s="4">
        <v>-0.40987719833063901</v>
      </c>
      <c r="I3207" s="4">
        <v>0.20208850400894129</v>
      </c>
    </row>
    <row r="3208" spans="1:9" x14ac:dyDescent="0.25">
      <c r="A3208" t="s">
        <v>3387</v>
      </c>
      <c r="B3208" s="3">
        <v>95.3934326171875</v>
      </c>
      <c r="C3208" s="3">
        <v>31.819999694824219</v>
      </c>
      <c r="D3208" s="4">
        <v>-1.047306834271633E-2</v>
      </c>
      <c r="E3208" s="4">
        <v>6.3250743289882116E-3</v>
      </c>
      <c r="F3208" s="2">
        <v>5</v>
      </c>
      <c r="G3208" s="4">
        <v>0.1269431202966893</v>
      </c>
      <c r="H3208" s="4">
        <v>-0.39440432941973302</v>
      </c>
      <c r="I3208" s="4">
        <v>0.2390802898235411</v>
      </c>
    </row>
    <row r="3209" spans="1:9" x14ac:dyDescent="0.25">
      <c r="A3209" t="s">
        <v>3388</v>
      </c>
      <c r="B3209" s="3">
        <v>96.403068542480469</v>
      </c>
      <c r="C3209" s="3">
        <v>31.620000839233398</v>
      </c>
      <c r="D3209" s="4">
        <v>4.4380275125908142E-3</v>
      </c>
      <c r="E3209" s="4">
        <v>-3.8613516995526287E-2</v>
      </c>
      <c r="F3209" s="2">
        <v>5</v>
      </c>
      <c r="G3209" s="4">
        <v>0.14947604349867369</v>
      </c>
      <c r="H3209" s="4">
        <v>-0.38799475668034561</v>
      </c>
      <c r="I3209" s="4">
        <v>0.24043389087858641</v>
      </c>
    </row>
    <row r="3210" spans="1:9" x14ac:dyDescent="0.25">
      <c r="A3210" t="s">
        <v>3389</v>
      </c>
      <c r="B3210" s="3">
        <v>95.977119445800781</v>
      </c>
      <c r="C3210" s="3">
        <v>32.889999389648438</v>
      </c>
      <c r="D3210" s="4">
        <v>2.6367616362061859E-3</v>
      </c>
      <c r="E3210" s="4">
        <v>1.8897169560700089E-2</v>
      </c>
      <c r="F3210" s="2">
        <v>5</v>
      </c>
      <c r="G3210" s="4">
        <v>0.1786278072827148</v>
      </c>
      <c r="H3210" s="4">
        <v>-0.39069885193889398</v>
      </c>
      <c r="I3210" s="4">
        <v>0.2295872319013359</v>
      </c>
    </row>
    <row r="3211" spans="1:9" x14ac:dyDescent="0.25">
      <c r="A3211" t="s">
        <v>3390</v>
      </c>
      <c r="B3211" s="3">
        <v>95.724716186523438</v>
      </c>
      <c r="C3211" s="3">
        <v>32.279998779296882</v>
      </c>
      <c r="D3211" s="4">
        <v>2.8736044498540721E-2</v>
      </c>
      <c r="E3211" s="4">
        <v>-9.3003690899122748E-2</v>
      </c>
      <c r="F3211" s="2">
        <v>5</v>
      </c>
      <c r="G3211" s="4">
        <v>0.17552821957107209</v>
      </c>
      <c r="H3211" s="4">
        <v>-0.39230120879790442</v>
      </c>
      <c r="I3211" s="4">
        <v>0.21954404617205081</v>
      </c>
    </row>
    <row r="3212" spans="1:9" x14ac:dyDescent="0.25">
      <c r="A3212" t="s">
        <v>3391</v>
      </c>
      <c r="B3212" s="3">
        <v>93.050804138183594</v>
      </c>
      <c r="C3212" s="3">
        <v>35.590000152587891</v>
      </c>
      <c r="D3212" s="4">
        <v>1.453371238323964E-2</v>
      </c>
      <c r="E3212" s="4">
        <v>-0.10487923402871289</v>
      </c>
      <c r="F3212" s="2">
        <v>5</v>
      </c>
      <c r="G3212" s="4">
        <v>0.1261174169450254</v>
      </c>
      <c r="H3212" s="4">
        <v>-0.40927627212836759</v>
      </c>
      <c r="I3212" s="4">
        <v>0.19021796223216</v>
      </c>
    </row>
    <row r="3213" spans="1:9" x14ac:dyDescent="0.25">
      <c r="A3213" t="s">
        <v>3392</v>
      </c>
      <c r="B3213" s="3">
        <v>91.717803955078125</v>
      </c>
      <c r="C3213" s="3">
        <v>39.759998321533203</v>
      </c>
      <c r="D3213" s="4">
        <v>-1.5243705892177941E-2</v>
      </c>
      <c r="E3213" s="4">
        <v>0.10752079753734201</v>
      </c>
      <c r="F3213" s="2">
        <v>5</v>
      </c>
      <c r="G3213" s="4">
        <v>0.1271789238350147</v>
      </c>
      <c r="H3213" s="4">
        <v>-0.41773869053206297</v>
      </c>
      <c r="I3213" s="4">
        <v>0.19915639140134969</v>
      </c>
    </row>
    <row r="3214" spans="1:9" x14ac:dyDescent="0.25">
      <c r="A3214" t="s">
        <v>3393</v>
      </c>
      <c r="B3214" s="3">
        <v>93.137565612792969</v>
      </c>
      <c r="C3214" s="3">
        <v>35.900001525878913</v>
      </c>
      <c r="D3214" s="4">
        <v>1.408427421491854E-2</v>
      </c>
      <c r="E3214" s="4">
        <v>-1.0201238688034461E-2</v>
      </c>
      <c r="F3214" s="2">
        <v>5</v>
      </c>
      <c r="G3214" s="4">
        <v>0.13695543571475929</v>
      </c>
      <c r="H3214" s="4">
        <v>-0.40872547558027128</v>
      </c>
      <c r="I3214" s="4">
        <v>0.18750625917613431</v>
      </c>
    </row>
    <row r="3215" spans="1:9" x14ac:dyDescent="0.25">
      <c r="A3215" t="s">
        <v>3394</v>
      </c>
      <c r="B3215" s="3">
        <v>91.844009399414063</v>
      </c>
      <c r="C3215" s="3">
        <v>36.270000457763672</v>
      </c>
      <c r="D3215" s="4">
        <v>3.2910736827365117E-2</v>
      </c>
      <c r="E3215" s="4">
        <v>-0.14538167692263579</v>
      </c>
      <c r="F3215" s="2">
        <v>5</v>
      </c>
      <c r="G3215" s="4">
        <v>0.12552135700826289</v>
      </c>
      <c r="H3215" s="4">
        <v>-0.41693748788533358</v>
      </c>
      <c r="I3215" s="4">
        <v>0.17073415739785</v>
      </c>
    </row>
    <row r="3216" spans="1:9" x14ac:dyDescent="0.25">
      <c r="A3216" t="s">
        <v>3395</v>
      </c>
      <c r="B3216" s="3">
        <v>88.91766357421875</v>
      </c>
      <c r="C3216" s="3">
        <v>42.439998626708977</v>
      </c>
      <c r="D3216" s="4">
        <v>7.9903404898340469E-4</v>
      </c>
      <c r="E3216" s="4">
        <v>-1.416958469598373E-2</v>
      </c>
      <c r="F3216" s="2">
        <v>5</v>
      </c>
      <c r="G3216" s="4">
        <v>7.3485274345546081E-2</v>
      </c>
      <c r="H3216" s="4">
        <v>-0.43551510181260111</v>
      </c>
      <c r="I3216" s="4">
        <v>0.15727632529985239</v>
      </c>
    </row>
    <row r="3217" spans="1:9" x14ac:dyDescent="0.25">
      <c r="A3217" t="s">
        <v>3396</v>
      </c>
      <c r="B3217" s="3">
        <v>88.846672058105469</v>
      </c>
      <c r="C3217" s="3">
        <v>43.049999237060547</v>
      </c>
      <c r="D3217" s="4">
        <v>-1.6330670978872201E-2</v>
      </c>
      <c r="E3217" s="4">
        <v>8.9055796677253163E-3</v>
      </c>
      <c r="F3217" s="2">
        <v>5</v>
      </c>
      <c r="G3217" s="4">
        <v>6.853851508218578E-2</v>
      </c>
      <c r="H3217" s="4">
        <v>-0.43596578435569261</v>
      </c>
      <c r="I3217" s="4">
        <v>0.1638043347251468</v>
      </c>
    </row>
    <row r="3218" spans="1:9" x14ac:dyDescent="0.25">
      <c r="A3218" t="s">
        <v>3397</v>
      </c>
      <c r="B3218" s="3">
        <v>90.321685791015625</v>
      </c>
      <c r="C3218" s="3">
        <v>42.669998168945313</v>
      </c>
      <c r="D3218" s="4">
        <v>-4.3118433314931703E-2</v>
      </c>
      <c r="E3218" s="4">
        <v>0.35117157289523521</v>
      </c>
      <c r="F3218" s="2">
        <v>5</v>
      </c>
      <c r="G3218" s="4">
        <v>8.2753618814267238E-2</v>
      </c>
      <c r="H3218" s="4">
        <v>-0.42660180712802032</v>
      </c>
      <c r="I3218" s="4">
        <v>0.20226975445793169</v>
      </c>
    </row>
    <row r="3219" spans="1:9" x14ac:dyDescent="0.25">
      <c r="A3219" t="s">
        <v>3398</v>
      </c>
      <c r="B3219" s="3">
        <v>94.391708374023438</v>
      </c>
      <c r="C3219" s="3">
        <v>31.579999923706051</v>
      </c>
      <c r="D3219" s="4">
        <v>6.6912884729886102E-4</v>
      </c>
      <c r="E3219" s="4">
        <v>-3.8660536054987427E-2</v>
      </c>
      <c r="F3219" s="2">
        <v>5</v>
      </c>
      <c r="G3219" s="4">
        <v>0.111859213921087</v>
      </c>
      <c r="H3219" s="4">
        <v>-0.40076367563604842</v>
      </c>
      <c r="I3219" s="4">
        <v>0.23409019527630079</v>
      </c>
    </row>
    <row r="3220" spans="1:9" x14ac:dyDescent="0.25">
      <c r="A3220" t="s">
        <v>3399</v>
      </c>
      <c r="B3220" s="3">
        <v>94.328590393066406</v>
      </c>
      <c r="C3220" s="3">
        <v>32.849998474121087</v>
      </c>
      <c r="D3220" s="4">
        <v>-8.5393123274654092E-3</v>
      </c>
      <c r="E3220" s="4">
        <v>3.074984653534352E-2</v>
      </c>
      <c r="F3220" s="2">
        <v>5</v>
      </c>
      <c r="G3220" s="4">
        <v>0.1131434680242083</v>
      </c>
      <c r="H3220" s="4">
        <v>-0.40116437382831022</v>
      </c>
      <c r="I3220" s="4">
        <v>0.22889729728637939</v>
      </c>
    </row>
    <row r="3221" spans="1:9" x14ac:dyDescent="0.25">
      <c r="A3221" t="s">
        <v>3400</v>
      </c>
      <c r="B3221" s="3">
        <v>95.141029357910156</v>
      </c>
      <c r="C3221" s="3">
        <v>31.870000839233398</v>
      </c>
      <c r="D3221" s="4">
        <v>2.1164996882948369E-2</v>
      </c>
      <c r="E3221" s="4">
        <v>-0.1234873403670922</v>
      </c>
      <c r="F3221" s="2">
        <v>5</v>
      </c>
      <c r="G3221" s="4">
        <v>0.1365238533005588</v>
      </c>
      <c r="H3221" s="4">
        <v>-0.39600668627874358</v>
      </c>
      <c r="I3221" s="4">
        <v>0.23065943443720949</v>
      </c>
    </row>
    <row r="3222" spans="1:9" x14ac:dyDescent="0.25">
      <c r="A3222" t="s">
        <v>3401</v>
      </c>
      <c r="B3222" s="3">
        <v>93.169105529785156</v>
      </c>
      <c r="C3222" s="3">
        <v>36.360000610351563</v>
      </c>
      <c r="D3222" s="4">
        <v>6.7332026071158513E-3</v>
      </c>
      <c r="E3222" s="4">
        <v>-6.7692292042267677E-2</v>
      </c>
      <c r="F3222" s="2">
        <v>5</v>
      </c>
      <c r="G3222" s="4">
        <v>0.1124540613279621</v>
      </c>
      <c r="H3222" s="4">
        <v>-0.40852524757026171</v>
      </c>
      <c r="I3222" s="4">
        <v>0.21506470637912559</v>
      </c>
    </row>
    <row r="3223" spans="1:9" x14ac:dyDescent="0.25">
      <c r="A3223" t="s">
        <v>3402</v>
      </c>
      <c r="B3223" s="3">
        <v>92.545974731445313</v>
      </c>
      <c r="C3223" s="3">
        <v>39</v>
      </c>
      <c r="D3223" s="4">
        <v>4.4883564457516963E-2</v>
      </c>
      <c r="E3223" s="4">
        <v>-9.2812317345531636E-2</v>
      </c>
      <c r="F3223" s="2">
        <v>5</v>
      </c>
      <c r="G3223" s="4">
        <v>0.10175840852212061</v>
      </c>
      <c r="H3223" s="4">
        <v>-0.41248113114973411</v>
      </c>
      <c r="I3223" s="4">
        <v>0.2121088312010273</v>
      </c>
    </row>
    <row r="3224" spans="1:9" x14ac:dyDescent="0.25">
      <c r="A3224" t="s">
        <v>3403</v>
      </c>
      <c r="B3224" s="3">
        <v>88.570610046386719</v>
      </c>
      <c r="C3224" s="3">
        <v>42.990001678466797</v>
      </c>
      <c r="D3224" s="4">
        <v>-4.4177707065943372E-2</v>
      </c>
      <c r="E3224" s="4">
        <v>0.2261836849560683</v>
      </c>
      <c r="F3224" s="2">
        <v>5</v>
      </c>
      <c r="G3224" s="4">
        <v>4.7968521388470409E-2</v>
      </c>
      <c r="H3224" s="4">
        <v>-0.43771833643943447</v>
      </c>
      <c r="I3224" s="4">
        <v>0.18520026557851429</v>
      </c>
    </row>
    <row r="3225" spans="1:9" x14ac:dyDescent="0.25">
      <c r="A3225" t="s">
        <v>3404</v>
      </c>
      <c r="B3225" s="3">
        <v>92.664306640625</v>
      </c>
      <c r="C3225" s="3">
        <v>35.060001373291023</v>
      </c>
      <c r="D3225" s="4">
        <v>4.6499210539353568E-2</v>
      </c>
      <c r="E3225" s="4">
        <v>-0.26958330472310388</v>
      </c>
      <c r="F3225" s="2">
        <v>5</v>
      </c>
      <c r="G3225" s="4">
        <v>6.6355654578863721E-2</v>
      </c>
      <c r="H3225" s="4">
        <v>-0.4117299128538342</v>
      </c>
      <c r="I3225" s="4">
        <v>0.19906226335540619</v>
      </c>
    </row>
    <row r="3226" spans="1:9" x14ac:dyDescent="0.25">
      <c r="A3226" t="s">
        <v>3405</v>
      </c>
      <c r="B3226" s="3">
        <v>88.546943664550781</v>
      </c>
      <c r="C3226" s="3">
        <v>48</v>
      </c>
      <c r="D3226" s="4">
        <v>-6.5123067833206316E-2</v>
      </c>
      <c r="E3226" s="4">
        <v>0.5</v>
      </c>
      <c r="F3226" s="2">
        <v>5</v>
      </c>
      <c r="G3226" s="4">
        <v>1.3472890619126149E-2</v>
      </c>
      <c r="H3226" s="4">
        <v>-0.43786858009861451</v>
      </c>
      <c r="I3226" s="4">
        <v>0.22434004687905601</v>
      </c>
    </row>
    <row r="3227" spans="1:9" x14ac:dyDescent="0.25">
      <c r="A3227" t="s">
        <v>3406</v>
      </c>
      <c r="B3227" s="3">
        <v>94.715080261230469</v>
      </c>
      <c r="C3227" s="3">
        <v>32</v>
      </c>
      <c r="D3227" s="4">
        <v>-1.496970950221832E-3</v>
      </c>
      <c r="E3227" s="4">
        <v>1.073910784038379E-2</v>
      </c>
      <c r="F3227" s="2">
        <v>5</v>
      </c>
      <c r="G3227" s="4">
        <v>8.9858661133839668E-2</v>
      </c>
      <c r="H3227" s="4">
        <v>-0.398710781537292</v>
      </c>
      <c r="I3227" s="4">
        <v>0.24421566543079451</v>
      </c>
    </row>
    <row r="3228" spans="1:9" x14ac:dyDescent="0.25">
      <c r="A3228" t="s">
        <v>3407</v>
      </c>
      <c r="B3228" s="3">
        <v>94.857078552246094</v>
      </c>
      <c r="C3228" s="3">
        <v>31.659999847412109</v>
      </c>
      <c r="D3228" s="4">
        <v>-4.6841513869130047E-2</v>
      </c>
      <c r="E3228" s="4">
        <v>0.35414888724803611</v>
      </c>
      <c r="F3228" s="2">
        <v>5</v>
      </c>
      <c r="G3228" s="4">
        <v>8.704323462393071E-2</v>
      </c>
      <c r="H3228" s="4">
        <v>-0.39780931958221222</v>
      </c>
      <c r="I3228" s="4">
        <v>0.27020693070338653</v>
      </c>
    </row>
    <row r="3229" spans="1:9" x14ac:dyDescent="0.25">
      <c r="A3229" t="s">
        <v>3408</v>
      </c>
      <c r="B3229" s="3">
        <v>99.518684387207031</v>
      </c>
      <c r="C3229" s="3">
        <v>23.379999160766602</v>
      </c>
      <c r="D3229" s="4">
        <v>5.4188399552637101E-3</v>
      </c>
      <c r="E3229" s="4">
        <v>-5.6877841980134007E-2</v>
      </c>
      <c r="F3229" s="2">
        <v>4</v>
      </c>
      <c r="G3229" s="4">
        <v>0.1392530952323143</v>
      </c>
      <c r="H3229" s="4">
        <v>-0.36821558095522611</v>
      </c>
      <c r="I3229" s="4">
        <v>0.2874324408603337</v>
      </c>
    </row>
    <row r="3230" spans="1:9" x14ac:dyDescent="0.25">
      <c r="A3230" t="s">
        <v>3409</v>
      </c>
      <c r="B3230" s="3">
        <v>98.982315063476563</v>
      </c>
      <c r="C3230" s="3">
        <v>24.79000091552734</v>
      </c>
      <c r="D3230" s="4">
        <v>-2.5547566691144771E-2</v>
      </c>
      <c r="E3230" s="4">
        <v>4.7759977827676707E-2</v>
      </c>
      <c r="F3230" s="2">
        <v>5</v>
      </c>
      <c r="G3230" s="4">
        <v>0.1406857913256494</v>
      </c>
      <c r="H3230" s="4">
        <v>-0.3716206679866022</v>
      </c>
      <c r="I3230" s="4">
        <v>0.30975434920588518</v>
      </c>
    </row>
    <row r="3231" spans="1:9" x14ac:dyDescent="0.25">
      <c r="A3231" t="s">
        <v>3410</v>
      </c>
      <c r="B3231" s="3">
        <v>101.57736968994141</v>
      </c>
      <c r="C3231" s="3">
        <v>23.659999847412109</v>
      </c>
      <c r="D3231" s="4">
        <v>-4.2528453580197301E-3</v>
      </c>
      <c r="E3231" s="4">
        <v>-6.2970303072787726E-2</v>
      </c>
      <c r="F3231" s="2">
        <v>4</v>
      </c>
      <c r="G3231" s="4">
        <v>0.1649853619387307</v>
      </c>
      <c r="H3231" s="4">
        <v>-0.35514622311561173</v>
      </c>
      <c r="I3231" s="4">
        <v>0.33482831412855618</v>
      </c>
    </row>
    <row r="3232" spans="1:9" x14ac:dyDescent="0.25">
      <c r="A3232" t="s">
        <v>3411</v>
      </c>
      <c r="B3232" s="3">
        <v>102.01120758056641</v>
      </c>
      <c r="C3232" s="3">
        <v>25.25</v>
      </c>
      <c r="D3232" s="4">
        <v>-6.8345977285898529E-3</v>
      </c>
      <c r="E3232" s="4">
        <v>6.3605738982309701E-2</v>
      </c>
      <c r="F3232" s="2">
        <v>5</v>
      </c>
      <c r="G3232" s="4">
        <v>0.1963799582661474</v>
      </c>
      <c r="H3232" s="4">
        <v>-0.3523920466373367</v>
      </c>
      <c r="I3232" s="4">
        <v>0.33064929405355148</v>
      </c>
    </row>
    <row r="3233" spans="1:9" x14ac:dyDescent="0.25">
      <c r="A3233" t="s">
        <v>3412</v>
      </c>
      <c r="B3233" s="3">
        <v>102.7132110595703</v>
      </c>
      <c r="C3233" s="3">
        <v>23.739999771118161</v>
      </c>
      <c r="D3233" s="4">
        <v>-2.9093973393341521E-3</v>
      </c>
      <c r="E3233" s="4">
        <v>3.3072247346436427E-2</v>
      </c>
      <c r="F3233" s="2">
        <v>4</v>
      </c>
      <c r="G3233" s="4">
        <v>0.20439456271851911</v>
      </c>
      <c r="H3233" s="4">
        <v>-0.34793544772949481</v>
      </c>
      <c r="I3233" s="4">
        <v>0.34308432833255859</v>
      </c>
    </row>
    <row r="3234" spans="1:9" x14ac:dyDescent="0.25">
      <c r="A3234" t="s">
        <v>3413</v>
      </c>
      <c r="B3234" s="3">
        <v>103.01291656494141</v>
      </c>
      <c r="C3234" s="3">
        <v>22.979999542236332</v>
      </c>
      <c r="D3234" s="4">
        <v>-2.0475537803702148E-2</v>
      </c>
      <c r="E3234" s="4">
        <v>0.13593673070820039</v>
      </c>
      <c r="F3234" s="2">
        <v>4</v>
      </c>
      <c r="G3234" s="4">
        <v>0.20202362453223</v>
      </c>
      <c r="H3234" s="4">
        <v>-0.3460327972899182</v>
      </c>
      <c r="I3234" s="4">
        <v>0.36760157034300728</v>
      </c>
    </row>
    <row r="3235" spans="1:9" x14ac:dyDescent="0.25">
      <c r="A3235" t="s">
        <v>3414</v>
      </c>
      <c r="B3235" s="3">
        <v>105.1662521362305</v>
      </c>
      <c r="C3235" s="3">
        <v>20.229999542236332</v>
      </c>
      <c r="D3235" s="4">
        <v>-3.736327290591035E-3</v>
      </c>
      <c r="E3235" s="4">
        <v>4.5477991907913351E-2</v>
      </c>
      <c r="F3235" s="2">
        <v>4</v>
      </c>
      <c r="G3235" s="4">
        <v>0.2192297819895053</v>
      </c>
      <c r="H3235" s="4">
        <v>-0.33236256168248102</v>
      </c>
      <c r="I3235" s="4">
        <v>0.38131575661870398</v>
      </c>
    </row>
    <row r="3236" spans="1:9" x14ac:dyDescent="0.25">
      <c r="A3236" t="s">
        <v>3415</v>
      </c>
      <c r="B3236" s="3">
        <v>105.560661315918</v>
      </c>
      <c r="C3236" s="3">
        <v>19.35000038146973</v>
      </c>
      <c r="D3236" s="4">
        <v>-5.5725409583629038E-3</v>
      </c>
      <c r="E3236" s="4">
        <v>0.10445204771071361</v>
      </c>
      <c r="F3236" s="2">
        <v>3</v>
      </c>
      <c r="G3236" s="4">
        <v>0.22369223201288649</v>
      </c>
      <c r="H3236" s="4">
        <v>-0.32985869443394222</v>
      </c>
      <c r="I3236" s="4">
        <v>0.38678078818140887</v>
      </c>
    </row>
    <row r="3237" spans="1:9" x14ac:dyDescent="0.25">
      <c r="A3237" t="s">
        <v>3416</v>
      </c>
      <c r="B3237" s="3">
        <v>106.15219879150391</v>
      </c>
      <c r="C3237" s="3">
        <v>17.520000457763668</v>
      </c>
      <c r="D3237" s="4">
        <v>6.6893071773588275E-4</v>
      </c>
      <c r="E3237" s="4">
        <v>-2.277847915444942E-3</v>
      </c>
      <c r="F3237" s="2">
        <v>3</v>
      </c>
      <c r="G3237" s="4">
        <v>0.24336685717186191</v>
      </c>
      <c r="H3237" s="4">
        <v>-0.32610337790561889</v>
      </c>
      <c r="I3237" s="4">
        <v>0.39331883151355701</v>
      </c>
    </row>
    <row r="3238" spans="1:9" x14ac:dyDescent="0.25">
      <c r="A3238" t="s">
        <v>3417</v>
      </c>
      <c r="B3238" s="3">
        <v>106.08123779296881</v>
      </c>
      <c r="C3238" s="3">
        <v>17.559999465942379</v>
      </c>
      <c r="D3238" s="4">
        <v>1.387102805210305E-2</v>
      </c>
      <c r="E3238" s="4">
        <v>-8.0146708979365711E-2</v>
      </c>
      <c r="F3238" s="2">
        <v>3</v>
      </c>
      <c r="G3238" s="4">
        <v>0.25331925961547558</v>
      </c>
      <c r="H3238" s="4">
        <v>-0.32655386671091641</v>
      </c>
      <c r="I3238" s="4">
        <v>0.41128450797632321</v>
      </c>
    </row>
    <row r="3239" spans="1:9" x14ac:dyDescent="0.25">
      <c r="A3239" t="s">
        <v>3418</v>
      </c>
      <c r="B3239" s="3">
        <v>104.6299133300781</v>
      </c>
      <c r="C3239" s="3">
        <v>19.090000152587891</v>
      </c>
      <c r="D3239" s="4">
        <v>-6.0244919244334394E-4</v>
      </c>
      <c r="E3239" s="4">
        <v>-6.2466911818730431E-3</v>
      </c>
      <c r="F3239" s="2">
        <v>3</v>
      </c>
      <c r="G3239" s="4">
        <v>0.26376618958153403</v>
      </c>
      <c r="H3239" s="4">
        <v>-0.3357674549760632</v>
      </c>
      <c r="I3239" s="4">
        <v>0.40320365426211308</v>
      </c>
    </row>
    <row r="3240" spans="1:9" x14ac:dyDescent="0.25">
      <c r="A3240" t="s">
        <v>3419</v>
      </c>
      <c r="B3240" s="3">
        <v>104.692985534668</v>
      </c>
      <c r="C3240" s="3">
        <v>19.20999908447266</v>
      </c>
      <c r="D3240" s="4">
        <v>1.6231405071293059E-2</v>
      </c>
      <c r="E3240" s="4">
        <v>-8.3054969694552949E-2</v>
      </c>
      <c r="F3240" s="2">
        <v>3</v>
      </c>
      <c r="G3240" s="4">
        <v>0.2480918200224673</v>
      </c>
      <c r="H3240" s="4">
        <v>-0.33536704739049239</v>
      </c>
      <c r="I3240" s="4">
        <v>0.40743488632428182</v>
      </c>
    </row>
    <row r="3241" spans="1:9" x14ac:dyDescent="0.25">
      <c r="A3241" t="s">
        <v>3420</v>
      </c>
      <c r="B3241" s="3">
        <v>103.02081298828119</v>
      </c>
      <c r="C3241" s="3">
        <v>20.95000076293945</v>
      </c>
      <c r="D3241" s="4">
        <v>-8.2011481475197101E-3</v>
      </c>
      <c r="E3241" s="4">
        <v>7.2708654703987463E-2</v>
      </c>
      <c r="F3241" s="2">
        <v>4</v>
      </c>
      <c r="G3241" s="4">
        <v>0.2417790605893988</v>
      </c>
      <c r="H3241" s="4">
        <v>-0.34598266763574309</v>
      </c>
      <c r="I3241" s="4">
        <v>0.39377848366617862</v>
      </c>
    </row>
    <row r="3242" spans="1:9" x14ac:dyDescent="0.25">
      <c r="A3242" t="s">
        <v>3421</v>
      </c>
      <c r="B3242" s="3">
        <v>103.872688293457</v>
      </c>
      <c r="C3242" s="3">
        <v>19.530000686645511</v>
      </c>
      <c r="D3242" s="4">
        <v>5.8047937438396868E-3</v>
      </c>
      <c r="E3242" s="4">
        <v>-6.1057624855687997E-2</v>
      </c>
      <c r="F3242" s="2">
        <v>3</v>
      </c>
      <c r="G3242" s="4">
        <v>0.2594424644693738</v>
      </c>
      <c r="H3242" s="4">
        <v>-0.34057462242199182</v>
      </c>
      <c r="I3242" s="4">
        <v>0.40977115486961152</v>
      </c>
    </row>
    <row r="3243" spans="1:9" x14ac:dyDescent="0.25">
      <c r="A3243" t="s">
        <v>3422</v>
      </c>
      <c r="B3243" s="3">
        <v>103.27320861816411</v>
      </c>
      <c r="C3243" s="3">
        <v>20.79999923706055</v>
      </c>
      <c r="D3243" s="4">
        <v>-6.902193311154825E-3</v>
      </c>
      <c r="E3243" s="4">
        <v>4.4701124885448973E-2</v>
      </c>
      <c r="F3243" s="2">
        <v>4</v>
      </c>
      <c r="G3243" s="4">
        <v>0.21769584056223221</v>
      </c>
      <c r="H3243" s="4">
        <v>-0.34438035921118099</v>
      </c>
      <c r="I3243" s="4">
        <v>0.43051065735675592</v>
      </c>
    </row>
    <row r="3244" spans="1:9" x14ac:dyDescent="0.25">
      <c r="A3244" t="s">
        <v>3423</v>
      </c>
      <c r="B3244" s="3">
        <v>103.9909744262695</v>
      </c>
      <c r="C3244" s="3">
        <v>19.909999847412109</v>
      </c>
      <c r="D3244" s="4">
        <v>3.3482963593405302E-3</v>
      </c>
      <c r="E3244" s="4">
        <v>2.0130350523053231E-3</v>
      </c>
      <c r="F3244" s="2">
        <v>4</v>
      </c>
      <c r="G3244" s="4">
        <v>0.2264946613132828</v>
      </c>
      <c r="H3244" s="4">
        <v>-0.33982369473278279</v>
      </c>
      <c r="I3244" s="4">
        <v>0.46912219643099479</v>
      </c>
    </row>
    <row r="3245" spans="1:9" x14ac:dyDescent="0.25">
      <c r="A3245" t="s">
        <v>3424</v>
      </c>
      <c r="B3245" s="3">
        <v>103.64394378662109</v>
      </c>
      <c r="C3245" s="3">
        <v>19.870000839233398</v>
      </c>
      <c r="D3245" s="4">
        <v>-4.319267063673804E-3</v>
      </c>
      <c r="E3245" s="4">
        <v>8.0478602430951618E-2</v>
      </c>
      <c r="F3245" s="2">
        <v>4</v>
      </c>
      <c r="G3245" s="4">
        <v>0.22229028309915749</v>
      </c>
      <c r="H3245" s="4">
        <v>-0.34202678405627068</v>
      </c>
      <c r="I3245" s="4">
        <v>0.47977258232250741</v>
      </c>
    </row>
    <row r="3246" spans="1:9" x14ac:dyDescent="0.25">
      <c r="A3246" t="s">
        <v>3425</v>
      </c>
      <c r="B3246" s="3">
        <v>104.0935516357422</v>
      </c>
      <c r="C3246" s="3">
        <v>18.389999389648441</v>
      </c>
      <c r="D3246" s="4">
        <v>-1.8080489224236222E-2</v>
      </c>
      <c r="E3246" s="4">
        <v>0.15297803194743231</v>
      </c>
      <c r="F3246" s="2">
        <v>3</v>
      </c>
      <c r="G3246" s="4">
        <v>0.24611495264877339</v>
      </c>
      <c r="H3246" s="4">
        <v>-0.33917249357299079</v>
      </c>
      <c r="I3246" s="4">
        <v>0.5204931869390752</v>
      </c>
    </row>
    <row r="3247" spans="1:9" x14ac:dyDescent="0.25">
      <c r="A3247" t="s">
        <v>3426</v>
      </c>
      <c r="B3247" s="3">
        <v>106.01026916503911</v>
      </c>
      <c r="C3247" s="3">
        <v>15.94999980926514</v>
      </c>
      <c r="D3247" s="4">
        <v>-7.0919259260105996E-3</v>
      </c>
      <c r="E3247" s="4">
        <v>0</v>
      </c>
      <c r="F3247" s="2">
        <v>2</v>
      </c>
      <c r="G3247" s="4">
        <v>0.269882837015055</v>
      </c>
      <c r="H3247" s="4">
        <v>-0.32700440395066233</v>
      </c>
      <c r="I3247" s="4">
        <v>0.5496279676576552</v>
      </c>
    </row>
    <row r="3248" spans="1:9" x14ac:dyDescent="0.25">
      <c r="A3248" t="s">
        <v>3427</v>
      </c>
      <c r="B3248" s="3">
        <v>106.7674560546875</v>
      </c>
      <c r="C3248" s="3">
        <v>15.94999980926514</v>
      </c>
      <c r="D3248" s="4">
        <v>1.03753505283557E-2</v>
      </c>
      <c r="E3248" s="4">
        <v>-2.3867829845826919E-2</v>
      </c>
      <c r="F3248" s="2">
        <v>2</v>
      </c>
      <c r="G3248" s="4">
        <v>0.28850077958850018</v>
      </c>
      <c r="H3248" s="4">
        <v>-0.32219747867697618</v>
      </c>
      <c r="I3248" s="4">
        <v>0.55352031275015534</v>
      </c>
    </row>
    <row r="3249" spans="1:9" x14ac:dyDescent="0.25">
      <c r="A3249" t="s">
        <v>3428</v>
      </c>
      <c r="B3249" s="3">
        <v>105.67108154296881</v>
      </c>
      <c r="C3249" s="3">
        <v>16.340000152587891</v>
      </c>
      <c r="D3249" s="4">
        <v>1.1960409929929749E-3</v>
      </c>
      <c r="E3249" s="4">
        <v>1.7434663509129589E-2</v>
      </c>
      <c r="F3249" s="2">
        <v>3</v>
      </c>
      <c r="G3249" s="4">
        <v>0.28788865695365429</v>
      </c>
      <c r="H3249" s="4">
        <v>-0.32915770266111449</v>
      </c>
      <c r="I3249" s="4">
        <v>0.54183907344423488</v>
      </c>
    </row>
    <row r="3250" spans="1:9" x14ac:dyDescent="0.25">
      <c r="A3250" t="s">
        <v>3429</v>
      </c>
      <c r="B3250" s="3">
        <v>105.5448455810547</v>
      </c>
      <c r="C3250" s="3">
        <v>16.059999465942379</v>
      </c>
      <c r="D3250" s="4">
        <v>-8.2164770121373465E-4</v>
      </c>
      <c r="E3250" s="4">
        <v>1.197224837765698E-2</v>
      </c>
      <c r="F3250" s="2">
        <v>2</v>
      </c>
      <c r="G3250" s="4">
        <v>0.32686613560589728</v>
      </c>
      <c r="H3250" s="4">
        <v>-0.32995909904563792</v>
      </c>
      <c r="I3250" s="4">
        <v>0.54114944633396189</v>
      </c>
    </row>
    <row r="3251" spans="1:9" x14ac:dyDescent="0.25">
      <c r="A3251" t="s">
        <v>3430</v>
      </c>
      <c r="B3251" s="3">
        <v>105.6316375732422</v>
      </c>
      <c r="C3251" s="3">
        <v>15.86999988555908</v>
      </c>
      <c r="D3251" s="4">
        <v>1.477599633531845E-2</v>
      </c>
      <c r="E3251" s="4">
        <v>-3.9346280520175081E-2</v>
      </c>
      <c r="F3251" s="2">
        <v>2</v>
      </c>
      <c r="G3251" s="4">
        <v>0.33666256393878857</v>
      </c>
      <c r="H3251" s="4">
        <v>-0.3294081087597478</v>
      </c>
      <c r="I3251" s="4">
        <v>0.54137938050017964</v>
      </c>
    </row>
    <row r="3252" spans="1:9" x14ac:dyDescent="0.25">
      <c r="A3252" t="s">
        <v>3431</v>
      </c>
      <c r="B3252" s="3">
        <v>104.0935516357422</v>
      </c>
      <c r="C3252" s="3">
        <v>16.520000457763668</v>
      </c>
      <c r="D3252" s="4">
        <v>9.5628307139148383E-3</v>
      </c>
      <c r="E3252" s="4">
        <v>-4.3427908518835052E-2</v>
      </c>
      <c r="F3252" s="2">
        <v>3</v>
      </c>
      <c r="G3252" s="4">
        <v>0.31002129927804439</v>
      </c>
      <c r="H3252" s="4">
        <v>-0.33917249357299079</v>
      </c>
      <c r="I3252" s="4">
        <v>0.5193102606411637</v>
      </c>
    </row>
    <row r="3253" spans="1:9" x14ac:dyDescent="0.25">
      <c r="A3253" t="s">
        <v>3432</v>
      </c>
      <c r="B3253" s="3">
        <v>103.107551574707</v>
      </c>
      <c r="C3253" s="3">
        <v>17.270000457763668</v>
      </c>
      <c r="D3253" s="4">
        <v>8.5638853654008695E-3</v>
      </c>
      <c r="E3253" s="4">
        <v>-9.9113177410982689E-2</v>
      </c>
      <c r="F3253" s="2">
        <v>3</v>
      </c>
      <c r="G3253" s="4">
        <v>0.29182961687531522</v>
      </c>
      <c r="H3253" s="4">
        <v>-0.3454320163909923</v>
      </c>
      <c r="I3253" s="4">
        <v>0.50494244454920967</v>
      </c>
    </row>
    <row r="3254" spans="1:9" x14ac:dyDescent="0.25">
      <c r="A3254" t="s">
        <v>3433</v>
      </c>
      <c r="B3254" s="3">
        <v>102.232048034668</v>
      </c>
      <c r="C3254" s="3">
        <v>19.170000076293949</v>
      </c>
      <c r="D3254" s="4">
        <v>1.305289206475768E-2</v>
      </c>
      <c r="E3254" s="4">
        <v>-6.7606975960819993E-2</v>
      </c>
      <c r="F3254" s="2">
        <v>3</v>
      </c>
      <c r="G3254" s="4">
        <v>0.26869274861830728</v>
      </c>
      <c r="H3254" s="4">
        <v>-0.35099006309168118</v>
      </c>
      <c r="I3254" s="4">
        <v>0.49000005612428171</v>
      </c>
    </row>
    <row r="3255" spans="1:9" x14ac:dyDescent="0.25">
      <c r="A3255" t="s">
        <v>3434</v>
      </c>
      <c r="B3255" s="3">
        <v>100.91481781005859</v>
      </c>
      <c r="C3255" s="3">
        <v>20.559999465942379</v>
      </c>
      <c r="D3255" s="4">
        <v>8.911175727076337E-3</v>
      </c>
      <c r="E3255" s="4">
        <v>-2.5592459988843411E-2</v>
      </c>
      <c r="F3255" s="2">
        <v>4</v>
      </c>
      <c r="G3255" s="4">
        <v>0.21367933175963991</v>
      </c>
      <c r="H3255" s="4">
        <v>-0.35935236749037192</v>
      </c>
      <c r="I3255" s="4">
        <v>0.47620681236530182</v>
      </c>
    </row>
    <row r="3256" spans="1:9" x14ac:dyDescent="0.25">
      <c r="A3256" t="s">
        <v>3435</v>
      </c>
      <c r="B3256" s="3">
        <v>100.0234909057617</v>
      </c>
      <c r="C3256" s="3">
        <v>21.10000038146973</v>
      </c>
      <c r="D3256" s="4">
        <v>-1.161348290346342E-2</v>
      </c>
      <c r="E3256" s="4">
        <v>9.3830968379345014E-2</v>
      </c>
      <c r="F3256" s="2">
        <v>4</v>
      </c>
      <c r="G3256" s="4">
        <v>0.19916784461896089</v>
      </c>
      <c r="H3256" s="4">
        <v>-0.36501086723720511</v>
      </c>
      <c r="I3256" s="4">
        <v>0.47551718525502878</v>
      </c>
    </row>
    <row r="3257" spans="1:9" x14ac:dyDescent="0.25">
      <c r="A3257" t="s">
        <v>3436</v>
      </c>
      <c r="B3257" s="3">
        <v>101.1987609863281</v>
      </c>
      <c r="C3257" s="3">
        <v>19.29000091552734</v>
      </c>
      <c r="D3257" s="4">
        <v>-2.8756082374113978E-3</v>
      </c>
      <c r="E3257" s="4">
        <v>4.157669755568949E-2</v>
      </c>
      <c r="F3257" s="2">
        <v>3</v>
      </c>
      <c r="G3257" s="4">
        <v>0.21834049984908899</v>
      </c>
      <c r="H3257" s="4">
        <v>-0.35754978262135167</v>
      </c>
      <c r="I3257" s="4">
        <v>0.47862068263963731</v>
      </c>
    </row>
    <row r="3258" spans="1:9" x14ac:dyDescent="0.25">
      <c r="A3258" t="s">
        <v>3437</v>
      </c>
      <c r="B3258" s="3">
        <v>101.490608215332</v>
      </c>
      <c r="C3258" s="3">
        <v>18.520000457763668</v>
      </c>
      <c r="D3258" s="4">
        <v>-6.0256799185846033E-3</v>
      </c>
      <c r="E3258" s="4">
        <v>-1.8027579087207309E-2</v>
      </c>
      <c r="F3258" s="2">
        <v>3</v>
      </c>
      <c r="G3258" s="4">
        <v>0.20160736693737641</v>
      </c>
      <c r="H3258" s="4">
        <v>-0.35569701966370798</v>
      </c>
      <c r="I3258" s="4">
        <v>0.49206893745510061</v>
      </c>
    </row>
    <row r="3259" spans="1:9" x14ac:dyDescent="0.25">
      <c r="A3259" t="s">
        <v>3438</v>
      </c>
      <c r="B3259" s="3">
        <v>102.1058654785156</v>
      </c>
      <c r="C3259" s="3">
        <v>18.860000610351559</v>
      </c>
      <c r="D3259" s="4">
        <v>1.370405675679875E-2</v>
      </c>
      <c r="E3259" s="4">
        <v>-5.6528222796642602E-2</v>
      </c>
      <c r="F3259" s="2">
        <v>3</v>
      </c>
      <c r="G3259" s="4">
        <v>0.205140045362876</v>
      </c>
      <c r="H3259" s="4">
        <v>-0.35179112043506527</v>
      </c>
      <c r="I3259" s="4">
        <v>0.49080456262347338</v>
      </c>
    </row>
    <row r="3260" spans="1:9" x14ac:dyDescent="0.25">
      <c r="A3260" t="s">
        <v>3439</v>
      </c>
      <c r="B3260" s="3">
        <v>100.7255172729492</v>
      </c>
      <c r="C3260" s="3">
        <v>19.989999771118161</v>
      </c>
      <c r="D3260" s="4">
        <v>5.1160650151369502E-3</v>
      </c>
      <c r="E3260" s="4">
        <v>-8.5125884571103594E-2</v>
      </c>
      <c r="F3260" s="2">
        <v>4</v>
      </c>
      <c r="G3260" s="4">
        <v>0.16921394392415109</v>
      </c>
      <c r="H3260" s="4">
        <v>-0.36055412302601769</v>
      </c>
      <c r="I3260" s="4">
        <v>0.47091955426095539</v>
      </c>
    </row>
    <row r="3261" spans="1:9" x14ac:dyDescent="0.25">
      <c r="A3261" t="s">
        <v>3440</v>
      </c>
      <c r="B3261" s="3">
        <v>100.2128219604492</v>
      </c>
      <c r="C3261" s="3">
        <v>21.85000038146973</v>
      </c>
      <c r="D3261" s="4">
        <v>2.984573391786816E-3</v>
      </c>
      <c r="E3261" s="4">
        <v>-3.8715318015357103E-2</v>
      </c>
      <c r="F3261" s="2">
        <v>4</v>
      </c>
      <c r="G3261" s="4">
        <v>0.15993072786605911</v>
      </c>
      <c r="H3261" s="4">
        <v>-0.36380891796376552</v>
      </c>
      <c r="I3261" s="4">
        <v>0.47057474070581901</v>
      </c>
    </row>
    <row r="3262" spans="1:9" x14ac:dyDescent="0.25">
      <c r="A3262" t="s">
        <v>3441</v>
      </c>
      <c r="B3262" s="3">
        <v>99.914619445800781</v>
      </c>
      <c r="C3262" s="3">
        <v>22.729999542236332</v>
      </c>
      <c r="D3262" s="4">
        <v>2.2042969403173181E-3</v>
      </c>
      <c r="E3262" s="4">
        <v>6.6135078217398391E-2</v>
      </c>
      <c r="F3262" s="2">
        <v>4</v>
      </c>
      <c r="G3262" s="4">
        <v>0.1577330654471463</v>
      </c>
      <c r="H3262" s="4">
        <v>-0.36570202681699171</v>
      </c>
      <c r="I3262" s="4">
        <v>0.47091955426095539</v>
      </c>
    </row>
    <row r="3263" spans="1:9" x14ac:dyDescent="0.25">
      <c r="A3263" t="s">
        <v>3442</v>
      </c>
      <c r="B3263" s="3">
        <v>99.694862365722656</v>
      </c>
      <c r="C3263" s="3">
        <v>21.319999694824219</v>
      </c>
      <c r="D3263" s="4">
        <v>-1.778564084817125E-2</v>
      </c>
      <c r="E3263" s="4">
        <v>0.16757937719531801</v>
      </c>
      <c r="F3263" s="2">
        <v>4</v>
      </c>
      <c r="G3263" s="4">
        <v>0.15704391119510741</v>
      </c>
      <c r="H3263" s="4">
        <v>-0.36709713267096322</v>
      </c>
      <c r="I3263" s="4">
        <v>0.48620693162940021</v>
      </c>
    </row>
    <row r="3264" spans="1:9" x14ac:dyDescent="0.25">
      <c r="A3264" t="s">
        <v>3443</v>
      </c>
      <c r="B3264" s="3">
        <v>101.50010681152339</v>
      </c>
      <c r="C3264" s="3">
        <v>18.260000228881839</v>
      </c>
      <c r="D3264" s="4">
        <v>1.268614941339696E-2</v>
      </c>
      <c r="E3264" s="4">
        <v>-6.8842444643122502E-2</v>
      </c>
      <c r="F3264" s="2">
        <v>3</v>
      </c>
      <c r="G3264" s="4">
        <v>0.177574795455159</v>
      </c>
      <c r="H3264" s="4">
        <v>-0.35563671877535241</v>
      </c>
      <c r="I3264" s="4">
        <v>0.49160924451104521</v>
      </c>
    </row>
    <row r="3265" spans="1:9" x14ac:dyDescent="0.25">
      <c r="A3265" t="s">
        <v>3444</v>
      </c>
      <c r="B3265" s="3">
        <v>100.2285919189453</v>
      </c>
      <c r="C3265" s="3">
        <v>19.610000610351559</v>
      </c>
      <c r="D3265" s="4">
        <v>7.8350699865636919E-4</v>
      </c>
      <c r="E3265" s="4">
        <v>3.9766700727907223E-2</v>
      </c>
      <c r="F3265" s="2">
        <v>4</v>
      </c>
      <c r="G3265" s="4">
        <v>0.189262496154883</v>
      </c>
      <c r="H3265" s="4">
        <v>-0.3637088039587606</v>
      </c>
      <c r="I3265" s="4">
        <v>0.47402305164556391</v>
      </c>
    </row>
    <row r="3266" spans="1:9" x14ac:dyDescent="0.25">
      <c r="A3266" t="s">
        <v>3445</v>
      </c>
      <c r="B3266" s="3">
        <v>100.15012359619141</v>
      </c>
      <c r="C3266" s="3">
        <v>18.860000610351559</v>
      </c>
      <c r="D3266" s="4">
        <v>-1.3910253198399E-2</v>
      </c>
      <c r="E3266" s="4">
        <v>6.1339342966177053E-2</v>
      </c>
      <c r="F3266" s="2">
        <v>3</v>
      </c>
      <c r="G3266" s="4">
        <v>0.18648969031397941</v>
      </c>
      <c r="H3266" s="4">
        <v>-0.36420695226136079</v>
      </c>
      <c r="I3266" s="4">
        <v>0.48195393880208331</v>
      </c>
    </row>
    <row r="3267" spans="1:9" x14ac:dyDescent="0.25">
      <c r="A3267" t="s">
        <v>3446</v>
      </c>
      <c r="B3267" s="3">
        <v>101.56288909912109</v>
      </c>
      <c r="C3267" s="3">
        <v>17.770000457763668</v>
      </c>
      <c r="D3267" s="4">
        <v>7.6312332088912527E-3</v>
      </c>
      <c r="E3267" s="4">
        <v>-5.4284215437199967E-2</v>
      </c>
      <c r="F3267" s="2">
        <v>3</v>
      </c>
      <c r="G3267" s="4">
        <v>0.20906949416366441</v>
      </c>
      <c r="H3267" s="4">
        <v>-0.35523815169882378</v>
      </c>
      <c r="I3267" s="4">
        <v>0.49344819167564657</v>
      </c>
    </row>
    <row r="3268" spans="1:9" x14ac:dyDescent="0.25">
      <c r="A3268" t="s">
        <v>3447</v>
      </c>
      <c r="B3268" s="3">
        <v>100.7937088012695</v>
      </c>
      <c r="C3268" s="3">
        <v>18.79000091552734</v>
      </c>
      <c r="D3268" s="4">
        <v>-4.1875245161074881E-3</v>
      </c>
      <c r="E3268" s="4">
        <v>3.9845115266347042E-2</v>
      </c>
      <c r="F3268" s="2">
        <v>3</v>
      </c>
      <c r="G3268" s="4">
        <v>0.2349880691281985</v>
      </c>
      <c r="H3268" s="4">
        <v>-0.36012121592551788</v>
      </c>
      <c r="I3268" s="4">
        <v>0.48494255679777298</v>
      </c>
    </row>
    <row r="3269" spans="1:9" x14ac:dyDescent="0.25">
      <c r="A3269" t="s">
        <v>3448</v>
      </c>
      <c r="B3269" s="3">
        <v>101.2175598144531</v>
      </c>
      <c r="C3269" s="3">
        <v>18.069999694824219</v>
      </c>
      <c r="D3269" s="4">
        <v>-6.1950979780656112E-4</v>
      </c>
      <c r="E3269" s="4">
        <v>-2.2714985478258121E-2</v>
      </c>
      <c r="F3269" s="2">
        <v>3</v>
      </c>
      <c r="G3269" s="4">
        <v>0.2335511182007626</v>
      </c>
      <c r="H3269" s="4">
        <v>-0.35743044014030101</v>
      </c>
      <c r="I3269" s="4">
        <v>0.49505755545079028</v>
      </c>
    </row>
    <row r="3270" spans="1:9" x14ac:dyDescent="0.25">
      <c r="A3270" t="s">
        <v>3449</v>
      </c>
      <c r="B3270" s="3">
        <v>101.2803039550781</v>
      </c>
      <c r="C3270" s="3">
        <v>18.489999771118161</v>
      </c>
      <c r="D3270" s="4">
        <v>-1.058180867419722E-2</v>
      </c>
      <c r="E3270" s="4">
        <v>3.0083508926284971E-2</v>
      </c>
      <c r="F3270" s="2">
        <v>3</v>
      </c>
      <c r="G3270" s="4">
        <v>0.24753753698440331</v>
      </c>
      <c r="H3270" s="4">
        <v>-0.35703211523601469</v>
      </c>
      <c r="I3270" s="4">
        <v>0.49839081161323628</v>
      </c>
    </row>
    <row r="3271" spans="1:9" x14ac:dyDescent="0.25">
      <c r="A3271" t="s">
        <v>3450</v>
      </c>
      <c r="B3271" s="3">
        <v>102.3634948730469</v>
      </c>
      <c r="C3271" s="3">
        <v>17.95000076293945</v>
      </c>
      <c r="D3271" s="4">
        <v>-9.9443237999281564E-3</v>
      </c>
      <c r="E3271" s="4">
        <v>-7.7390485609482029E-3</v>
      </c>
      <c r="F3271" s="2">
        <v>3</v>
      </c>
      <c r="G3271" s="4">
        <v>0.24518119458245</v>
      </c>
      <c r="H3271" s="4">
        <v>-0.35015558597884711</v>
      </c>
      <c r="I3271" s="4">
        <v>0.51057469159707258</v>
      </c>
    </row>
    <row r="3272" spans="1:9" x14ac:dyDescent="0.25">
      <c r="A3272" t="s">
        <v>3451</v>
      </c>
      <c r="B3272" s="3">
        <v>103.3916549682617</v>
      </c>
      <c r="C3272" s="3">
        <v>18.090000152587891</v>
      </c>
      <c r="D3272" s="4">
        <v>-1.061539042169102E-3</v>
      </c>
      <c r="E3272" s="4">
        <v>-1.1475360285664539E-2</v>
      </c>
      <c r="F3272" s="2">
        <v>3</v>
      </c>
      <c r="G3272" s="4">
        <v>0.21349701755600339</v>
      </c>
      <c r="H3272" s="4">
        <v>-0.34362841439855413</v>
      </c>
      <c r="I3272" s="4">
        <v>0.52000006313981673</v>
      </c>
    </row>
    <row r="3273" spans="1:9" x14ac:dyDescent="0.25">
      <c r="A3273" t="s">
        <v>3452</v>
      </c>
      <c r="B3273" s="3">
        <v>103.50152587890619</v>
      </c>
      <c r="C3273" s="3">
        <v>18.29999923706055</v>
      </c>
      <c r="D3273" s="4">
        <v>-2.246102299756092E-2</v>
      </c>
      <c r="E3273" s="4">
        <v>0.18446598465886771</v>
      </c>
      <c r="F3273" s="2">
        <v>3</v>
      </c>
      <c r="G3273" s="4">
        <v>0.2189705124938135</v>
      </c>
      <c r="H3273" s="4">
        <v>-0.34293090990601682</v>
      </c>
      <c r="I3273" s="4">
        <v>0.55080457665454374</v>
      </c>
    </row>
    <row r="3274" spans="1:9" x14ac:dyDescent="0.25">
      <c r="A3274" t="s">
        <v>3453</v>
      </c>
      <c r="B3274" s="3">
        <v>105.8796920776367</v>
      </c>
      <c r="C3274" s="3">
        <v>15.44999980926514</v>
      </c>
      <c r="D3274" s="4">
        <v>1.0411314563339319E-2</v>
      </c>
      <c r="E3274" s="4">
        <v>-3.3166442312489552E-2</v>
      </c>
      <c r="F3274" s="2">
        <v>2</v>
      </c>
      <c r="G3274" s="4">
        <v>0.27944907732261531</v>
      </c>
      <c r="H3274" s="4">
        <v>-0.32783335953636988</v>
      </c>
      <c r="I3274" s="4">
        <v>0.55080457665454374</v>
      </c>
    </row>
    <row r="3275" spans="1:9" x14ac:dyDescent="0.25">
      <c r="A3275" t="s">
        <v>3454</v>
      </c>
      <c r="B3275" s="3">
        <v>104.788703918457</v>
      </c>
      <c r="C3275" s="3">
        <v>15.97999954223633</v>
      </c>
      <c r="D3275" s="4">
        <v>3.8342680010228229E-3</v>
      </c>
      <c r="E3275" s="4">
        <v>-6.83658230630102E-3</v>
      </c>
      <c r="F3275" s="2">
        <v>2</v>
      </c>
      <c r="G3275" s="4">
        <v>0.24496265573856379</v>
      </c>
      <c r="H3275" s="4">
        <v>-0.33475938879988248</v>
      </c>
      <c r="I3275" s="4">
        <v>0.53873557605962641</v>
      </c>
    </row>
    <row r="3276" spans="1:9" x14ac:dyDescent="0.25">
      <c r="A3276" t="s">
        <v>3455</v>
      </c>
      <c r="B3276" s="3">
        <v>104.38845062255859</v>
      </c>
      <c r="C3276" s="3">
        <v>16.090000152587891</v>
      </c>
      <c r="D3276" s="4">
        <v>4.6076814907405339E-3</v>
      </c>
      <c r="E3276" s="4">
        <v>-5.7410636189611293E-2</v>
      </c>
      <c r="F3276" s="2">
        <v>2</v>
      </c>
      <c r="G3276" s="4">
        <v>0.22464295352052099</v>
      </c>
      <c r="H3276" s="4">
        <v>-0.33730035683595572</v>
      </c>
      <c r="I3276" s="4">
        <v>0.53149431601338004</v>
      </c>
    </row>
    <row r="3277" spans="1:9" x14ac:dyDescent="0.25">
      <c r="A3277" t="s">
        <v>3456</v>
      </c>
      <c r="B3277" s="3">
        <v>103.90966796875</v>
      </c>
      <c r="C3277" s="3">
        <v>17.069999694824219</v>
      </c>
      <c r="D3277" s="4">
        <v>3.3348855222032898E-3</v>
      </c>
      <c r="E3277" s="4">
        <v>-4.208754280831084E-2</v>
      </c>
      <c r="F3277" s="2">
        <v>3</v>
      </c>
      <c r="G3277" s="4">
        <v>0.25986111938500911</v>
      </c>
      <c r="H3277" s="4">
        <v>-0.34033986065021687</v>
      </c>
      <c r="I3277" s="4">
        <v>0.52804600507363508</v>
      </c>
    </row>
    <row r="3278" spans="1:9" x14ac:dyDescent="0.25">
      <c r="A3278" t="s">
        <v>3457</v>
      </c>
      <c r="B3278" s="3">
        <v>103.5642929077148</v>
      </c>
      <c r="C3278" s="3">
        <v>17.819999694824219</v>
      </c>
      <c r="D3278" s="4">
        <v>-8.3308202737042425E-4</v>
      </c>
      <c r="E3278" s="4">
        <v>-2.4630583013928179E-2</v>
      </c>
      <c r="F3278" s="2">
        <v>3</v>
      </c>
      <c r="G3278" s="4">
        <v>0.2481035314073072</v>
      </c>
      <c r="H3278" s="4">
        <v>-0.34253243969838509</v>
      </c>
      <c r="I3278" s="4">
        <v>0.5256321347992996</v>
      </c>
    </row>
    <row r="3279" spans="1:9" x14ac:dyDescent="0.25">
      <c r="A3279" t="s">
        <v>3458</v>
      </c>
      <c r="B3279" s="3">
        <v>103.6506423950195</v>
      </c>
      <c r="C3279" s="3">
        <v>18.270000457763668</v>
      </c>
      <c r="D3279" s="4">
        <v>-1.1601105145696461E-2</v>
      </c>
      <c r="E3279" s="4">
        <v>4.8192778994872183E-2</v>
      </c>
      <c r="F3279" s="2">
        <v>3</v>
      </c>
      <c r="G3279" s="4">
        <v>0.25042045934510399</v>
      </c>
      <c r="H3279" s="4">
        <v>-0.34198425861050669</v>
      </c>
      <c r="I3279" s="4">
        <v>0.52551725541038086</v>
      </c>
    </row>
    <row r="3280" spans="1:9" x14ac:dyDescent="0.25">
      <c r="A3280" t="s">
        <v>3459</v>
      </c>
      <c r="B3280" s="3">
        <v>104.8672180175781</v>
      </c>
      <c r="C3280" s="3">
        <v>17.430000305175781</v>
      </c>
      <c r="D3280" s="4">
        <v>-7.9445096143845317E-3</v>
      </c>
      <c r="E3280" s="4">
        <v>0.1230669968477132</v>
      </c>
      <c r="F3280" s="2">
        <v>3</v>
      </c>
      <c r="G3280" s="4">
        <v>0.24886390563511521</v>
      </c>
      <c r="H3280" s="4">
        <v>-0.33426094989059141</v>
      </c>
      <c r="I3280" s="4">
        <v>0.54804589282507177</v>
      </c>
    </row>
    <row r="3281" spans="1:9" x14ac:dyDescent="0.25">
      <c r="A3281" t="s">
        <v>3460</v>
      </c>
      <c r="B3281" s="3">
        <v>105.70700836181641</v>
      </c>
      <c r="C3281" s="3">
        <v>15.52000045776367</v>
      </c>
      <c r="D3281" s="4">
        <v>2.3815120351438068E-3</v>
      </c>
      <c r="E3281" s="4">
        <v>-4.3746093930870589E-2</v>
      </c>
      <c r="F3281" s="2">
        <v>2</v>
      </c>
      <c r="G3281" s="4">
        <v>0.27724320253737139</v>
      </c>
      <c r="H3281" s="4">
        <v>-0.32892962484322991</v>
      </c>
      <c r="I3281" s="4">
        <v>0.55206895148617097</v>
      </c>
    </row>
    <row r="3282" spans="1:9" x14ac:dyDescent="0.25">
      <c r="A3282" t="s">
        <v>3461</v>
      </c>
      <c r="B3282" s="3">
        <v>105.4558639526367</v>
      </c>
      <c r="C3282" s="3">
        <v>16.229999542236332</v>
      </c>
      <c r="D3282" s="4">
        <v>8.935984809803843E-3</v>
      </c>
      <c r="E3282" s="4">
        <v>-7.5213661094455153E-2</v>
      </c>
      <c r="F3282" s="2">
        <v>3</v>
      </c>
      <c r="G3282" s="4">
        <v>0.22609577293877159</v>
      </c>
      <c r="H3282" s="4">
        <v>-0.3305239900182414</v>
      </c>
      <c r="I3282" s="4">
        <v>0.54597701149425282</v>
      </c>
    </row>
    <row r="3283" spans="1:9" x14ac:dyDescent="0.25">
      <c r="A3283" t="s">
        <v>3462</v>
      </c>
      <c r="B3283" s="3">
        <v>104.521858215332</v>
      </c>
      <c r="C3283" s="3">
        <v>17.54999923706055</v>
      </c>
      <c r="D3283" s="4">
        <v>-1.5012466112473979E-4</v>
      </c>
      <c r="E3283" s="4">
        <v>-3.7828977122586822E-2</v>
      </c>
      <c r="F3283" s="2">
        <v>3</v>
      </c>
      <c r="G3283" s="4">
        <v>0.20831661962131581</v>
      </c>
      <c r="H3283" s="4">
        <v>-0.33645343206986272</v>
      </c>
      <c r="I3283" s="4">
        <v>0.53275869084500727</v>
      </c>
    </row>
    <row r="3284" spans="1:9" x14ac:dyDescent="0.25">
      <c r="A3284" t="s">
        <v>3463</v>
      </c>
      <c r="B3284" s="3">
        <v>104.5375518798828</v>
      </c>
      <c r="C3284" s="3">
        <v>18.239999771118161</v>
      </c>
      <c r="D3284" s="4">
        <v>-6.3414693223218244E-3</v>
      </c>
      <c r="E3284" s="4">
        <v>6.8541306222090981E-2</v>
      </c>
      <c r="F3284" s="2">
        <v>3</v>
      </c>
      <c r="G3284" s="4">
        <v>0.1920595402244252</v>
      </c>
      <c r="H3284" s="4">
        <v>-0.33635380240934248</v>
      </c>
      <c r="I3284" s="4">
        <v>0.54724138632588004</v>
      </c>
    </row>
    <row r="3285" spans="1:9" x14ac:dyDescent="0.25">
      <c r="A3285" t="s">
        <v>3464</v>
      </c>
      <c r="B3285" s="3">
        <v>105.204704284668</v>
      </c>
      <c r="C3285" s="3">
        <v>17.069999694824219</v>
      </c>
      <c r="D3285" s="4">
        <v>-7.6994838801973664E-3</v>
      </c>
      <c r="E3285" s="4">
        <v>6.487828843607768E-2</v>
      </c>
      <c r="F3285" s="2">
        <v>3</v>
      </c>
      <c r="G3285" s="4">
        <v>0.2002991740723927</v>
      </c>
      <c r="H3285" s="4">
        <v>-0.33211845206215002</v>
      </c>
      <c r="I3285" s="4">
        <v>0.55563214181483467</v>
      </c>
    </row>
    <row r="3286" spans="1:9" x14ac:dyDescent="0.25">
      <c r="A3286" t="s">
        <v>3465</v>
      </c>
      <c r="B3286" s="3">
        <v>106.02101135253911</v>
      </c>
      <c r="C3286" s="3">
        <v>16.030000686645511</v>
      </c>
      <c r="D3286" s="4">
        <v>4.7607678715699819E-3</v>
      </c>
      <c r="E3286" s="4">
        <v>-5.4277288193726347E-2</v>
      </c>
      <c r="F3286" s="2">
        <v>2</v>
      </c>
      <c r="G3286" s="4">
        <v>0.18771230536965061</v>
      </c>
      <c r="H3286" s="4">
        <v>-0.32693620824720482</v>
      </c>
      <c r="I3286" s="4">
        <v>0.55586207598105242</v>
      </c>
    </row>
    <row r="3287" spans="1:9" x14ac:dyDescent="0.25">
      <c r="A3287" t="s">
        <v>3466</v>
      </c>
      <c r="B3287" s="3">
        <v>105.51866149902339</v>
      </c>
      <c r="C3287" s="3">
        <v>16.95000076293945</v>
      </c>
      <c r="D3287" s="4">
        <v>-1.052479908287896E-2</v>
      </c>
      <c r="E3287" s="4">
        <v>6.5367751445736699E-2</v>
      </c>
      <c r="F3287" s="2">
        <v>3</v>
      </c>
      <c r="G3287" s="4">
        <v>0.16739097497804381</v>
      </c>
      <c r="H3287" s="4">
        <v>-0.33012532607281581</v>
      </c>
      <c r="I3287" s="4">
        <v>0.55965520047593387</v>
      </c>
    </row>
    <row r="3288" spans="1:9" x14ac:dyDescent="0.25">
      <c r="A3288" t="s">
        <v>3467</v>
      </c>
      <c r="B3288" s="3">
        <v>106.6410369873047</v>
      </c>
      <c r="C3288" s="3">
        <v>15.909999847412109</v>
      </c>
      <c r="D3288" s="4">
        <v>8.5363335326211764E-3</v>
      </c>
      <c r="E3288" s="4">
        <v>-7.2843823491555049E-2</v>
      </c>
      <c r="F3288" s="2">
        <v>2</v>
      </c>
      <c r="G3288" s="4">
        <v>0.19630889600670451</v>
      </c>
      <c r="H3288" s="4">
        <v>-0.32300003748826311</v>
      </c>
      <c r="I3288" s="4">
        <v>0.56448276563622479</v>
      </c>
    </row>
    <row r="3289" spans="1:9" x14ac:dyDescent="0.25">
      <c r="A3289" t="s">
        <v>3468</v>
      </c>
      <c r="B3289" s="3">
        <v>105.73841857910161</v>
      </c>
      <c r="C3289" s="3">
        <v>17.159999847412109</v>
      </c>
      <c r="D3289" s="4">
        <v>3.874951841063901E-3</v>
      </c>
      <c r="E3289" s="4">
        <v>-6.7391293305755551E-2</v>
      </c>
      <c r="F3289" s="2">
        <v>3</v>
      </c>
      <c r="G3289" s="4">
        <v>0.18281296779217279</v>
      </c>
      <c r="H3289" s="4">
        <v>-0.32873022021884418</v>
      </c>
      <c r="I3289" s="4">
        <v>0.5529885127626617</v>
      </c>
    </row>
    <row r="3290" spans="1:9" x14ac:dyDescent="0.25">
      <c r="A3290" t="s">
        <v>3469</v>
      </c>
      <c r="B3290" s="3">
        <v>105.3302688598633</v>
      </c>
      <c r="C3290" s="3">
        <v>18.39999961853027</v>
      </c>
      <c r="D3290" s="4">
        <v>4.415591936533847E-3</v>
      </c>
      <c r="E3290" s="4">
        <v>1.098894764873171E-2</v>
      </c>
      <c r="F3290" s="2">
        <v>3</v>
      </c>
      <c r="G3290" s="4">
        <v>0.23013880155584049</v>
      </c>
      <c r="H3290" s="4">
        <v>-0.33132131790909258</v>
      </c>
      <c r="I3290" s="4">
        <v>0.55896557336566088</v>
      </c>
    </row>
    <row r="3291" spans="1:9" x14ac:dyDescent="0.25">
      <c r="A3291" t="s">
        <v>3470</v>
      </c>
      <c r="B3291" s="3">
        <v>104.8672180175781</v>
      </c>
      <c r="C3291" s="3">
        <v>18.20000076293945</v>
      </c>
      <c r="D3291" s="4">
        <v>-9.0482349759682945E-3</v>
      </c>
      <c r="E3291" s="4">
        <v>6.5573819920157206E-2</v>
      </c>
      <c r="F3291" s="2">
        <v>3</v>
      </c>
      <c r="G3291" s="4">
        <v>0.20651279538600331</v>
      </c>
      <c r="H3291" s="4">
        <v>-0.33426094989059141</v>
      </c>
      <c r="I3291" s="4">
        <v>0.55114939020968023</v>
      </c>
    </row>
    <row r="3292" spans="1:9" x14ac:dyDescent="0.25">
      <c r="A3292" t="s">
        <v>3471</v>
      </c>
      <c r="B3292" s="3">
        <v>105.8247451782227</v>
      </c>
      <c r="C3292" s="3">
        <v>17.079999923706051</v>
      </c>
      <c r="D3292" s="4">
        <v>-6.6312618368711274E-3</v>
      </c>
      <c r="E3292" s="4">
        <v>2.2754439724930631E-2</v>
      </c>
      <c r="F3292" s="2">
        <v>3</v>
      </c>
      <c r="G3292" s="4">
        <v>0.1770909638345641</v>
      </c>
      <c r="H3292" s="4">
        <v>-0.32818218443431141</v>
      </c>
      <c r="I3292" s="4">
        <v>0.56011489341998932</v>
      </c>
    </row>
    <row r="3293" spans="1:9" x14ac:dyDescent="0.25">
      <c r="A3293" t="s">
        <v>3472</v>
      </c>
      <c r="B3293" s="3">
        <v>106.5311813354492</v>
      </c>
      <c r="C3293" s="3">
        <v>16.70000076293945</v>
      </c>
      <c r="D3293" s="4">
        <v>-3.5965632380301482E-3</v>
      </c>
      <c r="E3293" s="4">
        <v>4.4402814383007312E-2</v>
      </c>
      <c r="F3293" s="2">
        <v>3</v>
      </c>
      <c r="G3293" s="4">
        <v>0.17789062983731529</v>
      </c>
      <c r="H3293" s="4">
        <v>-0.32369744511190351</v>
      </c>
      <c r="I3293" s="4">
        <v>0.56540232691271552</v>
      </c>
    </row>
    <row r="3294" spans="1:9" x14ac:dyDescent="0.25">
      <c r="A3294" t="s">
        <v>3473</v>
      </c>
      <c r="B3294" s="3">
        <v>106.91571044921881</v>
      </c>
      <c r="C3294" s="3">
        <v>15.989999771118161</v>
      </c>
      <c r="D3294" s="4">
        <v>-1.539764081438522E-3</v>
      </c>
      <c r="E3294" s="4">
        <v>8.406778109275681E-2</v>
      </c>
      <c r="F3294" s="2">
        <v>2</v>
      </c>
      <c r="G3294" s="4">
        <v>0.15434424322780169</v>
      </c>
      <c r="H3294" s="4">
        <v>-0.32125630047414422</v>
      </c>
      <c r="I3294" s="4">
        <v>0.57678152500897983</v>
      </c>
    </row>
    <row r="3295" spans="1:9" x14ac:dyDescent="0.25">
      <c r="A3295" t="s">
        <v>3474</v>
      </c>
      <c r="B3295" s="3">
        <v>107.08058929443359</v>
      </c>
      <c r="C3295" s="3">
        <v>14.75</v>
      </c>
      <c r="D3295" s="4">
        <v>2.3516071136400201E-3</v>
      </c>
      <c r="E3295" s="4">
        <v>8.8919367618687239E-3</v>
      </c>
      <c r="F3295" s="2">
        <v>2</v>
      </c>
      <c r="G3295" s="4">
        <v>0.17111036255668849</v>
      </c>
      <c r="H3295" s="4">
        <v>-0.32020958360807772</v>
      </c>
      <c r="I3295" s="4">
        <v>0.57483862317583401</v>
      </c>
    </row>
    <row r="3296" spans="1:9" x14ac:dyDescent="0.25">
      <c r="A3296" t="s">
        <v>3475</v>
      </c>
      <c r="B3296" s="3">
        <v>106.82936859130859</v>
      </c>
      <c r="C3296" s="3">
        <v>14.61999988555908</v>
      </c>
      <c r="D3296" s="4">
        <v>3.243014511062237E-3</v>
      </c>
      <c r="E3296" s="4">
        <v>-4.755703438235015E-2</v>
      </c>
      <c r="F3296" s="2">
        <v>2</v>
      </c>
      <c r="G3296" s="4">
        <v>0.14854534782314821</v>
      </c>
      <c r="H3296" s="4">
        <v>-0.32180443312757412</v>
      </c>
      <c r="I3296" s="4">
        <v>0.57160967905516569</v>
      </c>
    </row>
    <row r="3297" spans="1:9" x14ac:dyDescent="0.25">
      <c r="A3297" t="s">
        <v>3476</v>
      </c>
      <c r="B3297" s="3">
        <v>106.4840393066406</v>
      </c>
      <c r="C3297" s="3">
        <v>15.35000038146973</v>
      </c>
      <c r="D3297" s="4">
        <v>6.5285899943223757E-3</v>
      </c>
      <c r="E3297" s="4">
        <v>-1.728549974824101E-2</v>
      </c>
      <c r="F3297" s="2">
        <v>2</v>
      </c>
      <c r="G3297" s="4">
        <v>0.15902535110213509</v>
      </c>
      <c r="H3297" s="4">
        <v>-0.32399672156905129</v>
      </c>
      <c r="I3297" s="4">
        <v>0.57439154475696186</v>
      </c>
    </row>
    <row r="3298" spans="1:9" x14ac:dyDescent="0.25">
      <c r="A3298" t="s">
        <v>3477</v>
      </c>
      <c r="B3298" s="3">
        <v>105.79335784912109</v>
      </c>
      <c r="C3298" s="3">
        <v>15.61999988555908</v>
      </c>
      <c r="D3298" s="4">
        <v>8.6052469261519438E-3</v>
      </c>
      <c r="E3298" s="4">
        <v>-9.5117671433385675E-3</v>
      </c>
      <c r="F3298" s="2">
        <v>2</v>
      </c>
      <c r="G3298" s="4">
        <v>0.16025467028847751</v>
      </c>
      <c r="H3298" s="4">
        <v>-0.32838144375535139</v>
      </c>
      <c r="I3298" s="4">
        <v>0.59344023306557547</v>
      </c>
    </row>
    <row r="3299" spans="1:9" x14ac:dyDescent="0.25">
      <c r="A3299" t="s">
        <v>3478</v>
      </c>
      <c r="B3299" s="3">
        <v>104.8907470703125</v>
      </c>
      <c r="C3299" s="3">
        <v>15.77000045776367</v>
      </c>
      <c r="D3299" s="4">
        <v>-1.0468189731234201E-3</v>
      </c>
      <c r="E3299" s="4">
        <v>7.3519462779466638E-2</v>
      </c>
      <c r="F3299" s="2">
        <v>2</v>
      </c>
      <c r="G3299" s="4">
        <v>0.12314899731210339</v>
      </c>
      <c r="H3299" s="4">
        <v>-0.33411157805148411</v>
      </c>
      <c r="I3299" s="4">
        <v>0.57928264790750172</v>
      </c>
    </row>
    <row r="3300" spans="1:9" x14ac:dyDescent="0.25">
      <c r="A3300" t="s">
        <v>3479</v>
      </c>
      <c r="B3300" s="3">
        <v>105.0006637573242</v>
      </c>
      <c r="C3300" s="3">
        <v>14.689999580383301</v>
      </c>
      <c r="D3300" s="4">
        <v>5.1092232584282193E-3</v>
      </c>
      <c r="E3300" s="4">
        <v>-2.5215668356743829E-2</v>
      </c>
      <c r="F3300" s="2">
        <v>2</v>
      </c>
      <c r="G3300" s="4">
        <v>0.1200801842698391</v>
      </c>
      <c r="H3300" s="4">
        <v>-0.33341378295225599</v>
      </c>
      <c r="I3300" s="4">
        <v>0.57904663714821947</v>
      </c>
    </row>
    <row r="3301" spans="1:9" x14ac:dyDescent="0.25">
      <c r="A3301" t="s">
        <v>3480</v>
      </c>
      <c r="B3301" s="3">
        <v>104.4669189453125</v>
      </c>
      <c r="C3301" s="3">
        <v>15.069999694824221</v>
      </c>
      <c r="D3301" s="4">
        <v>1.36317440008149E-2</v>
      </c>
      <c r="E3301" s="4">
        <v>-4.801012208115718E-2</v>
      </c>
      <c r="F3301" s="2">
        <v>2</v>
      </c>
      <c r="G3301" s="4">
        <v>0.1216610103125044</v>
      </c>
      <c r="H3301" s="4">
        <v>-0.33680220853335552</v>
      </c>
      <c r="I3301" s="4">
        <v>0.59500183869965118</v>
      </c>
    </row>
    <row r="3302" spans="1:9" x14ac:dyDescent="0.25">
      <c r="A3302" t="s">
        <v>3481</v>
      </c>
      <c r="B3302" s="3">
        <v>103.0620040893555</v>
      </c>
      <c r="C3302" s="3">
        <v>15.829999923706049</v>
      </c>
      <c r="D3302" s="4">
        <v>5.7446048936873328E-3</v>
      </c>
      <c r="E3302" s="4">
        <v>-6.6627312604111366E-2</v>
      </c>
      <c r="F3302" s="2">
        <v>2</v>
      </c>
      <c r="G3302" s="4">
        <v>0.10987757083298511</v>
      </c>
      <c r="H3302" s="4">
        <v>-0.3457211700484083</v>
      </c>
      <c r="I3302" s="4">
        <v>0.57060875782998233</v>
      </c>
    </row>
    <row r="3303" spans="1:9" x14ac:dyDescent="0.25">
      <c r="A3303" t="s">
        <v>3482</v>
      </c>
      <c r="B3303" s="3">
        <v>102.4733352661133</v>
      </c>
      <c r="C3303" s="3">
        <v>16.95999908447266</v>
      </c>
      <c r="D3303" s="4">
        <v>-1.120863120699833E-2</v>
      </c>
      <c r="E3303" s="4">
        <v>0.1070495706473482</v>
      </c>
      <c r="F3303" s="2">
        <v>3</v>
      </c>
      <c r="G3303" s="4">
        <v>0.10153055132192999</v>
      </c>
      <c r="H3303" s="4">
        <v>-0.34945827522410378</v>
      </c>
      <c r="I3303" s="4">
        <v>0.59552868615464494</v>
      </c>
    </row>
    <row r="3304" spans="1:9" x14ac:dyDescent="0.25">
      <c r="A3304" t="s">
        <v>3483</v>
      </c>
      <c r="B3304" s="3">
        <v>103.6349411010742</v>
      </c>
      <c r="C3304" s="3">
        <v>15.319999694824221</v>
      </c>
      <c r="D3304" s="4">
        <v>3.6482964494111152E-3</v>
      </c>
      <c r="E3304" s="4">
        <v>-5.838971949666627E-2</v>
      </c>
      <c r="F3304" s="2">
        <v>2</v>
      </c>
      <c r="G3304" s="4">
        <v>0.1239659676831337</v>
      </c>
      <c r="H3304" s="4">
        <v>-0.34208393670547521</v>
      </c>
      <c r="I3304" s="4">
        <v>0.59963740322885206</v>
      </c>
    </row>
    <row r="3305" spans="1:9" x14ac:dyDescent="0.25">
      <c r="A3305" t="s">
        <v>3484</v>
      </c>
      <c r="B3305" s="3">
        <v>103.2582244873047</v>
      </c>
      <c r="C3305" s="3">
        <v>16.270000457763668</v>
      </c>
      <c r="D3305" s="4">
        <v>7.6064914346551937E-4</v>
      </c>
      <c r="E3305" s="4">
        <v>-3.8416052931404383E-2</v>
      </c>
      <c r="F3305" s="2">
        <v>3</v>
      </c>
      <c r="G3305" s="4">
        <v>0.1241024443314698</v>
      </c>
      <c r="H3305" s="4">
        <v>-0.34447548446799259</v>
      </c>
      <c r="I3305" s="4">
        <v>0.5922657946445431</v>
      </c>
    </row>
    <row r="3306" spans="1:9" x14ac:dyDescent="0.25">
      <c r="A3306" t="s">
        <v>3485</v>
      </c>
      <c r="B3306" s="3">
        <v>103.1797409057617</v>
      </c>
      <c r="C3306" s="3">
        <v>16.920000076293949</v>
      </c>
      <c r="D3306" s="4">
        <v>-7.6155239868702651E-5</v>
      </c>
      <c r="E3306" s="4">
        <v>-9.9473419997718748E-3</v>
      </c>
      <c r="F3306" s="2">
        <v>3</v>
      </c>
      <c r="G3306" s="4">
        <v>0.1053745791493472</v>
      </c>
      <c r="H3306" s="4">
        <v>-0.3449737296394898</v>
      </c>
      <c r="I3306" s="4">
        <v>0.5973413012179003</v>
      </c>
    </row>
    <row r="3307" spans="1:9" x14ac:dyDescent="0.25">
      <c r="A3307" t="s">
        <v>3486</v>
      </c>
      <c r="B3307" s="3">
        <v>103.18759918212891</v>
      </c>
      <c r="C3307" s="3">
        <v>17.090000152587891</v>
      </c>
      <c r="D3307" s="4">
        <v>-7.4738475876670041E-3</v>
      </c>
      <c r="E3307" s="4">
        <v>3.0138637456371908E-2</v>
      </c>
      <c r="F3307" s="2">
        <v>3</v>
      </c>
      <c r="G3307" s="4">
        <v>0.1063707380304024</v>
      </c>
      <c r="H3307" s="4">
        <v>-0.34492384215755711</v>
      </c>
      <c r="I3307" s="4">
        <v>0.5949244196681458</v>
      </c>
    </row>
    <row r="3308" spans="1:9" x14ac:dyDescent="0.25">
      <c r="A3308" t="s">
        <v>3487</v>
      </c>
      <c r="B3308" s="3">
        <v>103.96461486816411</v>
      </c>
      <c r="C3308" s="3">
        <v>16.590000152587891</v>
      </c>
      <c r="D3308" s="4">
        <v>-3.0103901113228688E-3</v>
      </c>
      <c r="E3308" s="4">
        <v>-7.1628462592753794E-2</v>
      </c>
      <c r="F3308" s="2">
        <v>3</v>
      </c>
      <c r="G3308" s="4">
        <v>0.12735327348458589</v>
      </c>
      <c r="H3308" s="4">
        <v>-0.33999103575227563</v>
      </c>
      <c r="I3308" s="4">
        <v>0.61268878487301737</v>
      </c>
    </row>
    <row r="3309" spans="1:9" x14ac:dyDescent="0.25">
      <c r="A3309" t="s">
        <v>3488</v>
      </c>
      <c r="B3309" s="3">
        <v>104.2785339355469</v>
      </c>
      <c r="C3309" s="3">
        <v>17.870000839233398</v>
      </c>
      <c r="D3309" s="4">
        <v>-3.450593431200577E-3</v>
      </c>
      <c r="E3309" s="4">
        <v>4.4418480524310189E-2</v>
      </c>
      <c r="F3309" s="2">
        <v>3</v>
      </c>
      <c r="G3309" s="4">
        <v>0.1316071599922275</v>
      </c>
      <c r="H3309" s="4">
        <v>-0.3379981519351839</v>
      </c>
      <c r="I3309" s="4">
        <v>0.61921456789322127</v>
      </c>
    </row>
    <row r="3310" spans="1:9" x14ac:dyDescent="0.25">
      <c r="A3310" t="s">
        <v>3489</v>
      </c>
      <c r="B3310" s="3">
        <v>104.6396026611328</v>
      </c>
      <c r="C3310" s="3">
        <v>17.110000610351559</v>
      </c>
      <c r="D3310" s="4">
        <v>-2.54394412573633E-3</v>
      </c>
      <c r="E3310" s="4">
        <v>1.2426094471092769E-2</v>
      </c>
      <c r="F3310" s="2">
        <v>3</v>
      </c>
      <c r="G3310" s="4">
        <v>0.13732982951647821</v>
      </c>
      <c r="H3310" s="4">
        <v>-0.33570594322649561</v>
      </c>
      <c r="I3310" s="4">
        <v>0.61909360395817603</v>
      </c>
    </row>
    <row r="3311" spans="1:9" x14ac:dyDescent="0.25">
      <c r="A3311" t="s">
        <v>3490</v>
      </c>
      <c r="B3311" s="3">
        <v>104.90647888183589</v>
      </c>
      <c r="C3311" s="3">
        <v>16.89999961853027</v>
      </c>
      <c r="D3311" s="4">
        <v>3.1526022775514311E-3</v>
      </c>
      <c r="E3311" s="4">
        <v>-2.0289877186650759E-2</v>
      </c>
      <c r="F3311" s="2">
        <v>3</v>
      </c>
      <c r="G3311" s="4">
        <v>0.1477189524218758</v>
      </c>
      <c r="H3311" s="4">
        <v>-0.33401170621872173</v>
      </c>
      <c r="I3311" s="4">
        <v>0.64336520107253148</v>
      </c>
    </row>
    <row r="3312" spans="1:9" x14ac:dyDescent="0.25">
      <c r="A3312" t="s">
        <v>3491</v>
      </c>
      <c r="B3312" s="3">
        <v>104.576789855957</v>
      </c>
      <c r="C3312" s="3">
        <v>17.25</v>
      </c>
      <c r="D3312" s="4">
        <v>-1.5033754827975529E-4</v>
      </c>
      <c r="E3312" s="4">
        <v>-1.428571428571423E-2</v>
      </c>
      <c r="F3312" s="2">
        <v>3</v>
      </c>
      <c r="G3312" s="4">
        <v>0.14807480738860529</v>
      </c>
      <c r="H3312" s="4">
        <v>-0.33610470404081833</v>
      </c>
      <c r="I3312" s="4">
        <v>0.6418844107914512</v>
      </c>
    </row>
    <row r="3313" spans="1:9" x14ac:dyDescent="0.25">
      <c r="A3313" t="s">
        <v>3492</v>
      </c>
      <c r="B3313" s="3">
        <v>104.59251403808589</v>
      </c>
      <c r="C3313" s="3">
        <v>17.5</v>
      </c>
      <c r="D3313" s="4">
        <v>8.2611601221049824E-4</v>
      </c>
      <c r="E3313" s="4">
        <v>5.7471484863269584E-3</v>
      </c>
      <c r="F3313" s="2">
        <v>3</v>
      </c>
      <c r="G3313" s="4">
        <v>0.14168868641280419</v>
      </c>
      <c r="H3313" s="4">
        <v>-0.33600488064250422</v>
      </c>
      <c r="I3313" s="4">
        <v>0.63992141658318258</v>
      </c>
    </row>
    <row r="3314" spans="1:9" x14ac:dyDescent="0.25">
      <c r="A3314" t="s">
        <v>3493</v>
      </c>
      <c r="B3314" s="3">
        <v>104.5061798095703</v>
      </c>
      <c r="C3314" s="3">
        <v>17.39999961853027</v>
      </c>
      <c r="D3314" s="4">
        <v>4.2236849224301931E-3</v>
      </c>
      <c r="E3314" s="4">
        <v>-1.916573601886018E-2</v>
      </c>
      <c r="F3314" s="2">
        <v>3</v>
      </c>
      <c r="G3314" s="4">
        <v>0.14343582002612959</v>
      </c>
      <c r="H3314" s="4">
        <v>-0.33655296486148573</v>
      </c>
      <c r="I3314" s="4">
        <v>0.64114833476370836</v>
      </c>
    </row>
    <row r="3315" spans="1:9" x14ac:dyDescent="0.25">
      <c r="A3315" t="s">
        <v>3494</v>
      </c>
      <c r="B3315" s="3">
        <v>104.06663513183589</v>
      </c>
      <c r="C3315" s="3">
        <v>17.739999771118161</v>
      </c>
      <c r="D3315" s="4">
        <v>-1.355542609832838E-3</v>
      </c>
      <c r="E3315" s="4">
        <v>1.693997074895925E-3</v>
      </c>
      <c r="F3315" s="2">
        <v>3</v>
      </c>
      <c r="G3315" s="4">
        <v>0.14790556088917131</v>
      </c>
      <c r="H3315" s="4">
        <v>-0.33934337030722261</v>
      </c>
      <c r="I3315" s="4">
        <v>0.63885136466297165</v>
      </c>
    </row>
    <row r="3316" spans="1:9" x14ac:dyDescent="0.25">
      <c r="A3316" t="s">
        <v>3495</v>
      </c>
      <c r="B3316" s="3">
        <v>104.207893371582</v>
      </c>
      <c r="C3316" s="3">
        <v>17.70999908447266</v>
      </c>
      <c r="D3316" s="4">
        <v>6.9010058441043576E-3</v>
      </c>
      <c r="E3316" s="4">
        <v>-2.4779777903113809E-2</v>
      </c>
      <c r="F3316" s="2">
        <v>3</v>
      </c>
      <c r="G3316" s="4">
        <v>0.1573233397780005</v>
      </c>
      <c r="H3316" s="4">
        <v>-0.33844660649364522</v>
      </c>
      <c r="I3316" s="4">
        <v>0.69998724051244432</v>
      </c>
    </row>
    <row r="3317" spans="1:9" x14ac:dyDescent="0.25">
      <c r="A3317" t="s">
        <v>3496</v>
      </c>
      <c r="B3317" s="3">
        <v>103.4936828613281</v>
      </c>
      <c r="C3317" s="3">
        <v>18.159999847412109</v>
      </c>
      <c r="D3317" s="4">
        <v>6.7190927632883044E-3</v>
      </c>
      <c r="E3317" s="4">
        <v>-6.5843654911584504E-2</v>
      </c>
      <c r="F3317" s="2">
        <v>3</v>
      </c>
      <c r="G3317" s="4">
        <v>0.14547520320071469</v>
      </c>
      <c r="H3317" s="4">
        <v>-0.34298070051905261</v>
      </c>
      <c r="I3317" s="4">
        <v>0.68390132533089432</v>
      </c>
    </row>
    <row r="3318" spans="1:9" x14ac:dyDescent="0.25">
      <c r="A3318" t="s">
        <v>3497</v>
      </c>
      <c r="B3318" s="3">
        <v>102.8029403686523</v>
      </c>
      <c r="C3318" s="3">
        <v>19.440000534057621</v>
      </c>
      <c r="D3318" s="4">
        <v>-2.437532537450271E-3</v>
      </c>
      <c r="E3318" s="4">
        <v>8.5427174744872048E-2</v>
      </c>
      <c r="F3318" s="2">
        <v>3</v>
      </c>
      <c r="G3318" s="4">
        <v>0.13860573095785139</v>
      </c>
      <c r="H3318" s="4">
        <v>-0.34736581018094048</v>
      </c>
      <c r="I3318" s="4">
        <v>0.69214981680547383</v>
      </c>
    </row>
    <row r="3319" spans="1:9" x14ac:dyDescent="0.25">
      <c r="A3319" t="s">
        <v>3498</v>
      </c>
      <c r="B3319" s="3">
        <v>103.05413818359381</v>
      </c>
      <c r="C3319" s="3">
        <v>17.909999847412109</v>
      </c>
      <c r="D3319" s="4">
        <v>3.0554642581377411E-3</v>
      </c>
      <c r="E3319" s="4">
        <v>-5.0000084771050224E-3</v>
      </c>
      <c r="F3319" s="2">
        <v>3</v>
      </c>
      <c r="G3319" s="4">
        <v>0.14863282839453551</v>
      </c>
      <c r="H3319" s="4">
        <v>-0.34577110596478949</v>
      </c>
      <c r="I3319" s="4">
        <v>0.6915084231119768</v>
      </c>
    </row>
    <row r="3320" spans="1:9" x14ac:dyDescent="0.25">
      <c r="A3320" t="s">
        <v>3499</v>
      </c>
      <c r="B3320" s="3">
        <v>102.74021911621089</v>
      </c>
      <c r="C3320" s="3">
        <v>18</v>
      </c>
      <c r="D3320" s="4">
        <v>9.5633018944802917E-3</v>
      </c>
      <c r="E3320" s="4">
        <v>-6.1032867586724437E-2</v>
      </c>
      <c r="F3320" s="2">
        <v>3</v>
      </c>
      <c r="G3320" s="4">
        <v>0.14444712621210701</v>
      </c>
      <c r="H3320" s="4">
        <v>-0.34776398978188128</v>
      </c>
      <c r="I3320" s="4">
        <v>0.6815033078162247</v>
      </c>
    </row>
    <row r="3321" spans="1:9" x14ac:dyDescent="0.25">
      <c r="A3321" t="s">
        <v>3500</v>
      </c>
      <c r="B3321" s="3">
        <v>101.76699066162109</v>
      </c>
      <c r="C3321" s="3">
        <v>19.170000076293949</v>
      </c>
      <c r="D3321" s="4">
        <v>2.862097470553326E-3</v>
      </c>
      <c r="E3321" s="4">
        <v>-5.1459626684384308E-2</v>
      </c>
      <c r="F3321" s="2">
        <v>3</v>
      </c>
      <c r="G3321" s="4">
        <v>0.1317629434518286</v>
      </c>
      <c r="H3321" s="4">
        <v>-0.35394243333312991</v>
      </c>
      <c r="I3321" s="4">
        <v>0.66752182563701679</v>
      </c>
    </row>
    <row r="3322" spans="1:9" x14ac:dyDescent="0.25">
      <c r="A3322" t="s">
        <v>3501</v>
      </c>
      <c r="B3322" s="3">
        <v>101.4765548706055</v>
      </c>
      <c r="C3322" s="3">
        <v>20.20999908447266</v>
      </c>
      <c r="D3322" s="4">
        <v>-3.4682632670378628E-3</v>
      </c>
      <c r="E3322" s="4">
        <v>-1.9408127803645089E-2</v>
      </c>
      <c r="F3322" s="2">
        <v>4</v>
      </c>
      <c r="G3322" s="4">
        <v>0.1230539942965518</v>
      </c>
      <c r="H3322" s="4">
        <v>-0.35578623591780523</v>
      </c>
      <c r="I3322" s="4">
        <v>0.66611083780167357</v>
      </c>
    </row>
    <row r="3323" spans="1:9" x14ac:dyDescent="0.25">
      <c r="A3323" t="s">
        <v>3502</v>
      </c>
      <c r="B3323" s="3">
        <v>101.82972717285161</v>
      </c>
      <c r="C3323" s="3">
        <v>20.610000610351559</v>
      </c>
      <c r="D3323" s="4">
        <v>1.54975875226806E-2</v>
      </c>
      <c r="E3323" s="4">
        <v>-0.15671030441954681</v>
      </c>
      <c r="F3323" s="2">
        <v>4</v>
      </c>
      <c r="G3323" s="4">
        <v>0.13488894529169099</v>
      </c>
      <c r="H3323" s="4">
        <v>-0.3535441568632921</v>
      </c>
      <c r="I3323" s="4">
        <v>0.66765002608536594</v>
      </c>
    </row>
    <row r="3324" spans="1:9" x14ac:dyDescent="0.25">
      <c r="A3324" t="s">
        <v>3503</v>
      </c>
      <c r="B3324" s="3">
        <v>100.27569580078119</v>
      </c>
      <c r="C3324" s="3">
        <v>24.440000534057621</v>
      </c>
      <c r="D3324" s="4">
        <v>3.6372999601472782E-3</v>
      </c>
      <c r="E3324" s="4">
        <v>-7.318923942938671E-2</v>
      </c>
      <c r="F3324" s="2">
        <v>5</v>
      </c>
      <c r="G3324" s="4">
        <v>0.1235435467780692</v>
      </c>
      <c r="H3324" s="4">
        <v>-0.36340976967385502</v>
      </c>
      <c r="I3324" s="4">
        <v>0.68404556302799135</v>
      </c>
    </row>
    <row r="3325" spans="1:9" x14ac:dyDescent="0.25">
      <c r="A3325" t="s">
        <v>3504</v>
      </c>
      <c r="B3325" s="3">
        <v>99.912284851074219</v>
      </c>
      <c r="C3325" s="3">
        <v>26.370000839233398</v>
      </c>
      <c r="D3325" s="4">
        <v>1.3234789837216491E-2</v>
      </c>
      <c r="E3325" s="4">
        <v>-0.1030611843065169</v>
      </c>
      <c r="F3325" s="2">
        <v>5</v>
      </c>
      <c r="G3325" s="4">
        <v>0.1138055053824238</v>
      </c>
      <c r="H3325" s="4">
        <v>-0.3657168477582261</v>
      </c>
      <c r="I3325" s="4">
        <v>0.67764277325953493</v>
      </c>
    </row>
    <row r="3326" spans="1:9" x14ac:dyDescent="0.25">
      <c r="A3326" t="s">
        <v>3505</v>
      </c>
      <c r="B3326" s="3">
        <v>98.60723876953125</v>
      </c>
      <c r="C3326" s="3">
        <v>29.39999961853027</v>
      </c>
      <c r="D3326" s="4">
        <v>-1.8512683857325189E-2</v>
      </c>
      <c r="E3326" s="4">
        <v>0.20888157843140021</v>
      </c>
      <c r="F3326" s="2">
        <v>5</v>
      </c>
      <c r="G3326" s="4">
        <v>9.8694154745404106E-2</v>
      </c>
      <c r="H3326" s="4">
        <v>-0.37400180234269681</v>
      </c>
      <c r="I3326" s="4">
        <v>0.67999489579241823</v>
      </c>
    </row>
    <row r="3327" spans="1:9" x14ac:dyDescent="0.25">
      <c r="A3327" t="s">
        <v>3506</v>
      </c>
      <c r="B3327" s="3">
        <v>100.467155456543</v>
      </c>
      <c r="C3327" s="3">
        <v>24.319999694824219</v>
      </c>
      <c r="D3327" s="4">
        <v>-1.145697974258786E-2</v>
      </c>
      <c r="E3327" s="4">
        <v>0.1509702158427291</v>
      </c>
      <c r="F3327" s="2">
        <v>4</v>
      </c>
      <c r="G3327" s="4">
        <v>0.12605233663176851</v>
      </c>
      <c r="H3327" s="4">
        <v>-0.36219430718928991</v>
      </c>
      <c r="I3327" s="4">
        <v>0.71411540175109023</v>
      </c>
    </row>
    <row r="3328" spans="1:9" x14ac:dyDescent="0.25">
      <c r="A3328" t="s">
        <v>3507</v>
      </c>
      <c r="B3328" s="3">
        <v>101.6315460205078</v>
      </c>
      <c r="C3328" s="3">
        <v>21.129999160766602</v>
      </c>
      <c r="D3328" s="4">
        <v>-6.0378441406632177E-3</v>
      </c>
      <c r="E3328" s="4">
        <v>5.2290798857072662E-2</v>
      </c>
      <c r="F3328" s="2">
        <v>4</v>
      </c>
      <c r="G3328" s="4">
        <v>0.14817722701027439</v>
      </c>
      <c r="H3328" s="4">
        <v>-0.35480229009696668</v>
      </c>
      <c r="I3328" s="4">
        <v>0.72935720351382938</v>
      </c>
    </row>
    <row r="3329" spans="1:9" x14ac:dyDescent="0.25">
      <c r="A3329" t="s">
        <v>3508</v>
      </c>
      <c r="B3329" s="3">
        <v>102.248908996582</v>
      </c>
      <c r="C3329" s="3">
        <v>20.079999923706051</v>
      </c>
      <c r="D3329" s="4">
        <v>6.926107891758404E-3</v>
      </c>
      <c r="E3329" s="4">
        <v>-8.2266878706657165E-2</v>
      </c>
      <c r="F3329" s="2">
        <v>4</v>
      </c>
      <c r="G3329" s="4">
        <v>0.15545202272250541</v>
      </c>
      <c r="H3329" s="4">
        <v>-0.35088302296054408</v>
      </c>
      <c r="I3329" s="4">
        <v>0.75712554074722327</v>
      </c>
    </row>
    <row r="3330" spans="1:9" x14ac:dyDescent="0.25">
      <c r="A3330" t="s">
        <v>3509</v>
      </c>
      <c r="B3330" s="3">
        <v>101.54559326171881</v>
      </c>
      <c r="C3330" s="3">
        <v>21.879999160766602</v>
      </c>
      <c r="D3330" s="4">
        <v>-1.8505852594884801E-2</v>
      </c>
      <c r="E3330" s="4">
        <v>8.2096928970504246E-2</v>
      </c>
      <c r="F3330" s="2">
        <v>4</v>
      </c>
      <c r="G3330" s="4">
        <v>0.1476036207611158</v>
      </c>
      <c r="H3330" s="4">
        <v>-0.35534795259352431</v>
      </c>
      <c r="I3330" s="4">
        <v>0.82270377172156528</v>
      </c>
    </row>
    <row r="3331" spans="1:9" x14ac:dyDescent="0.25">
      <c r="A3331" t="s">
        <v>3510</v>
      </c>
      <c r="B3331" s="3">
        <v>103.4602127075195</v>
      </c>
      <c r="C3331" s="3">
        <v>20.219999313354489</v>
      </c>
      <c r="D3331" s="4">
        <v>-1.43296890317568E-3</v>
      </c>
      <c r="E3331" s="4">
        <v>2.0181615776448721E-2</v>
      </c>
      <c r="F3331" s="2">
        <v>4</v>
      </c>
      <c r="G3331" s="4">
        <v>0.1741227199793309</v>
      </c>
      <c r="H3331" s="4">
        <v>-0.34319318244452729</v>
      </c>
      <c r="I3331" s="4">
        <v>0.84880968490165909</v>
      </c>
    </row>
    <row r="3332" spans="1:9" x14ac:dyDescent="0.25">
      <c r="A3332" t="s">
        <v>3511</v>
      </c>
      <c r="B3332" s="3">
        <v>103.6086807250977</v>
      </c>
      <c r="C3332" s="3">
        <v>19.819999694824219</v>
      </c>
      <c r="D3332" s="4">
        <v>8.7494748339227435E-3</v>
      </c>
      <c r="E3332" s="4">
        <v>-4.0658284549460411E-2</v>
      </c>
      <c r="F3332" s="2">
        <v>4</v>
      </c>
      <c r="G3332" s="4">
        <v>0.1810472153737068</v>
      </c>
      <c r="H3332" s="4">
        <v>-0.3422506480771379</v>
      </c>
      <c r="I3332" s="4">
        <v>0.91725522176879437</v>
      </c>
    </row>
    <row r="3333" spans="1:9" x14ac:dyDescent="0.25">
      <c r="A3333" t="s">
        <v>3512</v>
      </c>
      <c r="B3333" s="3">
        <v>102.71002197265619</v>
      </c>
      <c r="C3333" s="3">
        <v>20.659999847412109</v>
      </c>
      <c r="D3333" s="4">
        <v>-7.8505078992590072E-3</v>
      </c>
      <c r="E3333" s="4">
        <v>8.3945457833233927E-2</v>
      </c>
      <c r="F3333" s="2">
        <v>4</v>
      </c>
      <c r="G3333" s="4">
        <v>0.17274982072158779</v>
      </c>
      <c r="H3333" s="4">
        <v>-0.3479556933289587</v>
      </c>
      <c r="I3333" s="4">
        <v>0.96604159253267841</v>
      </c>
    </row>
    <row r="3334" spans="1:9" x14ac:dyDescent="0.25">
      <c r="A3334" t="s">
        <v>3513</v>
      </c>
      <c r="B3334" s="3">
        <v>103.52272796630859</v>
      </c>
      <c r="C3334" s="3">
        <v>19.059999465942379</v>
      </c>
      <c r="D3334" s="4">
        <v>-7.4922319359596026E-3</v>
      </c>
      <c r="E3334" s="4">
        <v>2.473113306658492E-2</v>
      </c>
      <c r="F3334" s="2">
        <v>3</v>
      </c>
      <c r="G3334" s="4">
        <v>0.18223635751204431</v>
      </c>
      <c r="H3334" s="4">
        <v>-0.34279631057369542</v>
      </c>
      <c r="I3334" s="4">
        <v>0.99150533415213826</v>
      </c>
    </row>
    <row r="3335" spans="1:9" x14ac:dyDescent="0.25">
      <c r="A3335" t="s">
        <v>3514</v>
      </c>
      <c r="B3335" s="3">
        <v>104.30419921875</v>
      </c>
      <c r="C3335" s="3">
        <v>18.60000038146973</v>
      </c>
      <c r="D3335" s="4">
        <v>1.7223973561653061E-2</v>
      </c>
      <c r="E3335" s="4">
        <v>-0.1014492900516938</v>
      </c>
      <c r="F3335" s="2">
        <v>3</v>
      </c>
      <c r="G3335" s="4">
        <v>0.20818660746581519</v>
      </c>
      <c r="H3335" s="4">
        <v>-0.33783521845050257</v>
      </c>
      <c r="I3335" s="4">
        <v>0.99135615731379811</v>
      </c>
    </row>
    <row r="3336" spans="1:9" x14ac:dyDescent="0.25">
      <c r="A3336" t="s">
        <v>3515</v>
      </c>
      <c r="B3336" s="3">
        <v>102.5380859375</v>
      </c>
      <c r="C3336" s="3">
        <v>20.70000076293945</v>
      </c>
      <c r="D3336" s="4">
        <v>2.1389607153312622E-3</v>
      </c>
      <c r="E3336" s="4">
        <v>-1.475485304927482E-2</v>
      </c>
      <c r="F3336" s="2">
        <v>4</v>
      </c>
      <c r="G3336" s="4">
        <v>0.19132476841853061</v>
      </c>
      <c r="H3336" s="4">
        <v>-0.34904721205986772</v>
      </c>
      <c r="I3336" s="4">
        <v>0.96453070524373641</v>
      </c>
    </row>
    <row r="3337" spans="1:9" x14ac:dyDescent="0.25">
      <c r="A3337" t="s">
        <v>3516</v>
      </c>
      <c r="B3337" s="3">
        <v>102.31922912597661</v>
      </c>
      <c r="C3337" s="3">
        <v>21.010000228881839</v>
      </c>
      <c r="D3337" s="4">
        <v>-1.66729943039533E-2</v>
      </c>
      <c r="E3337" s="4">
        <v>0.14495911673649009</v>
      </c>
      <c r="F3337" s="2">
        <v>4</v>
      </c>
      <c r="G3337" s="4">
        <v>0.189841867054338</v>
      </c>
      <c r="H3337" s="4">
        <v>-0.35043660264891868</v>
      </c>
      <c r="I3337" s="4">
        <v>0.9923994855673115</v>
      </c>
    </row>
    <row r="3338" spans="1:9" x14ac:dyDescent="0.25">
      <c r="A3338" t="s">
        <v>3517</v>
      </c>
      <c r="B3338" s="3">
        <v>104.0541229248047</v>
      </c>
      <c r="C3338" s="3">
        <v>18.35000038146973</v>
      </c>
      <c r="D3338" s="4">
        <v>6.1961271291302022E-3</v>
      </c>
      <c r="E3338" s="4">
        <v>-4.5265294639228792E-2</v>
      </c>
      <c r="F3338" s="2">
        <v>3</v>
      </c>
      <c r="G3338" s="4">
        <v>0.21336879988818769</v>
      </c>
      <c r="H3338" s="4">
        <v>-0.33942280280272719</v>
      </c>
      <c r="I3338" s="4">
        <v>0.98688540023793259</v>
      </c>
    </row>
    <row r="3339" spans="1:9" x14ac:dyDescent="0.25">
      <c r="A3339" t="s">
        <v>3518</v>
      </c>
      <c r="B3339" s="3">
        <v>103.4133605957031</v>
      </c>
      <c r="C3339" s="3">
        <v>19.219999313354489</v>
      </c>
      <c r="D3339" s="4">
        <v>1.0693312284237869E-2</v>
      </c>
      <c r="E3339" s="4">
        <v>-9.8499081216194218E-2</v>
      </c>
      <c r="F3339" s="2">
        <v>3</v>
      </c>
      <c r="G3339" s="4">
        <v>0.21841978423933561</v>
      </c>
      <c r="H3339" s="4">
        <v>-0.34349061839263312</v>
      </c>
      <c r="I3339" s="4">
        <v>0.97332349736456147</v>
      </c>
    </row>
    <row r="3340" spans="1:9" x14ac:dyDescent="0.25">
      <c r="A3340" t="s">
        <v>3519</v>
      </c>
      <c r="B3340" s="3">
        <v>102.31922912597661</v>
      </c>
      <c r="C3340" s="3">
        <v>21.319999694824219</v>
      </c>
      <c r="D3340" s="4">
        <v>-6.8723687929328481E-4</v>
      </c>
      <c r="E3340" s="4">
        <v>-3.6601875131491157E-2</v>
      </c>
      <c r="F3340" s="2">
        <v>4</v>
      </c>
      <c r="G3340" s="4">
        <v>0.20629097518696299</v>
      </c>
      <c r="H3340" s="4">
        <v>-0.35043660264891868</v>
      </c>
      <c r="I3340" s="4">
        <v>0.95886744307601735</v>
      </c>
    </row>
    <row r="3341" spans="1:9" x14ac:dyDescent="0.25">
      <c r="A3341" t="s">
        <v>3520</v>
      </c>
      <c r="B3341" s="3">
        <v>102.3895950317383</v>
      </c>
      <c r="C3341" s="3">
        <v>22.129999160766602</v>
      </c>
      <c r="D3341" s="4">
        <v>-6.1439464050945247E-3</v>
      </c>
      <c r="E3341" s="4">
        <v>6.3942306369719315E-2</v>
      </c>
      <c r="F3341" s="2">
        <v>4</v>
      </c>
      <c r="G3341" s="4">
        <v>0.2054868459972814</v>
      </c>
      <c r="H3341" s="4">
        <v>-0.34998989173060258</v>
      </c>
      <c r="I3341" s="4">
        <v>0.96825648774276907</v>
      </c>
    </row>
    <row r="3342" spans="1:9" x14ac:dyDescent="0.25">
      <c r="A3342" t="s">
        <v>3521</v>
      </c>
      <c r="B3342" s="3">
        <v>103.02256011962891</v>
      </c>
      <c r="C3342" s="3">
        <v>20.79999923706055</v>
      </c>
      <c r="D3342" s="4">
        <v>-2.0069977102941561E-2</v>
      </c>
      <c r="E3342" s="4">
        <v>0.26597680162599452</v>
      </c>
      <c r="F3342" s="2">
        <v>4</v>
      </c>
      <c r="G3342" s="4">
        <v>0.2240953656628932</v>
      </c>
      <c r="H3342" s="4">
        <v>-0.34597157614704149</v>
      </c>
      <c r="I3342" s="4">
        <v>1.005365135894756</v>
      </c>
    </row>
    <row r="3343" spans="1:9" x14ac:dyDescent="0.25">
      <c r="A3343" t="s">
        <v>3522</v>
      </c>
      <c r="B3343" s="3">
        <v>105.132568359375</v>
      </c>
      <c r="C3343" s="3">
        <v>16.430000305175781</v>
      </c>
      <c r="D3343" s="4">
        <v>2.085846286153048E-3</v>
      </c>
      <c r="E3343" s="4">
        <v>-9.6443547884567105E-3</v>
      </c>
      <c r="F3343" s="2">
        <v>3</v>
      </c>
      <c r="G3343" s="4">
        <v>0.23399479821315289</v>
      </c>
      <c r="H3343" s="4">
        <v>-0.33257639977251308</v>
      </c>
      <c r="I3343" s="4">
        <v>1.0073026155634419</v>
      </c>
    </row>
    <row r="3344" spans="1:9" x14ac:dyDescent="0.25">
      <c r="A3344" t="s">
        <v>3523</v>
      </c>
      <c r="B3344" s="3">
        <v>104.9137344360352</v>
      </c>
      <c r="C3344" s="3">
        <v>16.590000152587891</v>
      </c>
      <c r="D3344" s="4">
        <v>2.988194847021397E-3</v>
      </c>
      <c r="E3344" s="4">
        <v>-7.7750697431410174E-3</v>
      </c>
      <c r="F3344" s="2">
        <v>3</v>
      </c>
      <c r="G3344" s="4">
        <v>0.23164814436646219</v>
      </c>
      <c r="H3344" s="4">
        <v>-0.33396564505821869</v>
      </c>
      <c r="I3344" s="4">
        <v>1.0034276562260691</v>
      </c>
    </row>
    <row r="3345" spans="1:9" x14ac:dyDescent="0.25">
      <c r="A3345" t="s">
        <v>3524</v>
      </c>
      <c r="B3345" s="3">
        <v>104.6011657714844</v>
      </c>
      <c r="C3345" s="3">
        <v>16.719999313354489</v>
      </c>
      <c r="D3345" s="4">
        <v>6.3152127927244006E-3</v>
      </c>
      <c r="E3345" s="4">
        <v>2.138047991312653E-2</v>
      </c>
      <c r="F3345" s="2">
        <v>3</v>
      </c>
      <c r="G3345" s="4">
        <v>0.23052518822112919</v>
      </c>
      <c r="H3345" s="4">
        <v>-0.33594995597792982</v>
      </c>
      <c r="I3345" s="4">
        <v>0.99716836891614036</v>
      </c>
    </row>
    <row r="3346" spans="1:9" x14ac:dyDescent="0.25">
      <c r="A3346" t="s">
        <v>3525</v>
      </c>
      <c r="B3346" s="3">
        <v>103.9447326660156</v>
      </c>
      <c r="C3346" s="3">
        <v>16.370000839233398</v>
      </c>
      <c r="D3346" s="4">
        <v>-3.1476673019559249E-3</v>
      </c>
      <c r="E3346" s="4">
        <v>2.633235329095673E-2</v>
      </c>
      <c r="F3346" s="2">
        <v>3</v>
      </c>
      <c r="G3346" s="4">
        <v>0.2300117861980957</v>
      </c>
      <c r="H3346" s="4">
        <v>-0.3401172559250103</v>
      </c>
      <c r="I3346" s="4">
        <v>0.98539499627683269</v>
      </c>
    </row>
    <row r="3347" spans="1:9" x14ac:dyDescent="0.25">
      <c r="A3347" t="s">
        <v>3526</v>
      </c>
      <c r="B3347" s="3">
        <v>104.27294921875</v>
      </c>
      <c r="C3347" s="3">
        <v>15.94999980926514</v>
      </c>
      <c r="D3347" s="4">
        <v>2.4038304625864089E-3</v>
      </c>
      <c r="E3347" s="4">
        <v>1.6571079403144621E-2</v>
      </c>
      <c r="F3347" s="2">
        <v>2</v>
      </c>
      <c r="G3347" s="4">
        <v>0.23974243390292169</v>
      </c>
      <c r="H3347" s="4">
        <v>-0.33803360595146997</v>
      </c>
      <c r="I3347" s="4">
        <v>0.99016387962566155</v>
      </c>
    </row>
    <row r="3348" spans="1:9" x14ac:dyDescent="0.25">
      <c r="A3348" t="s">
        <v>3527</v>
      </c>
      <c r="B3348" s="3">
        <v>104.0228958129883</v>
      </c>
      <c r="C3348" s="3">
        <v>15.689999580383301</v>
      </c>
      <c r="D3348" s="4">
        <v>5.9706058169488596E-3</v>
      </c>
      <c r="E3348" s="4">
        <v>-2.4860196918037539E-2</v>
      </c>
      <c r="F3348" s="2">
        <v>2</v>
      </c>
      <c r="G3348" s="4">
        <v>0.25623004272263578</v>
      </c>
      <c r="H3348" s="4">
        <v>-0.33962104500034918</v>
      </c>
      <c r="I3348" s="4">
        <v>0.98628914769200571</v>
      </c>
    </row>
    <row r="3349" spans="1:9" x14ac:dyDescent="0.25">
      <c r="A3349" t="s">
        <v>3528</v>
      </c>
      <c r="B3349" s="3">
        <v>103.40550231933589</v>
      </c>
      <c r="C3349" s="3">
        <v>16.090000152587891</v>
      </c>
      <c r="D3349" s="4">
        <v>3.7790311892593742E-4</v>
      </c>
      <c r="E3349" s="4">
        <v>1.386265082641858E-2</v>
      </c>
      <c r="F3349" s="2">
        <v>2</v>
      </c>
      <c r="G3349" s="4">
        <v>0.2477345077670601</v>
      </c>
      <c r="H3349" s="4">
        <v>-0.34354050587456592</v>
      </c>
      <c r="I3349" s="4">
        <v>0.97421764877973449</v>
      </c>
    </row>
    <row r="3350" spans="1:9" x14ac:dyDescent="0.25">
      <c r="A3350" t="s">
        <v>3529</v>
      </c>
      <c r="B3350" s="3">
        <v>103.36643981933589</v>
      </c>
      <c r="C3350" s="3">
        <v>15.86999988555908</v>
      </c>
      <c r="D3350" s="4">
        <v>-2.263023912496553E-3</v>
      </c>
      <c r="E3350" s="4">
        <v>3.795032533201903E-3</v>
      </c>
      <c r="F3350" s="2">
        <v>2</v>
      </c>
      <c r="G3350" s="4">
        <v>0.26031750992974351</v>
      </c>
      <c r="H3350" s="4">
        <v>-0.34378849025077518</v>
      </c>
      <c r="I3350" s="4">
        <v>0.97660220415600763</v>
      </c>
    </row>
    <row r="3351" spans="1:9" x14ac:dyDescent="0.25">
      <c r="A3351" t="s">
        <v>3530</v>
      </c>
      <c r="B3351" s="3">
        <v>103.60089111328119</v>
      </c>
      <c r="C3351" s="3">
        <v>15.810000419616699</v>
      </c>
      <c r="D3351" s="4">
        <v>4.5465517587031101E-3</v>
      </c>
      <c r="E3351" s="4">
        <v>-2.8869794054391499E-2</v>
      </c>
      <c r="F3351" s="2">
        <v>2</v>
      </c>
      <c r="G3351" s="4">
        <v>0.26070243955154521</v>
      </c>
      <c r="H3351" s="4">
        <v>-0.3423000996490343</v>
      </c>
      <c r="I3351" s="4">
        <v>0.97675115359063081</v>
      </c>
    </row>
    <row r="3352" spans="1:9" x14ac:dyDescent="0.25">
      <c r="A3352" t="s">
        <v>3531</v>
      </c>
      <c r="B3352" s="3">
        <v>103.1319961547852</v>
      </c>
      <c r="C3352" s="3">
        <v>16.280000686645511</v>
      </c>
      <c r="D3352" s="4">
        <v>6.2523988136127251E-3</v>
      </c>
      <c r="E3352" s="4">
        <v>2.197114719175541E-2</v>
      </c>
      <c r="F3352" s="2">
        <v>3</v>
      </c>
      <c r="G3352" s="4">
        <v>0.27075903260855871</v>
      </c>
      <c r="H3352" s="4">
        <v>-0.34527683241806761</v>
      </c>
      <c r="I3352" s="4">
        <v>0.97317432052622133</v>
      </c>
    </row>
    <row r="3353" spans="1:9" x14ac:dyDescent="0.25">
      <c r="A3353" t="s">
        <v>3532</v>
      </c>
      <c r="B3353" s="3">
        <v>102.4911804199219</v>
      </c>
      <c r="C3353" s="3">
        <v>15.930000305175779</v>
      </c>
      <c r="D3353" s="4">
        <v>2.8293147796891742E-3</v>
      </c>
      <c r="E3353" s="4">
        <v>-4.5536261507660207E-2</v>
      </c>
      <c r="F3353" s="2">
        <v>2</v>
      </c>
      <c r="G3353" s="4">
        <v>0.25374633709838279</v>
      </c>
      <c r="H3353" s="4">
        <v>-0.34934498704911288</v>
      </c>
      <c r="I3353" s="4">
        <v>0.95529061001160787</v>
      </c>
    </row>
    <row r="3354" spans="1:9" x14ac:dyDescent="0.25">
      <c r="A3354" t="s">
        <v>3533</v>
      </c>
      <c r="B3354" s="3">
        <v>102.202018737793</v>
      </c>
      <c r="C3354" s="3">
        <v>16.690000534057621</v>
      </c>
      <c r="D3354" s="4">
        <v>2.2221854792425781E-3</v>
      </c>
      <c r="E3354" s="4">
        <v>-3.5260042190994663E-2</v>
      </c>
      <c r="F3354" s="2">
        <v>3</v>
      </c>
      <c r="G3354" s="4">
        <v>0.25279305653934642</v>
      </c>
      <c r="H3354" s="4">
        <v>-0.35118070108089222</v>
      </c>
      <c r="I3354" s="4">
        <v>0.95201190322016171</v>
      </c>
    </row>
    <row r="3355" spans="1:9" x14ac:dyDescent="0.25">
      <c r="A3355" t="s">
        <v>3534</v>
      </c>
      <c r="B3355" s="3">
        <v>101.9754104614258</v>
      </c>
      <c r="C3355" s="3">
        <v>17.29999923706055</v>
      </c>
      <c r="D3355" s="4">
        <v>-1.9120014850960709E-3</v>
      </c>
      <c r="E3355" s="4">
        <v>-1.8718090721208221E-2</v>
      </c>
      <c r="F3355" s="2">
        <v>3</v>
      </c>
      <c r="G3355" s="4">
        <v>0.21143226051340289</v>
      </c>
      <c r="H3355" s="4">
        <v>-0.35261930106959732</v>
      </c>
      <c r="I3355" s="4">
        <v>0.94992547411685213</v>
      </c>
    </row>
    <row r="3356" spans="1:9" x14ac:dyDescent="0.25">
      <c r="A3356" t="s">
        <v>3535</v>
      </c>
      <c r="B3356" s="3">
        <v>102.17076110839839</v>
      </c>
      <c r="C3356" s="3">
        <v>17.629999160766602</v>
      </c>
      <c r="D3356" s="4">
        <v>1.6008685413239961E-2</v>
      </c>
      <c r="E3356" s="4">
        <v>-9.7286301028044253E-2</v>
      </c>
      <c r="F3356" s="2">
        <v>3</v>
      </c>
      <c r="G3356" s="4">
        <v>0.20770530305483009</v>
      </c>
      <c r="H3356" s="4">
        <v>-0.35137913701630819</v>
      </c>
      <c r="I3356" s="4">
        <v>0.95186295378553853</v>
      </c>
    </row>
    <row r="3357" spans="1:9" x14ac:dyDescent="0.25">
      <c r="A3357" t="s">
        <v>3536</v>
      </c>
      <c r="B3357" s="3">
        <v>100.5609130859375</v>
      </c>
      <c r="C3357" s="3">
        <v>19.530000686645511</v>
      </c>
      <c r="D3357" s="4">
        <v>7.516287736131444E-3</v>
      </c>
      <c r="E3357" s="4">
        <v>-2.5449112055013878E-2</v>
      </c>
      <c r="F3357" s="2">
        <v>3</v>
      </c>
      <c r="G3357" s="4">
        <v>0.20306324426344519</v>
      </c>
      <c r="H3357" s="4">
        <v>-0.36159909625193898</v>
      </c>
      <c r="I3357" s="4">
        <v>0.9192250627094174</v>
      </c>
    </row>
    <row r="3358" spans="1:9" x14ac:dyDescent="0.25">
      <c r="A3358" t="s">
        <v>3537</v>
      </c>
      <c r="B3358" s="3">
        <v>99.810707092285156</v>
      </c>
      <c r="C3358" s="3">
        <v>20.04000091552734</v>
      </c>
      <c r="D3358" s="4">
        <v>-1.746268823738328E-2</v>
      </c>
      <c r="E3358" s="4">
        <v>0.2408669590638095</v>
      </c>
      <c r="F3358" s="2">
        <v>4</v>
      </c>
      <c r="G3358" s="4">
        <v>0.2126574799609722</v>
      </c>
      <c r="H3358" s="4">
        <v>-0.36636170400526741</v>
      </c>
      <c r="I3358" s="4">
        <v>0.94262308595712696</v>
      </c>
    </row>
    <row r="3359" spans="1:9" x14ac:dyDescent="0.25">
      <c r="A3359" t="s">
        <v>3538</v>
      </c>
      <c r="B3359" s="3">
        <v>101.5846481323242</v>
      </c>
      <c r="C3359" s="3">
        <v>16.14999961853027</v>
      </c>
      <c r="D3359" s="4">
        <v>2.4676015770965791E-3</v>
      </c>
      <c r="E3359" s="4">
        <v>-2.9447102709810661E-2</v>
      </c>
      <c r="F3359" s="2">
        <v>3</v>
      </c>
      <c r="G3359" s="4">
        <v>0.22079552071594599</v>
      </c>
      <c r="H3359" s="4">
        <v>-0.35510001665176338</v>
      </c>
      <c r="I3359" s="4">
        <v>0.94053665685381738</v>
      </c>
    </row>
    <row r="3360" spans="1:9" x14ac:dyDescent="0.25">
      <c r="A3360" t="s">
        <v>3539</v>
      </c>
      <c r="B3360" s="3">
        <v>101.3345947265625</v>
      </c>
      <c r="C3360" s="3">
        <v>16.639999389648441</v>
      </c>
      <c r="D3360" s="4">
        <v>3.8709349740970729E-3</v>
      </c>
      <c r="E3360" s="4">
        <v>-5.4008001972625667E-2</v>
      </c>
      <c r="F3360" s="2">
        <v>3</v>
      </c>
      <c r="G3360" s="4">
        <v>0.2038195933935032</v>
      </c>
      <c r="H3360" s="4">
        <v>-0.35668745570064248</v>
      </c>
      <c r="I3360" s="4">
        <v>0.93815210147754424</v>
      </c>
    </row>
    <row r="3361" spans="1:9" x14ac:dyDescent="0.25">
      <c r="A3361" t="s">
        <v>3540</v>
      </c>
      <c r="B3361" s="3">
        <v>100.94384765625</v>
      </c>
      <c r="C3361" s="3">
        <v>17.590000152587891</v>
      </c>
      <c r="D3361" s="4">
        <v>5.4213092314325806E-4</v>
      </c>
      <c r="E3361" s="4">
        <v>-3.3994032430114669E-3</v>
      </c>
      <c r="F3361" s="2">
        <v>3</v>
      </c>
      <c r="G3361" s="4">
        <v>0.2048825798555334</v>
      </c>
      <c r="H3361" s="4">
        <v>-0.35916807441391169</v>
      </c>
      <c r="I3361" s="4">
        <v>0.92667662770748294</v>
      </c>
    </row>
    <row r="3362" spans="1:9" x14ac:dyDescent="0.25">
      <c r="A3362" t="s">
        <v>3541</v>
      </c>
      <c r="B3362" s="3">
        <v>100.8891525268555</v>
      </c>
      <c r="C3362" s="3">
        <v>17.64999961853027</v>
      </c>
      <c r="D3362" s="4">
        <v>5.6869875309577536E-3</v>
      </c>
      <c r="E3362" s="4">
        <v>-4.4396303481794352E-2</v>
      </c>
      <c r="F3362" s="2">
        <v>3</v>
      </c>
      <c r="G3362" s="4">
        <v>0.19918295458523189</v>
      </c>
      <c r="H3362" s="4">
        <v>-0.35951530097505319</v>
      </c>
      <c r="I3362" s="4">
        <v>0.92622955199989621</v>
      </c>
    </row>
    <row r="3363" spans="1:9" x14ac:dyDescent="0.25">
      <c r="A3363" t="s">
        <v>3542</v>
      </c>
      <c r="B3363" s="3">
        <v>100.3186416625977</v>
      </c>
      <c r="C3363" s="3">
        <v>18.469999313354489</v>
      </c>
      <c r="D3363" s="4">
        <v>2.263999128609528E-3</v>
      </c>
      <c r="E3363" s="4">
        <v>2.6681464610518679E-2</v>
      </c>
      <c r="F3363" s="2">
        <v>3</v>
      </c>
      <c r="G3363" s="4">
        <v>0.1985165845367525</v>
      </c>
      <c r="H3363" s="4">
        <v>-0.36313713216337018</v>
      </c>
      <c r="I3363" s="4">
        <v>0.92503727431175986</v>
      </c>
    </row>
    <row r="3364" spans="1:9" x14ac:dyDescent="0.25">
      <c r="A3364" t="s">
        <v>3543</v>
      </c>
      <c r="B3364" s="3">
        <v>100.0920333862305</v>
      </c>
      <c r="C3364" s="3">
        <v>17.989999771118161</v>
      </c>
      <c r="D3364" s="4">
        <v>-1.325601596202763E-3</v>
      </c>
      <c r="E3364" s="4">
        <v>3.9283669910775483E-2</v>
      </c>
      <c r="F3364" s="2">
        <v>3</v>
      </c>
      <c r="G3364" s="4">
        <v>0.16915233921581299</v>
      </c>
      <c r="H3364" s="4">
        <v>-0.36457573215207528</v>
      </c>
      <c r="I3364" s="4">
        <v>0.91356180054169833</v>
      </c>
    </row>
    <row r="3365" spans="1:9" x14ac:dyDescent="0.25">
      <c r="A3365" t="s">
        <v>3544</v>
      </c>
      <c r="B3365" s="3">
        <v>100.2248916625977</v>
      </c>
      <c r="C3365" s="3">
        <v>17.309999465942379</v>
      </c>
      <c r="D3365" s="4">
        <v>-9.8054061868746434E-3</v>
      </c>
      <c r="E3365" s="4">
        <v>9.0737214289058121E-2</v>
      </c>
      <c r="F3365" s="2">
        <v>3</v>
      </c>
      <c r="G3365" s="4">
        <v>0.14819259448698421</v>
      </c>
      <c r="H3365" s="4">
        <v>-0.36373229466627249</v>
      </c>
      <c r="I3365" s="4">
        <v>0.93055135964113878</v>
      </c>
    </row>
    <row r="3366" spans="1:9" x14ac:dyDescent="0.25">
      <c r="A3366" t="s">
        <v>3545</v>
      </c>
      <c r="B3366" s="3">
        <v>101.2173690795898</v>
      </c>
      <c r="C3366" s="3">
        <v>15.86999988555908</v>
      </c>
      <c r="D3366" s="4">
        <v>1.701495927131536E-3</v>
      </c>
      <c r="E3366" s="4">
        <v>2.6520041811154641E-2</v>
      </c>
      <c r="F3366" s="2">
        <v>2</v>
      </c>
      <c r="G3366" s="4">
        <v>0.1477712448535595</v>
      </c>
      <c r="H3366" s="4">
        <v>-0.35743165100151297</v>
      </c>
      <c r="I3366" s="4">
        <v>0.93204176360223867</v>
      </c>
    </row>
    <row r="3367" spans="1:9" x14ac:dyDescent="0.25">
      <c r="A3367" t="s">
        <v>3546</v>
      </c>
      <c r="B3367" s="3">
        <v>101.0454406738281</v>
      </c>
      <c r="C3367" s="3">
        <v>15.460000038146971</v>
      </c>
      <c r="D3367" s="4">
        <v>7.2449048271099334E-3</v>
      </c>
      <c r="E3367" s="4">
        <v>-5.6741878348624653E-2</v>
      </c>
      <c r="F3367" s="2">
        <v>2</v>
      </c>
      <c r="G3367" s="4">
        <v>0.16013960678566619</v>
      </c>
      <c r="H3367" s="4">
        <v>-0.35852312129797348</v>
      </c>
      <c r="I3367" s="4">
        <v>0.92742182968803277</v>
      </c>
    </row>
    <row r="3368" spans="1:9" x14ac:dyDescent="0.25">
      <c r="A3368" t="s">
        <v>3547</v>
      </c>
      <c r="B3368" s="3">
        <v>100.3186416625977</v>
      </c>
      <c r="C3368" s="3">
        <v>16.389999389648441</v>
      </c>
      <c r="D3368" s="4">
        <v>-1.6332743023107501E-3</v>
      </c>
      <c r="E3368" s="4">
        <v>9.2364298426308444E-3</v>
      </c>
      <c r="F3368" s="2">
        <v>3</v>
      </c>
      <c r="G3368" s="4">
        <v>0.13886656448107471</v>
      </c>
      <c r="H3368" s="4">
        <v>-0.36313713216337018</v>
      </c>
      <c r="I3368" s="4">
        <v>0.91788383558665787</v>
      </c>
    </row>
    <row r="3369" spans="1:9" x14ac:dyDescent="0.25">
      <c r="A3369" t="s">
        <v>3548</v>
      </c>
      <c r="B3369" s="3">
        <v>100.4827575683594</v>
      </c>
      <c r="C3369" s="3">
        <v>16.239999771118161</v>
      </c>
      <c r="D3369" s="4">
        <v>9.0245827657935429E-3</v>
      </c>
      <c r="E3369" s="4">
        <v>-3.8484289047911117E-2</v>
      </c>
      <c r="F3369" s="2">
        <v>3</v>
      </c>
      <c r="G3369" s="4">
        <v>0.1438151883787713</v>
      </c>
      <c r="H3369" s="4">
        <v>-0.36209525874215148</v>
      </c>
      <c r="I3369" s="4">
        <v>0.91833091129424438</v>
      </c>
    </row>
    <row r="3370" spans="1:9" x14ac:dyDescent="0.25">
      <c r="A3370" t="s">
        <v>3549</v>
      </c>
      <c r="B3370" s="3">
        <v>99.584053039550781</v>
      </c>
      <c r="C3370" s="3">
        <v>16.889999389648441</v>
      </c>
      <c r="D3370" s="4">
        <v>3.5436651728084629E-3</v>
      </c>
      <c r="E3370" s="4">
        <v>-3.7058237853539122E-2</v>
      </c>
      <c r="F3370" s="2">
        <v>3</v>
      </c>
      <c r="G3370" s="4">
        <v>0.14315980841599171</v>
      </c>
      <c r="H3370" s="4">
        <v>-0.36780059460066328</v>
      </c>
      <c r="I3370" s="4">
        <v>0.90372579386921847</v>
      </c>
    </row>
    <row r="3371" spans="1:9" x14ac:dyDescent="0.25">
      <c r="A3371" t="s">
        <v>3550</v>
      </c>
      <c r="B3371" s="3">
        <v>99.232406616210938</v>
      </c>
      <c r="C3371" s="3">
        <v>17.54000091552734</v>
      </c>
      <c r="D3371" s="4">
        <v>-1.258544511317683E-3</v>
      </c>
      <c r="E3371" s="4">
        <v>2.3337312725955069E-2</v>
      </c>
      <c r="F3371" s="2">
        <v>3</v>
      </c>
      <c r="G3371" s="4">
        <v>0.1284990255576168</v>
      </c>
      <c r="H3371" s="4">
        <v>-0.37003298676548069</v>
      </c>
      <c r="I3371" s="4">
        <v>0.89508206488487518</v>
      </c>
    </row>
    <row r="3372" spans="1:9" x14ac:dyDescent="0.25">
      <c r="A3372" t="s">
        <v>3551</v>
      </c>
      <c r="B3372" s="3">
        <v>99.357452392578125</v>
      </c>
      <c r="C3372" s="3">
        <v>17.139999389648441</v>
      </c>
      <c r="D3372" s="4">
        <v>-1.9623582202700218E-3</v>
      </c>
      <c r="E3372" s="4">
        <v>-1.4942542217354251E-2</v>
      </c>
      <c r="F3372" s="2">
        <v>3</v>
      </c>
      <c r="G3372" s="4">
        <v>0.1314994088790562</v>
      </c>
      <c r="H3372" s="4">
        <v>-0.36923914615491987</v>
      </c>
      <c r="I3372" s="4">
        <v>0.90417286957680498</v>
      </c>
    </row>
    <row r="3373" spans="1:9" x14ac:dyDescent="0.25">
      <c r="A3373" t="s">
        <v>3552</v>
      </c>
      <c r="B3373" s="3">
        <v>99.552810668945313</v>
      </c>
      <c r="C3373" s="3">
        <v>17.39999961853027</v>
      </c>
      <c r="D3373" s="4">
        <v>-1.9585912491884021E-3</v>
      </c>
      <c r="E3373" s="4">
        <v>2.2326624591438641E-2</v>
      </c>
      <c r="F3373" s="2">
        <v>3</v>
      </c>
      <c r="G3373" s="4">
        <v>0.1374965686160414</v>
      </c>
      <c r="H3373" s="4">
        <v>-0.36799893366718228</v>
      </c>
      <c r="I3373" s="4">
        <v>0.90506713469383682</v>
      </c>
    </row>
    <row r="3374" spans="1:9" x14ac:dyDescent="0.25">
      <c r="A3374" t="s">
        <v>3553</v>
      </c>
      <c r="B3374" s="3">
        <v>99.748176574707031</v>
      </c>
      <c r="C3374" s="3">
        <v>17.020000457763668</v>
      </c>
      <c r="D3374" s="4">
        <v>5.1975959878800548E-3</v>
      </c>
      <c r="E3374" s="4">
        <v>-2.071339012579387E-2</v>
      </c>
      <c r="F3374" s="2">
        <v>3</v>
      </c>
      <c r="G3374" s="4">
        <v>0.14454003633690271</v>
      </c>
      <c r="H3374" s="4">
        <v>-0.36675867274499618</v>
      </c>
      <c r="I3374" s="4">
        <v>0.90342778129811374</v>
      </c>
    </row>
    <row r="3375" spans="1:9" x14ac:dyDescent="0.25">
      <c r="A3375" t="s">
        <v>3554</v>
      </c>
      <c r="B3375" s="3">
        <v>99.232406616210938</v>
      </c>
      <c r="C3375" s="3">
        <v>17.379999160766602</v>
      </c>
      <c r="D3375" s="4">
        <v>-5.5095529654769493E-4</v>
      </c>
      <c r="E3375" s="4">
        <v>-1.306084279461983E-2</v>
      </c>
      <c r="F3375" s="2">
        <v>3</v>
      </c>
      <c r="G3375" s="4">
        <v>0.1394240081324167</v>
      </c>
      <c r="H3375" s="4">
        <v>-0.37003298676548069</v>
      </c>
      <c r="I3375" s="4">
        <v>0.89821170853983956</v>
      </c>
    </row>
    <row r="3376" spans="1:9" x14ac:dyDescent="0.25">
      <c r="A3376" t="s">
        <v>3555</v>
      </c>
      <c r="B3376" s="3">
        <v>99.287109375</v>
      </c>
      <c r="C3376" s="3">
        <v>17.610000610351559</v>
      </c>
      <c r="D3376" s="4">
        <v>1.033787085417281E-2</v>
      </c>
      <c r="E3376" s="4">
        <v>-7.8872895576584945E-3</v>
      </c>
      <c r="F3376" s="2">
        <v>3</v>
      </c>
      <c r="G3376" s="4">
        <v>0.14306975489160129</v>
      </c>
      <c r="H3376" s="4">
        <v>-0.36968571176989062</v>
      </c>
      <c r="I3376" s="4">
        <v>0.90163936476590889</v>
      </c>
    </row>
    <row r="3377" spans="1:9" x14ac:dyDescent="0.25">
      <c r="A3377" t="s">
        <v>3556</v>
      </c>
      <c r="B3377" s="3">
        <v>98.271194458007813</v>
      </c>
      <c r="C3377" s="3">
        <v>17.75</v>
      </c>
      <c r="D3377" s="4">
        <v>2.387880840786227E-4</v>
      </c>
      <c r="E3377" s="4">
        <v>1.3127827410210459E-2</v>
      </c>
      <c r="F3377" s="2">
        <v>3</v>
      </c>
      <c r="G3377" s="4">
        <v>0.15056122968523611</v>
      </c>
      <c r="H3377" s="4">
        <v>-0.3761351460603759</v>
      </c>
      <c r="I3377" s="4">
        <v>0.8758570135456436</v>
      </c>
    </row>
    <row r="3378" spans="1:9" x14ac:dyDescent="0.25">
      <c r="A3378" t="s">
        <v>3557</v>
      </c>
      <c r="B3378" s="3">
        <v>98.247734069824219</v>
      </c>
      <c r="C3378" s="3">
        <v>17.520000457763668</v>
      </c>
      <c r="D3378" s="4">
        <v>-1.5883066639799099E-3</v>
      </c>
      <c r="E3378" s="4">
        <v>1.388887509151804E-2</v>
      </c>
      <c r="F3378" s="2">
        <v>3</v>
      </c>
      <c r="G3378" s="4">
        <v>0.13924625449526931</v>
      </c>
      <c r="H3378" s="4">
        <v>-0.37628408198944702</v>
      </c>
      <c r="I3378" s="4">
        <v>0.87973174547929944</v>
      </c>
    </row>
    <row r="3379" spans="1:9" x14ac:dyDescent="0.25">
      <c r="A3379" t="s">
        <v>3558</v>
      </c>
      <c r="B3379" s="3">
        <v>98.404029846191406</v>
      </c>
      <c r="C3379" s="3">
        <v>17.280000686645511</v>
      </c>
      <c r="D3379" s="4">
        <v>7.1519486499704854E-4</v>
      </c>
      <c r="E3379" s="4">
        <v>-1.3698616715036249E-2</v>
      </c>
      <c r="F3379" s="2">
        <v>3</v>
      </c>
      <c r="G3379" s="4">
        <v>0.14065294311686771</v>
      </c>
      <c r="H3379" s="4">
        <v>-0.37529185387791858</v>
      </c>
      <c r="I3379" s="4">
        <v>0.88077496003095423</v>
      </c>
    </row>
    <row r="3380" spans="1:9" x14ac:dyDescent="0.25">
      <c r="A3380" t="s">
        <v>3559</v>
      </c>
      <c r="B3380" s="3">
        <v>98.333702087402344</v>
      </c>
      <c r="C3380" s="3">
        <v>17.520000457763668</v>
      </c>
      <c r="D3380" s="4">
        <v>1.4325164847783789E-3</v>
      </c>
      <c r="E3380" s="4">
        <v>-8.4889427211441992E-3</v>
      </c>
      <c r="F3380" s="2">
        <v>3</v>
      </c>
      <c r="G3380" s="4">
        <v>0.13821982907797439</v>
      </c>
      <c r="H3380" s="4">
        <v>-0.37573832262399243</v>
      </c>
      <c r="I3380" s="4">
        <v>0.87704917753192158</v>
      </c>
    </row>
    <row r="3381" spans="1:9" x14ac:dyDescent="0.25">
      <c r="A3381" t="s">
        <v>3560</v>
      </c>
      <c r="B3381" s="3">
        <v>98.193038940429688</v>
      </c>
      <c r="C3381" s="3">
        <v>17.670000076293949</v>
      </c>
      <c r="D3381" s="4">
        <v>3.9789389066147152E-4</v>
      </c>
      <c r="E3381" s="4">
        <v>7.2859794351445295E-2</v>
      </c>
      <c r="F3381" s="2">
        <v>3</v>
      </c>
      <c r="G3381" s="4">
        <v>0.13901690795689589</v>
      </c>
      <c r="H3381" s="4">
        <v>-0.37663130855058852</v>
      </c>
      <c r="I3381" s="4">
        <v>0.87436660958454371</v>
      </c>
    </row>
    <row r="3382" spans="1:9" x14ac:dyDescent="0.25">
      <c r="A3382" t="s">
        <v>3561</v>
      </c>
      <c r="B3382" s="3">
        <v>98.153984069824219</v>
      </c>
      <c r="C3382" s="3">
        <v>16.469999313354489</v>
      </c>
      <c r="D3382" s="4">
        <v>-1.4309581699321059E-3</v>
      </c>
      <c r="E3382" s="4">
        <v>6.6019386192980756E-2</v>
      </c>
      <c r="F3382" s="2">
        <v>3</v>
      </c>
      <c r="G3382" s="4">
        <v>0.1439540506246948</v>
      </c>
      <c r="H3382" s="4">
        <v>-0.37687924449234927</v>
      </c>
      <c r="I3382" s="4">
        <v>0.87451567272102526</v>
      </c>
    </row>
    <row r="3383" spans="1:9" x14ac:dyDescent="0.25">
      <c r="A3383" t="s">
        <v>3562</v>
      </c>
      <c r="B3383" s="3">
        <v>98.294639587402344</v>
      </c>
      <c r="C3383" s="3">
        <v>15.44999980926514</v>
      </c>
      <c r="D3383" s="4">
        <v>3.1104683415441592E-3</v>
      </c>
      <c r="E3383" s="4">
        <v>-6.3068524941677806E-2</v>
      </c>
      <c r="F3383" s="2">
        <v>2</v>
      </c>
      <c r="G3383" s="4">
        <v>0.14784887391884191</v>
      </c>
      <c r="H3383" s="4">
        <v>-0.37598630700020169</v>
      </c>
      <c r="I3383" s="4">
        <v>0.87511181156509354</v>
      </c>
    </row>
    <row r="3384" spans="1:9" x14ac:dyDescent="0.25">
      <c r="A3384" t="s">
        <v>3563</v>
      </c>
      <c r="B3384" s="3">
        <v>97.989845275878906</v>
      </c>
      <c r="C3384" s="3">
        <v>16.489999771118161</v>
      </c>
      <c r="D3384" s="4">
        <v>6.3400624690115306E-3</v>
      </c>
      <c r="E3384" s="4">
        <v>4.8750715691610047E-3</v>
      </c>
      <c r="F3384" s="2">
        <v>3</v>
      </c>
      <c r="G3384" s="4">
        <v>0.1484009131610062</v>
      </c>
      <c r="H3384" s="4">
        <v>-0.37792126321691338</v>
      </c>
      <c r="I3384" s="4">
        <v>0.86989573880681959</v>
      </c>
    </row>
    <row r="3385" spans="1:9" x14ac:dyDescent="0.25">
      <c r="A3385" t="s">
        <v>3564</v>
      </c>
      <c r="B3385" s="3">
        <v>97.37249755859375</v>
      </c>
      <c r="C3385" s="3">
        <v>16.409999847412109</v>
      </c>
      <c r="D3385" s="4">
        <v>2.4135887323342149E-3</v>
      </c>
      <c r="E3385" s="4">
        <v>1.8621925865588199E-2</v>
      </c>
      <c r="F3385" s="2">
        <v>3</v>
      </c>
      <c r="G3385" s="4">
        <v>0.15276294238157931</v>
      </c>
      <c r="H3385" s="4">
        <v>-0.38184043348443908</v>
      </c>
      <c r="I3385" s="4">
        <v>0.86140095925709925</v>
      </c>
    </row>
    <row r="3386" spans="1:9" x14ac:dyDescent="0.25">
      <c r="A3386" t="s">
        <v>3565</v>
      </c>
      <c r="B3386" s="3">
        <v>97.138046264648438</v>
      </c>
      <c r="C3386" s="3">
        <v>16.110000610351559</v>
      </c>
      <c r="D3386" s="4">
        <v>1.071278087044103E-3</v>
      </c>
      <c r="E3386" s="4">
        <v>-7.3605452801729587E-2</v>
      </c>
      <c r="F3386" s="2">
        <v>3</v>
      </c>
      <c r="G3386" s="4">
        <v>0.1564934410819161</v>
      </c>
      <c r="H3386" s="4">
        <v>-0.38332882408618002</v>
      </c>
      <c r="I3386" s="4">
        <v>0.85484354567420717</v>
      </c>
    </row>
    <row r="3387" spans="1:9" x14ac:dyDescent="0.25">
      <c r="A3387" t="s">
        <v>3566</v>
      </c>
      <c r="B3387" s="3">
        <v>97.034095764160156</v>
      </c>
      <c r="C3387" s="3">
        <v>17.389999389648441</v>
      </c>
      <c r="D3387" s="4">
        <v>5.8018576066849459E-3</v>
      </c>
      <c r="E3387" s="4">
        <v>-3.0657810927321231E-2</v>
      </c>
      <c r="F3387" s="2">
        <v>3</v>
      </c>
      <c r="G3387" s="4">
        <v>0.14137444480231401</v>
      </c>
      <c r="H3387" s="4">
        <v>-0.38398874344669809</v>
      </c>
      <c r="I3387" s="4">
        <v>0.86155002239358103</v>
      </c>
    </row>
    <row r="3388" spans="1:9" x14ac:dyDescent="0.25">
      <c r="A3388" t="s">
        <v>3567</v>
      </c>
      <c r="B3388" s="3">
        <v>96.474365234375</v>
      </c>
      <c r="C3388" s="3">
        <v>17.940000534057621</v>
      </c>
      <c r="D3388" s="4">
        <v>-4.5724012868596509E-3</v>
      </c>
      <c r="E3388" s="4">
        <v>1.8739347658629502E-2</v>
      </c>
      <c r="F3388" s="2">
        <v>3</v>
      </c>
      <c r="G3388" s="4">
        <v>0.13652311372629941</v>
      </c>
      <c r="H3388" s="4">
        <v>-0.38754213675931498</v>
      </c>
      <c r="I3388" s="4">
        <v>0.86184803496468598</v>
      </c>
    </row>
    <row r="3389" spans="1:9" x14ac:dyDescent="0.25">
      <c r="A3389" t="s">
        <v>3568</v>
      </c>
      <c r="B3389" s="3">
        <v>96.917510986328125</v>
      </c>
      <c r="C3389" s="3">
        <v>17.610000610351559</v>
      </c>
      <c r="D3389" s="4">
        <v>8.8323617735386328E-4</v>
      </c>
      <c r="E3389" s="4">
        <v>3.418881817630615E-3</v>
      </c>
      <c r="F3389" s="2">
        <v>3</v>
      </c>
      <c r="G3389" s="4">
        <v>0.13643625822223271</v>
      </c>
      <c r="H3389" s="4">
        <v>-0.38472887025389618</v>
      </c>
      <c r="I3389" s="4">
        <v>0.86631901944426848</v>
      </c>
    </row>
    <row r="3390" spans="1:9" x14ac:dyDescent="0.25">
      <c r="A3390" t="s">
        <v>3569</v>
      </c>
      <c r="B3390" s="3">
        <v>96.831985473632813</v>
      </c>
      <c r="C3390" s="3">
        <v>17.54999923706055</v>
      </c>
      <c r="D3390" s="4">
        <v>6.4294576541579218E-4</v>
      </c>
      <c r="E3390" s="4">
        <v>-3.4072328910508261E-3</v>
      </c>
      <c r="F3390" s="2">
        <v>3</v>
      </c>
      <c r="G3390" s="4">
        <v>0.1432003201546945</v>
      </c>
      <c r="H3390" s="4">
        <v>-0.38527182042133901</v>
      </c>
      <c r="I3390" s="4">
        <v>0.86587183003482338</v>
      </c>
    </row>
    <row r="3391" spans="1:9" x14ac:dyDescent="0.25">
      <c r="A3391" t="s">
        <v>3570</v>
      </c>
      <c r="B3391" s="3">
        <v>96.769767761230469</v>
      </c>
      <c r="C3391" s="3">
        <v>17.610000610351559</v>
      </c>
      <c r="D3391" s="4">
        <v>5.8174786205023032E-3</v>
      </c>
      <c r="E3391" s="4">
        <v>2.086960060009058E-2</v>
      </c>
      <c r="F3391" s="2">
        <v>3</v>
      </c>
      <c r="G3391" s="4">
        <v>0.14731903715637129</v>
      </c>
      <c r="H3391" s="4">
        <v>-0.38566680334868031</v>
      </c>
      <c r="I3391" s="4">
        <v>0.85692997477751676</v>
      </c>
    </row>
    <row r="3392" spans="1:9" x14ac:dyDescent="0.25">
      <c r="A3392" t="s">
        <v>3571</v>
      </c>
      <c r="B3392" s="3">
        <v>96.210067749023438</v>
      </c>
      <c r="C3392" s="3">
        <v>17.25</v>
      </c>
      <c r="D3392" s="4">
        <v>3.893472280225518E-3</v>
      </c>
      <c r="E3392" s="4">
        <v>-2.762118249380785E-2</v>
      </c>
      <c r="F3392" s="2">
        <v>3</v>
      </c>
      <c r="G3392" s="4">
        <v>0.14711121946072231</v>
      </c>
      <c r="H3392" s="4">
        <v>-0.38922000292350328</v>
      </c>
      <c r="I3392" s="4">
        <v>0.84828613209131487</v>
      </c>
    </row>
    <row r="3393" spans="1:9" x14ac:dyDescent="0.25">
      <c r="A3393" t="s">
        <v>3572</v>
      </c>
      <c r="B3393" s="3">
        <v>95.836929321289063</v>
      </c>
      <c r="C3393" s="3">
        <v>17.739999771118161</v>
      </c>
      <c r="D3393" s="4">
        <v>3.6637230534104499E-3</v>
      </c>
      <c r="E3393" s="4">
        <v>-1.389660940415127E-2</v>
      </c>
      <c r="F3393" s="2">
        <v>3</v>
      </c>
      <c r="G3393" s="4">
        <v>0.146936224549191</v>
      </c>
      <c r="H3393" s="4">
        <v>-0.39158883492968433</v>
      </c>
      <c r="I3393" s="4">
        <v>0.83874813798993997</v>
      </c>
    </row>
    <row r="3394" spans="1:9" x14ac:dyDescent="0.25">
      <c r="A3394" t="s">
        <v>3573</v>
      </c>
      <c r="B3394" s="3">
        <v>95.487091064453125</v>
      </c>
      <c r="C3394" s="3">
        <v>17.989999771118161</v>
      </c>
      <c r="D3394" s="4">
        <v>5.7040988527123915E-4</v>
      </c>
      <c r="E3394" s="4">
        <v>-1.664854932486026E-3</v>
      </c>
      <c r="F3394" s="2">
        <v>3</v>
      </c>
      <c r="G3394" s="4">
        <v>0.13006821211941169</v>
      </c>
      <c r="H3394" s="4">
        <v>-0.3938097481302123</v>
      </c>
      <c r="I3394" s="4">
        <v>0.84813718265669169</v>
      </c>
    </row>
    <row r="3395" spans="1:9" x14ac:dyDescent="0.25">
      <c r="A3395" t="s">
        <v>3574</v>
      </c>
      <c r="B3395" s="3">
        <v>95.432655334472656</v>
      </c>
      <c r="C3395" s="3">
        <v>18.020000457763668</v>
      </c>
      <c r="D3395" s="4">
        <v>-1.058074886689631E-3</v>
      </c>
      <c r="E3395" s="4">
        <v>5.552597864935116E-4</v>
      </c>
      <c r="F3395" s="2">
        <v>3</v>
      </c>
      <c r="G3395" s="4">
        <v>0.12769453116498769</v>
      </c>
      <c r="H3395" s="4">
        <v>-0.39415532792010571</v>
      </c>
      <c r="I3395" s="4">
        <v>0.83368112836814756</v>
      </c>
    </row>
    <row r="3396" spans="1:9" x14ac:dyDescent="0.25">
      <c r="A3396" t="s">
        <v>3575</v>
      </c>
      <c r="B3396" s="3">
        <v>95.533737182617188</v>
      </c>
      <c r="C3396" s="3">
        <v>18.010000228881839</v>
      </c>
      <c r="D3396" s="4">
        <v>2.6926278721977059E-3</v>
      </c>
      <c r="E3396" s="4">
        <v>-7.117066550828921E-2</v>
      </c>
      <c r="F3396" s="2">
        <v>3</v>
      </c>
      <c r="G3396" s="4">
        <v>0.1353324101468549</v>
      </c>
      <c r="H3396" s="4">
        <v>-0.39351361991221551</v>
      </c>
      <c r="I3396" s="4">
        <v>0.83353206523166579</v>
      </c>
    </row>
    <row r="3397" spans="1:9" x14ac:dyDescent="0.25">
      <c r="A3397" t="s">
        <v>3576</v>
      </c>
      <c r="B3397" s="3">
        <v>95.277191162109375</v>
      </c>
      <c r="C3397" s="3">
        <v>19.389999389648441</v>
      </c>
      <c r="D3397" s="4">
        <v>1.2809002651531291E-2</v>
      </c>
      <c r="E3397" s="4">
        <v>-9.2228518933113457E-2</v>
      </c>
      <c r="F3397" s="2">
        <v>3</v>
      </c>
      <c r="G3397" s="4">
        <v>0.1234286339375128</v>
      </c>
      <c r="H3397" s="4">
        <v>-0.39514227667674973</v>
      </c>
      <c r="I3397" s="4">
        <v>0.82786891676580532</v>
      </c>
    </row>
    <row r="3398" spans="1:9" x14ac:dyDescent="0.25">
      <c r="A3398" t="s">
        <v>3577</v>
      </c>
      <c r="B3398" s="3">
        <v>94.072219848632813</v>
      </c>
      <c r="C3398" s="3">
        <v>21.360000610351559</v>
      </c>
      <c r="D3398" s="4">
        <v>2.1267639930889759E-2</v>
      </c>
      <c r="E3398" s="4">
        <v>-9.2608335615561477E-2</v>
      </c>
      <c r="F3398" s="2">
        <v>4</v>
      </c>
      <c r="G3398" s="4">
        <v>0.1087223229315033</v>
      </c>
      <c r="H3398" s="4">
        <v>-0.40279191660052938</v>
      </c>
      <c r="I3398" s="4">
        <v>0.80685544889436889</v>
      </c>
    </row>
    <row r="3399" spans="1:9" x14ac:dyDescent="0.25">
      <c r="A3399" t="s">
        <v>3578</v>
      </c>
      <c r="B3399" s="3">
        <v>92.113189697265625</v>
      </c>
      <c r="C3399" s="3">
        <v>23.54000091552734</v>
      </c>
      <c r="D3399" s="4">
        <v>-5.6229210132459073E-3</v>
      </c>
      <c r="E3399" s="4">
        <v>9.3358112623219025E-2</v>
      </c>
      <c r="F3399" s="2">
        <v>4</v>
      </c>
      <c r="G3399" s="4">
        <v>9.9063314758994103E-2</v>
      </c>
      <c r="H3399" s="4">
        <v>-0.41522862367411911</v>
      </c>
      <c r="I3399" s="4">
        <v>0.7760059743504526</v>
      </c>
    </row>
    <row r="3400" spans="1:9" x14ac:dyDescent="0.25">
      <c r="A3400" t="s">
        <v>3579</v>
      </c>
      <c r="B3400" s="3">
        <v>92.634063720703125</v>
      </c>
      <c r="C3400" s="3">
        <v>21.530000686645511</v>
      </c>
      <c r="D3400" s="4">
        <v>3.0302226731635522E-3</v>
      </c>
      <c r="E3400" s="4">
        <v>-3.1053044465860439E-2</v>
      </c>
      <c r="F3400" s="2">
        <v>4</v>
      </c>
      <c r="G3400" s="4">
        <v>0.1090105027677009</v>
      </c>
      <c r="H3400" s="4">
        <v>-0.41192190700760262</v>
      </c>
      <c r="I3400" s="4">
        <v>0.78062602196651687</v>
      </c>
    </row>
    <row r="3401" spans="1:9" x14ac:dyDescent="0.25">
      <c r="A3401" t="s">
        <v>3580</v>
      </c>
      <c r="B3401" s="3">
        <v>92.354209899902344</v>
      </c>
      <c r="C3401" s="3">
        <v>22.219999313354489</v>
      </c>
      <c r="D3401" s="4">
        <v>-1.164716450481895E-2</v>
      </c>
      <c r="E3401" s="4">
        <v>0.13599181595294341</v>
      </c>
      <c r="F3401" s="2">
        <v>4</v>
      </c>
      <c r="G3401" s="4">
        <v>8.7692538963804134E-2</v>
      </c>
      <c r="H3401" s="4">
        <v>-0.4136985310122383</v>
      </c>
      <c r="I3401" s="4">
        <v>0.7855439684518275</v>
      </c>
    </row>
    <row r="3402" spans="1:9" x14ac:dyDescent="0.25">
      <c r="A3402" t="s">
        <v>3581</v>
      </c>
      <c r="B3402" s="3">
        <v>93.442550659179688</v>
      </c>
      <c r="C3402" s="3">
        <v>19.559999465942379</v>
      </c>
      <c r="D3402" s="4">
        <v>1.477423955120827E-2</v>
      </c>
      <c r="E3402" s="4">
        <v>-5.1866201568204873E-2</v>
      </c>
      <c r="F3402" s="2">
        <v>3</v>
      </c>
      <c r="G3402" s="4">
        <v>0.10437748266681179</v>
      </c>
      <c r="H3402" s="4">
        <v>-0.40678930850234768</v>
      </c>
      <c r="I3402" s="4">
        <v>0.79180336946361485</v>
      </c>
    </row>
    <row r="3403" spans="1:9" x14ac:dyDescent="0.25">
      <c r="A3403" t="s">
        <v>3582</v>
      </c>
      <c r="B3403" s="3">
        <v>92.082107543945313</v>
      </c>
      <c r="C3403" s="3">
        <v>20.629999160766602</v>
      </c>
      <c r="D3403" s="4">
        <v>-1.447714454599669E-2</v>
      </c>
      <c r="E3403" s="4">
        <v>0.12302657693441429</v>
      </c>
      <c r="F3403" s="2">
        <v>4</v>
      </c>
      <c r="G3403" s="4">
        <v>8.9968224048902368E-2</v>
      </c>
      <c r="H3403" s="4">
        <v>-0.41542594561722002</v>
      </c>
      <c r="I3403" s="4">
        <v>0.77377048211066124</v>
      </c>
    </row>
    <row r="3404" spans="1:9" x14ac:dyDescent="0.25">
      <c r="A3404" t="s">
        <v>3583</v>
      </c>
      <c r="B3404" s="3">
        <v>93.434776306152344</v>
      </c>
      <c r="C3404" s="3">
        <v>18.370000839233398</v>
      </c>
      <c r="D3404" s="4">
        <v>-8.3120724693930281E-4</v>
      </c>
      <c r="E3404" s="4">
        <v>1.8292677769324191E-2</v>
      </c>
      <c r="F3404" s="2">
        <v>3</v>
      </c>
      <c r="G3404" s="4">
        <v>0.1200272866817287</v>
      </c>
      <c r="H3404" s="4">
        <v>-0.40683866320534717</v>
      </c>
      <c r="I3404" s="4">
        <v>0.79195231889823803</v>
      </c>
    </row>
    <row r="3405" spans="1:9" x14ac:dyDescent="0.25">
      <c r="A3405" t="s">
        <v>3584</v>
      </c>
      <c r="B3405" s="3">
        <v>93.512504577636719</v>
      </c>
      <c r="C3405" s="3">
        <v>18.04000091552734</v>
      </c>
      <c r="D3405" s="4">
        <v>2.7510700105470849E-3</v>
      </c>
      <c r="E3405" s="4">
        <v>-3.7866617838541623E-2</v>
      </c>
      <c r="F3405" s="2">
        <v>3</v>
      </c>
      <c r="G3405" s="4">
        <v>0.116978914329176</v>
      </c>
      <c r="H3405" s="4">
        <v>-0.40634521304424942</v>
      </c>
      <c r="I3405" s="4">
        <v>0.79344260915747955</v>
      </c>
    </row>
    <row r="3406" spans="1:9" x14ac:dyDescent="0.25">
      <c r="A3406" t="s">
        <v>3585</v>
      </c>
      <c r="B3406" s="3">
        <v>93.255950927734375</v>
      </c>
      <c r="C3406" s="3">
        <v>18.75</v>
      </c>
      <c r="D3406" s="4">
        <v>1.471788907029614E-2</v>
      </c>
      <c r="E3406" s="4">
        <v>-0.13832721494582939</v>
      </c>
      <c r="F3406" s="2">
        <v>3</v>
      </c>
      <c r="G3406" s="4">
        <v>9.9398459451777832E-2</v>
      </c>
      <c r="H3406" s="4">
        <v>-0.40797391824323209</v>
      </c>
      <c r="I3406" s="4">
        <v>0.79418781113802939</v>
      </c>
    </row>
    <row r="3407" spans="1:9" x14ac:dyDescent="0.25">
      <c r="A3407" t="s">
        <v>3586</v>
      </c>
      <c r="B3407" s="3">
        <v>91.903327941894531</v>
      </c>
      <c r="C3407" s="3">
        <v>21.760000228881839</v>
      </c>
      <c r="D3407" s="4">
        <v>5.0789719928134858E-4</v>
      </c>
      <c r="E3407" s="4">
        <v>-3.6315309902340893E-2</v>
      </c>
      <c r="F3407" s="2">
        <v>4</v>
      </c>
      <c r="G3407" s="4">
        <v>8.2771488751887556E-2</v>
      </c>
      <c r="H3407" s="4">
        <v>-0.41656091004841411</v>
      </c>
      <c r="I3407" s="4">
        <v>0.76915054819645534</v>
      </c>
    </row>
    <row r="3408" spans="1:9" x14ac:dyDescent="0.25">
      <c r="A3408" t="s">
        <v>3587</v>
      </c>
      <c r="B3408" s="3">
        <v>91.856674194335938</v>
      </c>
      <c r="C3408" s="3">
        <v>22.579999923706051</v>
      </c>
      <c r="D3408" s="4">
        <v>-1.557924047809478E-2</v>
      </c>
      <c r="E3408" s="4">
        <v>0.1178217361819678</v>
      </c>
      <c r="F3408" s="2">
        <v>4</v>
      </c>
      <c r="G3408" s="4">
        <v>8.3486454347259986E-2</v>
      </c>
      <c r="H3408" s="4">
        <v>-0.41685708670085941</v>
      </c>
      <c r="I3408" s="4">
        <v>0.78077497140114005</v>
      </c>
    </row>
    <row r="3409" spans="1:9" x14ac:dyDescent="0.25">
      <c r="A3409" t="s">
        <v>3588</v>
      </c>
      <c r="B3409" s="3">
        <v>93.310379028320313</v>
      </c>
      <c r="C3409" s="3">
        <v>20.20000076293945</v>
      </c>
      <c r="D3409" s="4">
        <v>-1.414469424550036E-3</v>
      </c>
      <c r="E3409" s="4">
        <v>-1.9893247708405389E-2</v>
      </c>
      <c r="F3409" s="2">
        <v>4</v>
      </c>
      <c r="G3409" s="4">
        <v>0.1165979853835177</v>
      </c>
      <c r="H3409" s="4">
        <v>-0.40762838688778741</v>
      </c>
      <c r="I3409" s="4">
        <v>0.80402393151236784</v>
      </c>
    </row>
    <row r="3410" spans="1:9" x14ac:dyDescent="0.25">
      <c r="A3410" t="s">
        <v>3589</v>
      </c>
      <c r="B3410" s="3">
        <v>93.442550659179688</v>
      </c>
      <c r="C3410" s="3">
        <v>20.610000610351559</v>
      </c>
      <c r="D3410" s="4">
        <v>-1.1838061425666461E-2</v>
      </c>
      <c r="E3410" s="4">
        <v>0.10568676422796169</v>
      </c>
      <c r="F3410" s="2">
        <v>4</v>
      </c>
      <c r="G3410" s="4">
        <v>0.12423007917349831</v>
      </c>
      <c r="H3410" s="4">
        <v>-0.40678930850234768</v>
      </c>
      <c r="I3410" s="4">
        <v>0.80849480229009196</v>
      </c>
    </row>
    <row r="3411" spans="1:9" x14ac:dyDescent="0.25">
      <c r="A3411" t="s">
        <v>3590</v>
      </c>
      <c r="B3411" s="3">
        <v>94.561981201171875</v>
      </c>
      <c r="C3411" s="3">
        <v>18.639999389648441</v>
      </c>
      <c r="D3411" s="4">
        <v>-3.767532029005594E-3</v>
      </c>
      <c r="E3411" s="4">
        <v>9.2041192535956551E-3</v>
      </c>
      <c r="F3411" s="2">
        <v>3</v>
      </c>
      <c r="G3411" s="4">
        <v>0.1261302253672745</v>
      </c>
      <c r="H3411" s="4">
        <v>-0.39968271561490781</v>
      </c>
      <c r="I3411" s="4">
        <v>0.81549929158057077</v>
      </c>
    </row>
    <row r="3412" spans="1:9" x14ac:dyDescent="0.25">
      <c r="A3412" t="s">
        <v>3591</v>
      </c>
      <c r="B3412" s="3">
        <v>94.919593811035156</v>
      </c>
      <c r="C3412" s="3">
        <v>18.469999313354489</v>
      </c>
      <c r="D3412" s="4">
        <v>4.029254869496679E-3</v>
      </c>
      <c r="E3412" s="4">
        <v>-3.1970682012092848E-2</v>
      </c>
      <c r="F3412" s="2">
        <v>3</v>
      </c>
      <c r="G3412" s="4">
        <v>0.13616551725649459</v>
      </c>
      <c r="H3412" s="4">
        <v>-0.39741244771138029</v>
      </c>
      <c r="I3412" s="4">
        <v>0.82056641490422155</v>
      </c>
    </row>
    <row r="3413" spans="1:9" x14ac:dyDescent="0.25">
      <c r="A3413" t="s">
        <v>3592</v>
      </c>
      <c r="B3413" s="3">
        <v>94.538673400878906</v>
      </c>
      <c r="C3413" s="3">
        <v>19.079999923706051</v>
      </c>
      <c r="D3413" s="4">
        <v>-7.184257081140677E-3</v>
      </c>
      <c r="E3413" s="4">
        <v>4.3192945250650087E-2</v>
      </c>
      <c r="F3413" s="2">
        <v>3</v>
      </c>
      <c r="G3413" s="4">
        <v>0.13181239716970469</v>
      </c>
      <c r="H3413" s="4">
        <v>-0.39983068285500922</v>
      </c>
      <c r="I3413" s="4">
        <v>0.83233978754352944</v>
      </c>
    </row>
    <row r="3414" spans="1:9" x14ac:dyDescent="0.25">
      <c r="A3414" t="s">
        <v>3593</v>
      </c>
      <c r="B3414" s="3">
        <v>95.2227783203125</v>
      </c>
      <c r="C3414" s="3">
        <v>18.29000091552734</v>
      </c>
      <c r="D3414" s="4">
        <v>-1.8742088832830459E-3</v>
      </c>
      <c r="E3414" s="4">
        <v>1.6429729610876189E-3</v>
      </c>
      <c r="F3414" s="2">
        <v>3</v>
      </c>
      <c r="G3414" s="4">
        <v>0.1659676426098757</v>
      </c>
      <c r="H3414" s="4">
        <v>-0.39548771116329762</v>
      </c>
      <c r="I3414" s="4">
        <v>0.82846505560987338</v>
      </c>
    </row>
    <row r="3415" spans="1:9" x14ac:dyDescent="0.25">
      <c r="A3415" t="s">
        <v>3594</v>
      </c>
      <c r="B3415" s="3">
        <v>95.401580810546875</v>
      </c>
      <c r="C3415" s="3">
        <v>18.260000228881839</v>
      </c>
      <c r="D3415" s="4">
        <v>3.7625212681347002E-3</v>
      </c>
      <c r="E3415" s="4">
        <v>-1.4038888901476421E-2</v>
      </c>
      <c r="F3415" s="2">
        <v>3</v>
      </c>
      <c r="G3415" s="4">
        <v>0.17121765376680981</v>
      </c>
      <c r="H3415" s="4">
        <v>-0.39435260142875811</v>
      </c>
      <c r="I3415" s="4">
        <v>0.83189271183594271</v>
      </c>
    </row>
    <row r="3416" spans="1:9" x14ac:dyDescent="0.25">
      <c r="A3416" t="s">
        <v>3595</v>
      </c>
      <c r="B3416" s="3">
        <v>95.043975830078125</v>
      </c>
      <c r="C3416" s="3">
        <v>18.520000457763668</v>
      </c>
      <c r="D3416" s="4">
        <v>1.9258027259841711E-2</v>
      </c>
      <c r="E3416" s="4">
        <v>-5.3169684896441027E-2</v>
      </c>
      <c r="F3416" s="2">
        <v>3</v>
      </c>
      <c r="G3416" s="4">
        <v>0.18829141860922749</v>
      </c>
      <c r="H3416" s="4">
        <v>-0.39662282089783713</v>
      </c>
      <c r="I3416" s="4">
        <v>0.82295085657863609</v>
      </c>
    </row>
    <row r="3417" spans="1:9" x14ac:dyDescent="0.25">
      <c r="A3417" t="s">
        <v>3596</v>
      </c>
      <c r="B3417" s="3">
        <v>93.248199462890625</v>
      </c>
      <c r="C3417" s="3">
        <v>19.559999465942379</v>
      </c>
      <c r="D3417" s="4">
        <v>4.0178035273539248E-3</v>
      </c>
      <c r="E3417" s="4">
        <v>-9.3184991067206235E-2</v>
      </c>
      <c r="F3417" s="2">
        <v>3</v>
      </c>
      <c r="G3417" s="4">
        <v>0.1688478313218216</v>
      </c>
      <c r="H3417" s="4">
        <v>-0.40802312764288617</v>
      </c>
      <c r="I3417" s="4">
        <v>0.78867361210679188</v>
      </c>
    </row>
    <row r="3418" spans="1:9" x14ac:dyDescent="0.25">
      <c r="A3418" t="s">
        <v>3597</v>
      </c>
      <c r="B3418" s="3">
        <v>92.875045776367188</v>
      </c>
      <c r="C3418" s="3">
        <v>21.569999694824219</v>
      </c>
      <c r="D3418" s="4">
        <v>7.9302573206132543E-3</v>
      </c>
      <c r="E3418" s="4">
        <v>-1.1910225826409221E-2</v>
      </c>
      <c r="F3418" s="2">
        <v>4</v>
      </c>
      <c r="G3418" s="4">
        <v>0.16785223644624539</v>
      </c>
      <c r="H3418" s="4">
        <v>-0.41039205651796418</v>
      </c>
      <c r="I3418" s="4">
        <v>0.78464981703665448</v>
      </c>
    </row>
    <row r="3419" spans="1:9" x14ac:dyDescent="0.25">
      <c r="A3419" t="s">
        <v>3598</v>
      </c>
      <c r="B3419" s="3">
        <v>92.144317626953125</v>
      </c>
      <c r="C3419" s="3">
        <v>21.829999923706051</v>
      </c>
      <c r="D3419" s="4">
        <v>3.3793129724202231E-4</v>
      </c>
      <c r="E3419" s="4">
        <v>2.97169404761497E-2</v>
      </c>
      <c r="F3419" s="2">
        <v>4</v>
      </c>
      <c r="G3419" s="4">
        <v>0.16716738811272339</v>
      </c>
      <c r="H3419" s="4">
        <v>-0.41503101112432728</v>
      </c>
      <c r="I3419" s="4">
        <v>0.78464981703665448</v>
      </c>
    </row>
    <row r="3420" spans="1:9" x14ac:dyDescent="0.25">
      <c r="A3420" t="s">
        <v>3599</v>
      </c>
      <c r="B3420" s="3">
        <v>92.113189697265625</v>
      </c>
      <c r="C3420" s="3">
        <v>21.20000076293945</v>
      </c>
      <c r="D3420" s="4">
        <v>7.5992855610595988E-4</v>
      </c>
      <c r="E3420" s="4">
        <v>1.5325747846490991E-2</v>
      </c>
      <c r="F3420" s="2">
        <v>4</v>
      </c>
      <c r="G3420" s="4">
        <v>0.13296779708890999</v>
      </c>
      <c r="H3420" s="4">
        <v>-0.41522862367411911</v>
      </c>
      <c r="I3420" s="4">
        <v>0.76929961133293712</v>
      </c>
    </row>
    <row r="3421" spans="1:9" x14ac:dyDescent="0.25">
      <c r="A3421" t="s">
        <v>3600</v>
      </c>
      <c r="B3421" s="3">
        <v>92.043243408203125</v>
      </c>
      <c r="C3421" s="3">
        <v>20.879999160766602</v>
      </c>
      <c r="D3421" s="4">
        <v>1.6920556536259571E-4</v>
      </c>
      <c r="E3421" s="4">
        <v>8.2085989284954586E-3</v>
      </c>
      <c r="F3421" s="2">
        <v>4</v>
      </c>
      <c r="G3421" s="4">
        <v>0.15639554940351319</v>
      </c>
      <c r="H3421" s="4">
        <v>-0.41567267069776892</v>
      </c>
      <c r="I3421" s="4">
        <v>0.77511182293527936</v>
      </c>
    </row>
    <row r="3422" spans="1:9" x14ac:dyDescent="0.25">
      <c r="A3422" t="s">
        <v>3601</v>
      </c>
      <c r="B3422" s="3">
        <v>92.027671813964844</v>
      </c>
      <c r="C3422" s="3">
        <v>20.70999908447266</v>
      </c>
      <c r="D3422" s="4">
        <v>-2.8642051157077302E-3</v>
      </c>
      <c r="E3422" s="4">
        <v>2.4233421748661499E-2</v>
      </c>
      <c r="F3422" s="2">
        <v>4</v>
      </c>
      <c r="G3422" s="4">
        <v>0.13436212501798561</v>
      </c>
      <c r="H3422" s="4">
        <v>-0.41577152540711337</v>
      </c>
      <c r="I3422" s="4">
        <v>0.76616996767797274</v>
      </c>
    </row>
    <row r="3423" spans="1:9" x14ac:dyDescent="0.25">
      <c r="A3423" t="s">
        <v>3602</v>
      </c>
      <c r="B3423" s="3">
        <v>92.292015075683594</v>
      </c>
      <c r="C3423" s="3">
        <v>20.219999313354489</v>
      </c>
      <c r="D3423" s="4">
        <v>1.6858401006714099E-4</v>
      </c>
      <c r="E3423" s="4">
        <v>1.8639744321121698E-2</v>
      </c>
      <c r="F3423" s="2">
        <v>4</v>
      </c>
      <c r="G3423" s="4">
        <v>0.13240644416446351</v>
      </c>
      <c r="H3423" s="4">
        <v>-0.41409336863623408</v>
      </c>
      <c r="I3423" s="4">
        <v>0.77108791416328337</v>
      </c>
    </row>
    <row r="3424" spans="1:9" x14ac:dyDescent="0.25">
      <c r="A3424" t="s">
        <v>3603</v>
      </c>
      <c r="B3424" s="3">
        <v>92.276458740234375</v>
      </c>
      <c r="C3424" s="3">
        <v>19.85000038146973</v>
      </c>
      <c r="D3424" s="4">
        <v>2.9574110910877138E-3</v>
      </c>
      <c r="E3424" s="4">
        <v>5.6975487524081769E-2</v>
      </c>
      <c r="F3424" s="2">
        <v>4</v>
      </c>
      <c r="G3424" s="4">
        <v>0.11995936060738339</v>
      </c>
      <c r="H3424" s="4">
        <v>-0.41419212647668158</v>
      </c>
      <c r="I3424" s="4">
        <v>0.78479888017313604</v>
      </c>
    </row>
    <row r="3425" spans="1:9" x14ac:dyDescent="0.25">
      <c r="A3425" t="s">
        <v>3604</v>
      </c>
      <c r="B3425" s="3">
        <v>92.004364013671875</v>
      </c>
      <c r="C3425" s="3">
        <v>18.780000686645511</v>
      </c>
      <c r="D3425" s="4">
        <v>1.862125607990484E-3</v>
      </c>
      <c r="E3425" s="4">
        <v>-2.5428114140015449E-2</v>
      </c>
      <c r="F3425" s="2">
        <v>3</v>
      </c>
      <c r="G3425" s="4">
        <v>0.10388962125365379</v>
      </c>
      <c r="H3425" s="4">
        <v>-0.41591949264721478</v>
      </c>
      <c r="I3425" s="4">
        <v>0.76646798024907747</v>
      </c>
    </row>
    <row r="3426" spans="1:9" x14ac:dyDescent="0.25">
      <c r="A3426" t="s">
        <v>3605</v>
      </c>
      <c r="B3426" s="3">
        <v>91.833358764648438</v>
      </c>
      <c r="C3426" s="3">
        <v>19.270000457763668</v>
      </c>
      <c r="D3426" s="4">
        <v>2.2059421056348501E-3</v>
      </c>
      <c r="E3426" s="4">
        <v>-2.6275918833115201E-2</v>
      </c>
      <c r="F3426" s="2">
        <v>3</v>
      </c>
      <c r="G3426" s="4">
        <v>0.11303671913331551</v>
      </c>
      <c r="H3426" s="4">
        <v>-0.41700510237540939</v>
      </c>
      <c r="I3426" s="4">
        <v>0.77481369666231603</v>
      </c>
    </row>
    <row r="3427" spans="1:9" x14ac:dyDescent="0.25">
      <c r="A3427" t="s">
        <v>3606</v>
      </c>
      <c r="B3427" s="3">
        <v>91.6312255859375</v>
      </c>
      <c r="C3427" s="3">
        <v>19.79000091552734</v>
      </c>
      <c r="D3427" s="4">
        <v>9.7663333985196221E-3</v>
      </c>
      <c r="E3427" s="4">
        <v>-4.0717318439679628E-2</v>
      </c>
      <c r="F3427" s="2">
        <v>4</v>
      </c>
      <c r="G3427" s="4">
        <v>0.1006208140641489</v>
      </c>
      <c r="H3427" s="4">
        <v>-0.41828832465339583</v>
      </c>
      <c r="I3427" s="4">
        <v>0.76512675312631795</v>
      </c>
    </row>
    <row r="3428" spans="1:9" x14ac:dyDescent="0.25">
      <c r="A3428" t="s">
        <v>3607</v>
      </c>
      <c r="B3428" s="3">
        <v>90.744979858398438</v>
      </c>
      <c r="C3428" s="3">
        <v>20.629999160766602</v>
      </c>
      <c r="D3428" s="4">
        <v>-1.3104807092825471E-2</v>
      </c>
      <c r="E3428" s="4">
        <v>8.0670455519611162E-2</v>
      </c>
      <c r="F3428" s="2">
        <v>4</v>
      </c>
      <c r="G3428" s="4">
        <v>8.421768060091317E-2</v>
      </c>
      <c r="H3428" s="4">
        <v>-0.42391456705754238</v>
      </c>
      <c r="I3428" s="4">
        <v>0.75633384730363429</v>
      </c>
    </row>
    <row r="3429" spans="1:9" x14ac:dyDescent="0.25">
      <c r="A3429" t="s">
        <v>3608</v>
      </c>
      <c r="B3429" s="3">
        <v>91.949966430664063</v>
      </c>
      <c r="C3429" s="3">
        <v>19.090000152587891</v>
      </c>
      <c r="D3429" s="4">
        <v>4.9279723571276079E-3</v>
      </c>
      <c r="E3429" s="4">
        <v>3.152888269966736E-3</v>
      </c>
      <c r="F3429" s="2">
        <v>3</v>
      </c>
      <c r="G3429" s="4">
        <v>0.107695093246424</v>
      </c>
      <c r="H3429" s="4">
        <v>-0.41626483026486572</v>
      </c>
      <c r="I3429" s="4">
        <v>0.76855440935238728</v>
      </c>
    </row>
    <row r="3430" spans="1:9" x14ac:dyDescent="0.25">
      <c r="A3430" t="s">
        <v>3609</v>
      </c>
      <c r="B3430" s="3">
        <v>91.499061584472656</v>
      </c>
      <c r="C3430" s="3">
        <v>19.030000686645511</v>
      </c>
      <c r="D3430" s="4">
        <v>2.0429436770512681E-3</v>
      </c>
      <c r="E3430" s="4">
        <v>-4.275646428590274E-2</v>
      </c>
      <c r="F3430" s="2">
        <v>3</v>
      </c>
      <c r="G3430" s="4">
        <v>9.402423663467574E-2</v>
      </c>
      <c r="H3430" s="4">
        <v>-0.41912735460438699</v>
      </c>
      <c r="I3430" s="4">
        <v>0.76378541230169961</v>
      </c>
    </row>
    <row r="3431" spans="1:9" x14ac:dyDescent="0.25">
      <c r="A3431" t="s">
        <v>3610</v>
      </c>
      <c r="B3431" s="3">
        <v>91.312515258789063</v>
      </c>
      <c r="C3431" s="3">
        <v>19.879999160766602</v>
      </c>
      <c r="D3431" s="4">
        <v>-3.9004179560211401E-3</v>
      </c>
      <c r="E3431" s="4">
        <v>4.2475064441779953E-2</v>
      </c>
      <c r="F3431" s="2">
        <v>4</v>
      </c>
      <c r="G3431" s="4">
        <v>9.5789275441375388E-2</v>
      </c>
      <c r="H3431" s="4">
        <v>-0.42031162530413202</v>
      </c>
      <c r="I3431" s="4">
        <v>0.75871840267990742</v>
      </c>
    </row>
    <row r="3432" spans="1:9" x14ac:dyDescent="0.25">
      <c r="A3432" t="s">
        <v>3611</v>
      </c>
      <c r="B3432" s="3">
        <v>91.670066833496094</v>
      </c>
      <c r="C3432" s="3">
        <v>19.069999694824219</v>
      </c>
      <c r="D3432" s="4">
        <v>7.7769577704029924E-3</v>
      </c>
      <c r="E3432" s="4">
        <v>7.3956358896707366E-3</v>
      </c>
      <c r="F3432" s="2">
        <v>3</v>
      </c>
      <c r="G3432" s="4">
        <v>0.11901877023762859</v>
      </c>
      <c r="H3432" s="4">
        <v>-0.41804174487619239</v>
      </c>
      <c r="I3432" s="4">
        <v>0.76676610652204102</v>
      </c>
    </row>
    <row r="3433" spans="1:9" x14ac:dyDescent="0.25">
      <c r="A3433" t="s">
        <v>3612</v>
      </c>
      <c r="B3433" s="3">
        <v>90.962654113769531</v>
      </c>
      <c r="C3433" s="3">
        <v>18.930000305175781</v>
      </c>
      <c r="D3433" s="4">
        <v>3.0860738739502121E-3</v>
      </c>
      <c r="E3433" s="4">
        <v>-1.582214174337349E-3</v>
      </c>
      <c r="F3433" s="2">
        <v>3</v>
      </c>
      <c r="G3433" s="4">
        <v>0.1081150033960989</v>
      </c>
      <c r="H3433" s="4">
        <v>-0.42253268380800552</v>
      </c>
      <c r="I3433" s="4">
        <v>0.74888228230556897</v>
      </c>
    </row>
    <row r="3434" spans="1:9" x14ac:dyDescent="0.25">
      <c r="A3434" t="s">
        <v>3613</v>
      </c>
      <c r="B3434" s="3">
        <v>90.68280029296875</v>
      </c>
      <c r="C3434" s="3">
        <v>18.95999908447266</v>
      </c>
      <c r="D3434" s="4">
        <v>9.4385001879615515E-4</v>
      </c>
      <c r="E3434" s="4">
        <v>-8.4500245164765064E-2</v>
      </c>
      <c r="F3434" s="2">
        <v>3</v>
      </c>
      <c r="G3434" s="4">
        <v>0.1090307438013445</v>
      </c>
      <c r="H3434" s="4">
        <v>-0.4243093078126412</v>
      </c>
      <c r="I3434" s="4">
        <v>0.74321913383970828</v>
      </c>
    </row>
    <row r="3435" spans="1:9" x14ac:dyDescent="0.25">
      <c r="A3435" t="s">
        <v>3614</v>
      </c>
      <c r="B3435" s="3">
        <v>90.5972900390625</v>
      </c>
      <c r="C3435" s="3">
        <v>20.70999908447266</v>
      </c>
      <c r="D3435" s="4">
        <v>5.6085685113120842E-3</v>
      </c>
      <c r="E3435" s="4">
        <v>-3.9424879523417673E-2</v>
      </c>
      <c r="F3435" s="2">
        <v>4</v>
      </c>
      <c r="G3435" s="4">
        <v>0.1147408512487031</v>
      </c>
      <c r="H3435" s="4">
        <v>-0.42485216111118701</v>
      </c>
      <c r="I3435" s="4">
        <v>0.7415797804439852</v>
      </c>
    </row>
    <row r="3436" spans="1:9" x14ac:dyDescent="0.25">
      <c r="A3436" t="s">
        <v>3615</v>
      </c>
      <c r="B3436" s="3">
        <v>90.092002868652344</v>
      </c>
      <c r="C3436" s="3">
        <v>21.559999465942379</v>
      </c>
      <c r="D3436" s="4">
        <v>-1.2063131232606941E-3</v>
      </c>
      <c r="E3436" s="4">
        <v>3.2573148240930831E-3</v>
      </c>
      <c r="F3436" s="2">
        <v>4</v>
      </c>
      <c r="G3436" s="4">
        <v>0.1170104949545743</v>
      </c>
      <c r="H3436" s="4">
        <v>-0.4280599261994622</v>
      </c>
      <c r="I3436" s="4">
        <v>0.7366617202568162</v>
      </c>
    </row>
    <row r="3437" spans="1:9" x14ac:dyDescent="0.25">
      <c r="A3437" t="s">
        <v>3616</v>
      </c>
      <c r="B3437" s="3">
        <v>90.200813293457031</v>
      </c>
      <c r="C3437" s="3">
        <v>21.489999771118161</v>
      </c>
      <c r="D3437" s="4">
        <v>-8.6266529237932765E-5</v>
      </c>
      <c r="E3437" s="4">
        <v>-1.240810914171331E-2</v>
      </c>
      <c r="F3437" s="2">
        <v>4</v>
      </c>
      <c r="G3437" s="4">
        <v>0.1214334746744605</v>
      </c>
      <c r="H3437" s="4">
        <v>-0.42736915409526338</v>
      </c>
      <c r="I3437" s="4">
        <v>0.73368113973833338</v>
      </c>
    </row>
    <row r="3438" spans="1:9" x14ac:dyDescent="0.25">
      <c r="A3438" t="s">
        <v>3617</v>
      </c>
      <c r="B3438" s="3">
        <v>90.208595275878906</v>
      </c>
      <c r="C3438" s="3">
        <v>21.760000228881839</v>
      </c>
      <c r="D3438" s="4">
        <v>2.0131685602457591E-2</v>
      </c>
      <c r="E3438" s="4">
        <v>-7.5223136681344838E-2</v>
      </c>
      <c r="F3438" s="2">
        <v>4</v>
      </c>
      <c r="G3438" s="4">
        <v>0.13759520432477459</v>
      </c>
      <c r="H3438" s="4">
        <v>-0.42731975095781538</v>
      </c>
      <c r="I3438" s="4">
        <v>0.7335320766018516</v>
      </c>
    </row>
    <row r="3439" spans="1:9" x14ac:dyDescent="0.25">
      <c r="A3439" t="s">
        <v>3618</v>
      </c>
      <c r="B3439" s="3">
        <v>88.428382873535156</v>
      </c>
      <c r="C3439" s="3">
        <v>23.530000686645511</v>
      </c>
      <c r="D3439" s="4">
        <v>-7.503524542323281E-3</v>
      </c>
      <c r="E3439" s="4">
        <v>4.5777808295355937E-2</v>
      </c>
      <c r="F3439" s="2">
        <v>4</v>
      </c>
      <c r="G3439" s="4">
        <v>0.13179233739319571</v>
      </c>
      <c r="H3439" s="4">
        <v>-0.43862125142796859</v>
      </c>
      <c r="I3439" s="4">
        <v>0.71162445731524215</v>
      </c>
    </row>
    <row r="3440" spans="1:9" x14ac:dyDescent="0.25">
      <c r="A3440" t="s">
        <v>3619</v>
      </c>
      <c r="B3440" s="3">
        <v>89.096923828125</v>
      </c>
      <c r="C3440" s="3">
        <v>22.5</v>
      </c>
      <c r="D3440" s="4">
        <v>4.2056188884467272E-3</v>
      </c>
      <c r="E3440" s="4">
        <v>-5.0632941953990929E-2</v>
      </c>
      <c r="F3440" s="2">
        <v>4</v>
      </c>
      <c r="G3440" s="4">
        <v>0.13503336594813969</v>
      </c>
      <c r="H3440" s="4">
        <v>-0.43437708601115288</v>
      </c>
      <c r="I3440" s="4">
        <v>0.71564836608723814</v>
      </c>
    </row>
    <row r="3441" spans="1:9" x14ac:dyDescent="0.25">
      <c r="A3441" t="s">
        <v>3620</v>
      </c>
      <c r="B3441" s="3">
        <v>88.723785400390625</v>
      </c>
      <c r="C3441" s="3">
        <v>23.70000076293945</v>
      </c>
      <c r="D3441" s="4">
        <v>-2.9702033154067609E-3</v>
      </c>
      <c r="E3441" s="4">
        <v>1.9354871524277509E-2</v>
      </c>
      <c r="F3441" s="2">
        <v>4</v>
      </c>
      <c r="G3441" s="4">
        <v>0.102234039165255</v>
      </c>
      <c r="H3441" s="4">
        <v>-0.43674591801733392</v>
      </c>
      <c r="I3441" s="4">
        <v>0.72563343589619977</v>
      </c>
    </row>
    <row r="3442" spans="1:9" x14ac:dyDescent="0.25">
      <c r="A3442" t="s">
        <v>3621</v>
      </c>
      <c r="B3442" s="3">
        <v>88.98809814453125</v>
      </c>
      <c r="C3442" s="3">
        <v>23.25</v>
      </c>
      <c r="D3442" s="4">
        <v>-1.74388988091978E-3</v>
      </c>
      <c r="E3442" s="4">
        <v>2.876104458224793E-2</v>
      </c>
      <c r="F3442" s="2">
        <v>4</v>
      </c>
      <c r="G3442" s="4">
        <v>0.1012414147322227</v>
      </c>
      <c r="H3442" s="4">
        <v>-0.43506795498424872</v>
      </c>
      <c r="I3442" s="4">
        <v>0.71251872243227377</v>
      </c>
    </row>
    <row r="3443" spans="1:9" x14ac:dyDescent="0.25">
      <c r="A3443" t="s">
        <v>3622</v>
      </c>
      <c r="B3443" s="3">
        <v>89.1435546875</v>
      </c>
      <c r="C3443" s="3">
        <v>22.60000038146973</v>
      </c>
      <c r="D3443" s="4">
        <v>3.5005040595299519E-3</v>
      </c>
      <c r="E3443" s="4">
        <v>2.6619105370599971E-3</v>
      </c>
      <c r="F3443" s="2">
        <v>4</v>
      </c>
      <c r="G3443" s="4">
        <v>9.9845493685046138E-2</v>
      </c>
      <c r="H3443" s="4">
        <v>-0.43408105466205299</v>
      </c>
      <c r="I3443" s="4">
        <v>0.7144560883991018</v>
      </c>
    </row>
    <row r="3444" spans="1:9" x14ac:dyDescent="0.25">
      <c r="A3444" t="s">
        <v>3623</v>
      </c>
      <c r="B3444" s="3">
        <v>88.832595825195313</v>
      </c>
      <c r="C3444" s="3">
        <v>22.54000091552734</v>
      </c>
      <c r="D3444" s="4">
        <v>-4.7901159604318844E-3</v>
      </c>
      <c r="E3444" s="4">
        <v>3.8231315801773517E-2</v>
      </c>
      <c r="F3444" s="2">
        <v>4</v>
      </c>
      <c r="G3444" s="4">
        <v>0.1156311169575945</v>
      </c>
      <c r="H3444" s="4">
        <v>-0.4360551459131351</v>
      </c>
      <c r="I3444" s="4">
        <v>0.71371088641855174</v>
      </c>
    </row>
    <row r="3445" spans="1:9" x14ac:dyDescent="0.25">
      <c r="A3445" t="s">
        <v>3624</v>
      </c>
      <c r="B3445" s="3">
        <v>89.260162353515625</v>
      </c>
      <c r="C3445" s="3">
        <v>21.70999908447266</v>
      </c>
      <c r="D3445" s="4">
        <v>2.0621967011412942E-2</v>
      </c>
      <c r="E3445" s="4">
        <v>-9.0490225338010988E-2</v>
      </c>
      <c r="F3445" s="2">
        <v>4</v>
      </c>
      <c r="G3445" s="4">
        <v>0.11502245244539</v>
      </c>
      <c r="H3445" s="4">
        <v>-0.43334078255150932</v>
      </c>
      <c r="I3445" s="4">
        <v>0.71236965929579199</v>
      </c>
    </row>
    <row r="3446" spans="1:9" x14ac:dyDescent="0.25">
      <c r="A3446" t="s">
        <v>3625</v>
      </c>
      <c r="B3446" s="3">
        <v>87.456634521484375</v>
      </c>
      <c r="C3446" s="3">
        <v>23.870000839233398</v>
      </c>
      <c r="D3446" s="4">
        <v>-8.1112883892220378E-3</v>
      </c>
      <c r="E3446" s="4">
        <v>6.0417618681611218E-2</v>
      </c>
      <c r="F3446" s="2">
        <v>4</v>
      </c>
      <c r="G3446" s="4">
        <v>8.0454851525911364E-2</v>
      </c>
      <c r="H3446" s="4">
        <v>-0.44479029869621239</v>
      </c>
      <c r="I3446" s="4">
        <v>0.69403875937173365</v>
      </c>
    </row>
    <row r="3447" spans="1:9" x14ac:dyDescent="0.25">
      <c r="A3447" t="s">
        <v>3626</v>
      </c>
      <c r="B3447" s="3">
        <v>88.171821594238281</v>
      </c>
      <c r="C3447" s="3">
        <v>22.510000228881839</v>
      </c>
      <c r="D3447" s="4">
        <v>-4.9131567830942302E-3</v>
      </c>
      <c r="E3447" s="4">
        <v>7.1588297396525391E-3</v>
      </c>
      <c r="F3447" s="2">
        <v>4</v>
      </c>
      <c r="G3447" s="4">
        <v>8.0235768556552678E-2</v>
      </c>
      <c r="H3447" s="4">
        <v>-0.44025000506139988</v>
      </c>
      <c r="I3447" s="4">
        <v>0.70551423314179496</v>
      </c>
    </row>
    <row r="3448" spans="1:9" x14ac:dyDescent="0.25">
      <c r="A3448" t="s">
        <v>3627</v>
      </c>
      <c r="B3448" s="3">
        <v>88.607162475585938</v>
      </c>
      <c r="C3448" s="3">
        <v>22.35000038146973</v>
      </c>
      <c r="D3448" s="4">
        <v>-2.0139456087745482E-3</v>
      </c>
      <c r="E3448" s="4">
        <v>3.9534901463708312E-2</v>
      </c>
      <c r="F3448" s="2">
        <v>4</v>
      </c>
      <c r="G3448" s="4">
        <v>9.1892308610770135E-2</v>
      </c>
      <c r="H3448" s="4">
        <v>-0.43748628699677461</v>
      </c>
      <c r="I3448" s="4">
        <v>0.71147539417876038</v>
      </c>
    </row>
    <row r="3449" spans="1:9" x14ac:dyDescent="0.25">
      <c r="A3449" t="s">
        <v>3628</v>
      </c>
      <c r="B3449" s="3">
        <v>88.785972595214844</v>
      </c>
      <c r="C3449" s="3">
        <v>21.5</v>
      </c>
      <c r="D3449" s="4">
        <v>1.529048706109015E-2</v>
      </c>
      <c r="E3449" s="4">
        <v>-2.3171295937226111E-2</v>
      </c>
      <c r="F3449" s="2">
        <v>4</v>
      </c>
      <c r="G3449" s="4">
        <v>9.1327451454430664E-2</v>
      </c>
      <c r="H3449" s="4">
        <v>-0.43635112882778659</v>
      </c>
      <c r="I3449" s="4">
        <v>0.70581224571289991</v>
      </c>
    </row>
    <row r="3450" spans="1:9" x14ac:dyDescent="0.25">
      <c r="A3450" t="s">
        <v>3629</v>
      </c>
      <c r="B3450" s="3">
        <v>87.448837280273438</v>
      </c>
      <c r="C3450" s="3">
        <v>22.010000228881839</v>
      </c>
      <c r="D3450" s="4">
        <v>3.7328227532351649E-4</v>
      </c>
      <c r="E3450" s="4">
        <v>1.335179211304283E-2</v>
      </c>
      <c r="F3450" s="2">
        <v>4</v>
      </c>
      <c r="G3450" s="4">
        <v>7.5577414335728399E-2</v>
      </c>
      <c r="H3450" s="4">
        <v>-0.44483979870255741</v>
      </c>
      <c r="I3450" s="4">
        <v>0.68628918180256338</v>
      </c>
    </row>
    <row r="3451" spans="1:9" x14ac:dyDescent="0.25">
      <c r="A3451" t="s">
        <v>3630</v>
      </c>
      <c r="B3451" s="3">
        <v>87.416206359863281</v>
      </c>
      <c r="C3451" s="3">
        <v>21.719999313354489</v>
      </c>
      <c r="D3451" s="4">
        <v>-2.6525067017235671E-4</v>
      </c>
      <c r="E3451" s="4">
        <v>-1.7194618169955159E-2</v>
      </c>
      <c r="F3451" s="2">
        <v>4</v>
      </c>
      <c r="G3451" s="4">
        <v>7.3573168674924583E-2</v>
      </c>
      <c r="H3451" s="4">
        <v>-0.44504695283869938</v>
      </c>
      <c r="I3451" s="4">
        <v>0.68584210609497664</v>
      </c>
    </row>
    <row r="3452" spans="1:9" x14ac:dyDescent="0.25">
      <c r="A3452" t="s">
        <v>3631</v>
      </c>
      <c r="B3452" s="3">
        <v>87.439399719238281</v>
      </c>
      <c r="C3452" s="3">
        <v>22.10000038146973</v>
      </c>
      <c r="D3452" s="4">
        <v>3.8170222199216401E-3</v>
      </c>
      <c r="E3452" s="4">
        <v>2.5046425273820949E-2</v>
      </c>
      <c r="F3452" s="2">
        <v>4</v>
      </c>
      <c r="G3452" s="4">
        <v>9.0110073861324302E-2</v>
      </c>
      <c r="H3452" s="4">
        <v>-0.44489971211532509</v>
      </c>
      <c r="I3452" s="4">
        <v>0.68718333321773639</v>
      </c>
    </row>
    <row r="3453" spans="1:9" x14ac:dyDescent="0.25">
      <c r="A3453" t="s">
        <v>3632</v>
      </c>
      <c r="B3453" s="3">
        <v>87.106910705566406</v>
      </c>
      <c r="C3453" s="3">
        <v>21.559999465942379</v>
      </c>
      <c r="D3453" s="4">
        <v>-6.2095322359545513E-4</v>
      </c>
      <c r="E3453" s="4">
        <v>1.6501668862680671E-2</v>
      </c>
      <c r="F3453" s="2">
        <v>4</v>
      </c>
      <c r="G3453" s="4">
        <v>9.0503480032436467E-2</v>
      </c>
      <c r="H3453" s="4">
        <v>-0.44701048538001331</v>
      </c>
      <c r="I3453" s="4">
        <v>0.68837561090587296</v>
      </c>
    </row>
    <row r="3454" spans="1:9" x14ac:dyDescent="0.25">
      <c r="A3454" t="s">
        <v>3633</v>
      </c>
      <c r="B3454" s="3">
        <v>87.161033630371094</v>
      </c>
      <c r="C3454" s="3">
        <v>21.20999908447266</v>
      </c>
      <c r="D3454" s="4">
        <v>1.112278600596284E-2</v>
      </c>
      <c r="E3454" s="4">
        <v>-3.5470700080223128E-2</v>
      </c>
      <c r="F3454" s="2">
        <v>4</v>
      </c>
      <c r="G3454" s="4">
        <v>9.649252798777308E-2</v>
      </c>
      <c r="H3454" s="4">
        <v>-0.44666689140250759</v>
      </c>
      <c r="I3454" s="4">
        <v>0.68330848758222218</v>
      </c>
    </row>
    <row r="3455" spans="1:9" x14ac:dyDescent="0.25">
      <c r="A3455" t="s">
        <v>3634</v>
      </c>
      <c r="B3455" s="3">
        <v>86.202224731445313</v>
      </c>
      <c r="C3455" s="3">
        <v>21.989999771118161</v>
      </c>
      <c r="D3455" s="4">
        <v>5.0491303277300226E-3</v>
      </c>
      <c r="E3455" s="4">
        <v>-3.5949132574446541E-2</v>
      </c>
      <c r="F3455" s="2">
        <v>4</v>
      </c>
      <c r="G3455" s="4">
        <v>8.4223866785925861E-2</v>
      </c>
      <c r="H3455" s="4">
        <v>-0.45275379384613212</v>
      </c>
      <c r="I3455" s="4">
        <v>0.66333834796429891</v>
      </c>
    </row>
    <row r="3456" spans="1:9" x14ac:dyDescent="0.25">
      <c r="A3456" t="s">
        <v>3635</v>
      </c>
      <c r="B3456" s="3">
        <v>85.7691650390625</v>
      </c>
      <c r="C3456" s="3">
        <v>22.809999465942379</v>
      </c>
      <c r="D3456" s="4">
        <v>4.619201400934303E-3</v>
      </c>
      <c r="E3456" s="4">
        <v>-1.8924754153015751E-2</v>
      </c>
      <c r="F3456" s="2">
        <v>4</v>
      </c>
      <c r="G3456" s="4">
        <v>8.9800794680826801E-2</v>
      </c>
      <c r="H3456" s="4">
        <v>-0.45550303001066239</v>
      </c>
      <c r="I3456" s="4">
        <v>0.66438156251595371</v>
      </c>
    </row>
    <row r="3457" spans="1:9" x14ac:dyDescent="0.25">
      <c r="A3457" t="s">
        <v>3636</v>
      </c>
      <c r="B3457" s="3">
        <v>85.374801635742188</v>
      </c>
      <c r="C3457" s="3">
        <v>23.25</v>
      </c>
      <c r="D3457" s="4">
        <v>7.0230892089453434E-3</v>
      </c>
      <c r="E3457" s="4">
        <v>-2.3109212381994811E-2</v>
      </c>
      <c r="F3457" s="2">
        <v>4</v>
      </c>
      <c r="G3457" s="4">
        <v>9.311493396617343E-2</v>
      </c>
      <c r="H3457" s="4">
        <v>-0.45800660665251031</v>
      </c>
      <c r="I3457" s="4">
        <v>0.65201193733071916</v>
      </c>
    </row>
    <row r="3458" spans="1:9" x14ac:dyDescent="0.25">
      <c r="A3458" t="s">
        <v>3637</v>
      </c>
      <c r="B3458" s="3">
        <v>84.779388427734375</v>
      </c>
      <c r="C3458" s="3">
        <v>23.79999923706055</v>
      </c>
      <c r="D3458" s="4">
        <v>-1.1272461507333411E-2</v>
      </c>
      <c r="E3458" s="4">
        <v>0.1168465431028132</v>
      </c>
      <c r="F3458" s="2">
        <v>4</v>
      </c>
      <c r="G3458" s="4">
        <v>9.4851278534628714E-2</v>
      </c>
      <c r="H3458" s="4">
        <v>-0.46178652788066071</v>
      </c>
      <c r="I3458" s="4">
        <v>0.64694492770892698</v>
      </c>
    </row>
    <row r="3459" spans="1:9" x14ac:dyDescent="0.25">
      <c r="A3459" t="s">
        <v>3638</v>
      </c>
      <c r="B3459" s="3">
        <v>85.745956420898438</v>
      </c>
      <c r="C3459" s="3">
        <v>21.309999465942379</v>
      </c>
      <c r="D3459" s="4">
        <v>1.297136533045529E-2</v>
      </c>
      <c r="E3459" s="4">
        <v>-8.1069470669230981E-2</v>
      </c>
      <c r="F3459" s="2">
        <v>4</v>
      </c>
      <c r="G3459" s="4">
        <v>0.1228458270883042</v>
      </c>
      <c r="H3459" s="4">
        <v>-0.45565036760293359</v>
      </c>
      <c r="I3459" s="4">
        <v>0.65409836643402897</v>
      </c>
    </row>
    <row r="3460" spans="1:9" x14ac:dyDescent="0.25">
      <c r="A3460" t="s">
        <v>3639</v>
      </c>
      <c r="B3460" s="3">
        <v>84.647956848144531</v>
      </c>
      <c r="C3460" s="3">
        <v>23.190000534057621</v>
      </c>
      <c r="D3460" s="4">
        <v>9.3122552958528892E-3</v>
      </c>
      <c r="E3460" s="4">
        <v>-2.9300915591238149E-2</v>
      </c>
      <c r="F3460" s="2">
        <v>4</v>
      </c>
      <c r="G3460" s="4">
        <v>0.1176845155394233</v>
      </c>
      <c r="H3460" s="4">
        <v>-0.46262090812459777</v>
      </c>
      <c r="I3460" s="4">
        <v>0.63174367143983279</v>
      </c>
    </row>
    <row r="3461" spans="1:9" x14ac:dyDescent="0.25">
      <c r="A3461" t="s">
        <v>3640</v>
      </c>
      <c r="B3461" s="3">
        <v>83.866966247558594</v>
      </c>
      <c r="C3461" s="3">
        <v>23.889999389648441</v>
      </c>
      <c r="D3461" s="4">
        <v>2.9911494558177761E-2</v>
      </c>
      <c r="E3461" s="4">
        <v>-8.2917462981693446E-2</v>
      </c>
      <c r="F3461" s="2">
        <v>4</v>
      </c>
      <c r="G3461" s="4">
        <v>0.1031728405753962</v>
      </c>
      <c r="H3461" s="4">
        <v>-0.46757894887753648</v>
      </c>
      <c r="I3461" s="4">
        <v>0.61862895797590678</v>
      </c>
    </row>
    <row r="3462" spans="1:9" x14ac:dyDescent="0.25">
      <c r="A3462" t="s">
        <v>3641</v>
      </c>
      <c r="B3462" s="3">
        <v>81.431236267089844</v>
      </c>
      <c r="C3462" s="3">
        <v>26.04999923706055</v>
      </c>
      <c r="D3462" s="4">
        <v>0</v>
      </c>
      <c r="E3462" s="4">
        <v>-4.2631381346648463E-2</v>
      </c>
      <c r="F3462" s="2">
        <v>5</v>
      </c>
      <c r="G3462" s="4">
        <v>4.7507132733769282E-2</v>
      </c>
      <c r="H3462" s="4">
        <v>-0.48304193716095278</v>
      </c>
      <c r="I3462" s="4">
        <v>0.57943376701875215</v>
      </c>
    </row>
    <row r="3463" spans="1:9" x14ac:dyDescent="0.25">
      <c r="A3463" t="s">
        <v>3642</v>
      </c>
      <c r="B3463" s="3">
        <v>81.431236267089844</v>
      </c>
      <c r="C3463" s="3">
        <v>27.20999908447266</v>
      </c>
      <c r="D3463" s="4">
        <v>-1.450466448891718E-2</v>
      </c>
      <c r="E3463" s="4">
        <v>0.11288336341145321</v>
      </c>
      <c r="F3463" s="2">
        <v>5</v>
      </c>
      <c r="G3463" s="4">
        <v>3.8185130275109502E-2</v>
      </c>
      <c r="H3463" s="4">
        <v>-0.48304193716095278</v>
      </c>
      <c r="I3463" s="4">
        <v>0.593293682463228</v>
      </c>
    </row>
    <row r="3464" spans="1:9" x14ac:dyDescent="0.25">
      <c r="A3464" t="s">
        <v>3643</v>
      </c>
      <c r="B3464" s="3">
        <v>82.629753112792969</v>
      </c>
      <c r="C3464" s="3">
        <v>24.45000076293945</v>
      </c>
      <c r="D3464" s="4">
        <v>1.5490037638152151E-2</v>
      </c>
      <c r="E3464" s="4">
        <v>-0.1066861522381938</v>
      </c>
      <c r="F3464" s="2">
        <v>5</v>
      </c>
      <c r="G3464" s="4">
        <v>5.3261518709305067E-2</v>
      </c>
      <c r="H3464" s="4">
        <v>-0.47543327278058589</v>
      </c>
      <c r="I3464" s="4">
        <v>0.59418783387840102</v>
      </c>
    </row>
    <row r="3465" spans="1:9" x14ac:dyDescent="0.25">
      <c r="A3465" t="s">
        <v>3644</v>
      </c>
      <c r="B3465" s="3">
        <v>81.369338989257813</v>
      </c>
      <c r="C3465" s="3">
        <v>27.370000839233398</v>
      </c>
      <c r="D3465" s="4">
        <v>-6.7024872760218512E-3</v>
      </c>
      <c r="E3465" s="4">
        <v>2.5093635099214359E-2</v>
      </c>
      <c r="F3465" s="2">
        <v>5</v>
      </c>
      <c r="G3465" s="4">
        <v>3.9507909194002488E-2</v>
      </c>
      <c r="H3465" s="4">
        <v>-0.483434885841458</v>
      </c>
      <c r="I3465" s="4">
        <v>0.58837562227605877</v>
      </c>
    </row>
    <row r="3466" spans="1:9" x14ac:dyDescent="0.25">
      <c r="A3466" t="s">
        <v>3645</v>
      </c>
      <c r="B3466" s="3">
        <v>81.91839599609375</v>
      </c>
      <c r="C3466" s="3">
        <v>26.70000076293945</v>
      </c>
      <c r="D3466" s="4">
        <v>3.8858802918495532E-3</v>
      </c>
      <c r="E3466" s="4">
        <v>-2.7676560337649311E-2</v>
      </c>
      <c r="F3466" s="2">
        <v>5</v>
      </c>
      <c r="G3466" s="4">
        <v>4.6623201988906127E-2</v>
      </c>
      <c r="H3466" s="4">
        <v>-0.47994925232226232</v>
      </c>
      <c r="I3466" s="4">
        <v>0.58479878921164929</v>
      </c>
    </row>
    <row r="3467" spans="1:9" x14ac:dyDescent="0.25">
      <c r="A3467" t="s">
        <v>3646</v>
      </c>
      <c r="B3467" s="3">
        <v>81.601303100585938</v>
      </c>
      <c r="C3467" s="3">
        <v>27.45999908447266</v>
      </c>
      <c r="D3467" s="4">
        <v>-1.484369106516736E-2</v>
      </c>
      <c r="E3467" s="4">
        <v>7.0148061097595082E-2</v>
      </c>
      <c r="F3467" s="2">
        <v>5</v>
      </c>
      <c r="G3467" s="4">
        <v>4.459675287251641E-2</v>
      </c>
      <c r="H3467" s="4">
        <v>-0.4819622848699211</v>
      </c>
      <c r="I3467" s="4">
        <v>0.58554399119219913</v>
      </c>
    </row>
    <row r="3468" spans="1:9" x14ac:dyDescent="0.25">
      <c r="A3468" t="s">
        <v>3647</v>
      </c>
      <c r="B3468" s="3">
        <v>82.830818176269531</v>
      </c>
      <c r="C3468" s="3">
        <v>25.659999847412109</v>
      </c>
      <c r="D3468" s="4">
        <v>-3.8127775992594648E-3</v>
      </c>
      <c r="E3468" s="4">
        <v>6.6692851243790319E-3</v>
      </c>
      <c r="F3468" s="2">
        <v>5</v>
      </c>
      <c r="G3468" s="4">
        <v>6.0233644348715247E-2</v>
      </c>
      <c r="H3468" s="4">
        <v>-0.47415683132538639</v>
      </c>
      <c r="I3468" s="4">
        <v>0.6180328191318385</v>
      </c>
    </row>
    <row r="3469" spans="1:9" x14ac:dyDescent="0.25">
      <c r="A3469" t="s">
        <v>3648</v>
      </c>
      <c r="B3469" s="3">
        <v>83.147842407226563</v>
      </c>
      <c r="C3469" s="3">
        <v>25.489999771118161</v>
      </c>
      <c r="D3469" s="4">
        <v>-3.2446087052753199E-3</v>
      </c>
      <c r="E3469" s="4">
        <v>-3.5930436601759867E-2</v>
      </c>
      <c r="F3469" s="2">
        <v>5</v>
      </c>
      <c r="G3469" s="4">
        <v>8.5157827185915025E-2</v>
      </c>
      <c r="H3469" s="4">
        <v>-0.4721442346877639</v>
      </c>
      <c r="I3469" s="4">
        <v>0.60864388816694515</v>
      </c>
    </row>
    <row r="3470" spans="1:9" x14ac:dyDescent="0.25">
      <c r="A3470" t="s">
        <v>3649</v>
      </c>
      <c r="B3470" s="3">
        <v>83.418502807617188</v>
      </c>
      <c r="C3470" s="3">
        <v>26.440000534057621</v>
      </c>
      <c r="D3470" s="4">
        <v>-1.7396415894556538E-2</v>
      </c>
      <c r="E3470" s="4">
        <v>7.5233849938590946E-2</v>
      </c>
      <c r="F3470" s="2">
        <v>5</v>
      </c>
      <c r="G3470" s="4">
        <v>9.9908426723220867E-2</v>
      </c>
      <c r="H3470" s="4">
        <v>-0.47042597419354459</v>
      </c>
      <c r="I3470" s="4">
        <v>0.63174367143983279</v>
      </c>
    </row>
    <row r="3471" spans="1:9" x14ac:dyDescent="0.25">
      <c r="A3471" t="s">
        <v>3650</v>
      </c>
      <c r="B3471" s="3">
        <v>84.895378112792969</v>
      </c>
      <c r="C3471" s="3">
        <v>24.590000152587891</v>
      </c>
      <c r="D3471" s="4">
        <v>1.824952730843155E-3</v>
      </c>
      <c r="E3471" s="4">
        <v>1.068640483753169E-2</v>
      </c>
      <c r="F3471" s="2">
        <v>5</v>
      </c>
      <c r="G3471" s="4">
        <v>0.1292098874454253</v>
      </c>
      <c r="H3471" s="4">
        <v>-0.46105017896044359</v>
      </c>
      <c r="I3471" s="4">
        <v>0.64500744804024035</v>
      </c>
    </row>
    <row r="3472" spans="1:9" x14ac:dyDescent="0.25">
      <c r="A3472" t="s">
        <v>3651</v>
      </c>
      <c r="B3472" s="3">
        <v>84.740730285644531</v>
      </c>
      <c r="C3472" s="3">
        <v>24.329999923706051</v>
      </c>
      <c r="D3472" s="4">
        <v>1.2285256589319671E-2</v>
      </c>
      <c r="E3472" s="4">
        <v>-6.7816108501681183E-2</v>
      </c>
      <c r="F3472" s="2">
        <v>4</v>
      </c>
      <c r="G3472" s="4">
        <v>0.1360956677515035</v>
      </c>
      <c r="H3472" s="4">
        <v>-0.46203194523110058</v>
      </c>
      <c r="I3472" s="4">
        <v>0.64515651117672213</v>
      </c>
    </row>
    <row r="3473" spans="1:9" x14ac:dyDescent="0.25">
      <c r="A3473" t="s">
        <v>3652</v>
      </c>
      <c r="B3473" s="3">
        <v>83.712303161621094</v>
      </c>
      <c r="C3473" s="3">
        <v>26.10000038146973</v>
      </c>
      <c r="D3473" s="4">
        <v>-4.616755122589522E-4</v>
      </c>
      <c r="E3473" s="4">
        <v>-5.3353426398475854E-3</v>
      </c>
      <c r="F3473" s="2">
        <v>5</v>
      </c>
      <c r="G3473" s="4">
        <v>9.4692571195968522E-2</v>
      </c>
      <c r="H3473" s="4">
        <v>-0.46856081201709038</v>
      </c>
      <c r="I3473" s="4">
        <v>0.61862895797590678</v>
      </c>
    </row>
    <row r="3474" spans="1:9" x14ac:dyDescent="0.25">
      <c r="A3474" t="s">
        <v>3653</v>
      </c>
      <c r="B3474" s="3">
        <v>83.750968933105469</v>
      </c>
      <c r="C3474" s="3">
        <v>26.239999771118161</v>
      </c>
      <c r="D3474" s="4">
        <v>-2.9460004966465059E-3</v>
      </c>
      <c r="E3474" s="4">
        <v>1.9821229613496971E-2</v>
      </c>
      <c r="F3474" s="2">
        <v>5</v>
      </c>
      <c r="G3474" s="4">
        <v>8.678751205970614E-2</v>
      </c>
      <c r="H3474" s="4">
        <v>-0.46831534623220189</v>
      </c>
      <c r="I3474" s="4">
        <v>0.62384503073418096</v>
      </c>
    </row>
    <row r="3475" spans="1:9" x14ac:dyDescent="0.25">
      <c r="A3475" t="s">
        <v>3654</v>
      </c>
      <c r="B3475" s="3">
        <v>83.998428344726563</v>
      </c>
      <c r="C3475" s="3">
        <v>25.729999542236332</v>
      </c>
      <c r="D3475" s="4">
        <v>-6.1295873961341174E-3</v>
      </c>
      <c r="E3475" s="4">
        <v>1.339110518949083E-2</v>
      </c>
      <c r="F3475" s="2">
        <v>5</v>
      </c>
      <c r="G3475" s="4">
        <v>9.8325264367492782E-2</v>
      </c>
      <c r="H3475" s="4">
        <v>-0.46674437489580539</v>
      </c>
      <c r="I3475" s="4">
        <v>0.62473918214935398</v>
      </c>
    </row>
    <row r="3476" spans="1:9" x14ac:dyDescent="0.25">
      <c r="A3476" t="s">
        <v>3655</v>
      </c>
      <c r="B3476" s="3">
        <v>84.5164794921875</v>
      </c>
      <c r="C3476" s="3">
        <v>25.389999389648441</v>
      </c>
      <c r="D3476" s="4">
        <v>-2.740732565864645E-2</v>
      </c>
      <c r="E3476" s="4">
        <v>0.1350021652711986</v>
      </c>
      <c r="F3476" s="2">
        <v>5</v>
      </c>
      <c r="G3476" s="4">
        <v>0.116955663861374</v>
      </c>
      <c r="H3476" s="4">
        <v>-0.46345557897522582</v>
      </c>
      <c r="I3476" s="4">
        <v>0.64962749565630484</v>
      </c>
    </row>
    <row r="3477" spans="1:9" x14ac:dyDescent="0.25">
      <c r="A3477" t="s">
        <v>3656</v>
      </c>
      <c r="B3477" s="3">
        <v>86.898124694824219</v>
      </c>
      <c r="C3477" s="3">
        <v>22.370000839233398</v>
      </c>
      <c r="D3477" s="4">
        <v>-5.3988316357597146E-3</v>
      </c>
      <c r="E3477" s="4">
        <v>1.038850297766936E-2</v>
      </c>
      <c r="F3477" s="2">
        <v>4</v>
      </c>
      <c r="G3477" s="4">
        <v>0.1341025509541123</v>
      </c>
      <c r="H3477" s="4">
        <v>-0.44833594249707293</v>
      </c>
      <c r="I3477" s="4">
        <v>0.68375567699166706</v>
      </c>
    </row>
    <row r="3478" spans="1:9" x14ac:dyDescent="0.25">
      <c r="A3478" t="s">
        <v>3657</v>
      </c>
      <c r="B3478" s="3">
        <v>87.369819641113281</v>
      </c>
      <c r="C3478" s="3">
        <v>22.139999389648441</v>
      </c>
      <c r="D3478" s="4">
        <v>5.3389005736321771E-3</v>
      </c>
      <c r="E3478" s="4">
        <v>1.839924667624326E-2</v>
      </c>
      <c r="F3478" s="2">
        <v>4</v>
      </c>
      <c r="G3478" s="4">
        <v>0.13789266619680651</v>
      </c>
      <c r="H3478" s="4">
        <v>-0.44534143428544798</v>
      </c>
      <c r="I3478" s="4">
        <v>0.68673625751014988</v>
      </c>
    </row>
    <row r="3479" spans="1:9" x14ac:dyDescent="0.25">
      <c r="A3479" t="s">
        <v>3658</v>
      </c>
      <c r="B3479" s="3">
        <v>86.905838012695313</v>
      </c>
      <c r="C3479" s="3">
        <v>21.739999771118161</v>
      </c>
      <c r="D3479" s="4">
        <v>-4.0763989058492101E-3</v>
      </c>
      <c r="E3479" s="4">
        <v>-1.6289620096722409E-2</v>
      </c>
      <c r="F3479" s="2">
        <v>4</v>
      </c>
      <c r="G3479" s="4">
        <v>0.14669317034897511</v>
      </c>
      <c r="H3479" s="4">
        <v>-0.44828697526966121</v>
      </c>
      <c r="I3479" s="4">
        <v>0.67764533911636149</v>
      </c>
    </row>
    <row r="3480" spans="1:9" x14ac:dyDescent="0.25">
      <c r="A3480" t="s">
        <v>3659</v>
      </c>
      <c r="B3480" s="3">
        <v>87.261550903320313</v>
      </c>
      <c r="C3480" s="3">
        <v>22.10000038146973</v>
      </c>
      <c r="D3480" s="4">
        <v>-1.0620360033698479E-3</v>
      </c>
      <c r="E3480" s="4">
        <v>-4.9526658053683503E-3</v>
      </c>
      <c r="F3480" s="2">
        <v>4</v>
      </c>
      <c r="G3480" s="4">
        <v>0.1454239408513969</v>
      </c>
      <c r="H3480" s="4">
        <v>-0.44602876754380483</v>
      </c>
      <c r="I3480" s="4">
        <v>0.68271246244001227</v>
      </c>
    </row>
    <row r="3481" spans="1:9" x14ac:dyDescent="0.25">
      <c r="A3481" t="s">
        <v>3660</v>
      </c>
      <c r="B3481" s="3">
        <v>87.354324340820313</v>
      </c>
      <c r="C3481" s="3">
        <v>22.20999908447266</v>
      </c>
      <c r="D3481" s="4">
        <v>6.6832294488694544E-3</v>
      </c>
      <c r="E3481" s="4">
        <v>-1.855943843878238E-2</v>
      </c>
      <c r="F3481" s="2">
        <v>4</v>
      </c>
      <c r="G3481" s="4">
        <v>0.14333951185239149</v>
      </c>
      <c r="H3481" s="4">
        <v>-0.44543980465030758</v>
      </c>
      <c r="I3481" s="4">
        <v>0.68569304295849509</v>
      </c>
    </row>
    <row r="3482" spans="1:9" x14ac:dyDescent="0.25">
      <c r="A3482" t="s">
        <v>3661</v>
      </c>
      <c r="B3482" s="3">
        <v>86.774391174316406</v>
      </c>
      <c r="C3482" s="3">
        <v>22.629999160766602</v>
      </c>
      <c r="D3482" s="4">
        <v>-4.7891984425502132E-3</v>
      </c>
      <c r="E3482" s="4">
        <v>2.8168965262944209E-2</v>
      </c>
      <c r="F3482" s="2">
        <v>4</v>
      </c>
      <c r="G3482" s="4">
        <v>0.1386890405980532</v>
      </c>
      <c r="H3482" s="4">
        <v>-0.44912145238249529</v>
      </c>
      <c r="I3482" s="4">
        <v>0.68062591963484431</v>
      </c>
    </row>
    <row r="3483" spans="1:9" x14ac:dyDescent="0.25">
      <c r="A3483" t="s">
        <v>3662</v>
      </c>
      <c r="B3483" s="3">
        <v>87.191970825195313</v>
      </c>
      <c r="C3483" s="3">
        <v>22.010000228881839</v>
      </c>
      <c r="D3483" s="4">
        <v>2.2581036839551372E-2</v>
      </c>
      <c r="E3483" s="4">
        <v>-6.340424557949631E-2</v>
      </c>
      <c r="F3483" s="2">
        <v>4</v>
      </c>
      <c r="G3483" s="4">
        <v>0.16304326587635321</v>
      </c>
      <c r="H3483" s="4">
        <v>-0.44647048971392778</v>
      </c>
      <c r="I3483" s="4">
        <v>0.68315953814759878</v>
      </c>
    </row>
    <row r="3484" spans="1:9" x14ac:dyDescent="0.25">
      <c r="A3484" t="s">
        <v>3663</v>
      </c>
      <c r="B3484" s="3">
        <v>85.266563415527344</v>
      </c>
      <c r="C3484" s="3">
        <v>23.5</v>
      </c>
      <c r="D3484" s="4">
        <v>-1.8133694802491271E-4</v>
      </c>
      <c r="E3484" s="4">
        <v>-2.6108544661324621E-2</v>
      </c>
      <c r="F3484" s="2">
        <v>4</v>
      </c>
      <c r="G3484" s="4">
        <v>0.13897431094507159</v>
      </c>
      <c r="H3484" s="4">
        <v>-0.45869374617307312</v>
      </c>
      <c r="I3484" s="4">
        <v>0.65216100046720094</v>
      </c>
    </row>
    <row r="3485" spans="1:9" x14ac:dyDescent="0.25">
      <c r="A3485" t="s">
        <v>3664</v>
      </c>
      <c r="B3485" s="3">
        <v>85.282028198242188</v>
      </c>
      <c r="C3485" s="3">
        <v>24.129999160766602</v>
      </c>
      <c r="D3485" s="4">
        <v>-4.8722426212841619E-3</v>
      </c>
      <c r="E3485" s="4">
        <v>-4.9484882158102872E-3</v>
      </c>
      <c r="F3485" s="2">
        <v>4</v>
      </c>
      <c r="G3485" s="4">
        <v>0.1510801101518966</v>
      </c>
      <c r="H3485" s="4">
        <v>-0.45859556954600739</v>
      </c>
      <c r="I3485" s="4">
        <v>0.66646799161926351</v>
      </c>
    </row>
    <row r="3486" spans="1:9" x14ac:dyDescent="0.25">
      <c r="A3486" t="s">
        <v>3665</v>
      </c>
      <c r="B3486" s="3">
        <v>85.699577331542969</v>
      </c>
      <c r="C3486" s="3">
        <v>24.25</v>
      </c>
      <c r="D3486" s="4">
        <v>-6.4543057864353548E-3</v>
      </c>
      <c r="E3486" s="4">
        <v>4.5709333399351681E-2</v>
      </c>
      <c r="F3486" s="2">
        <v>4</v>
      </c>
      <c r="G3486" s="4">
        <v>0.15387997375606591</v>
      </c>
      <c r="H3486" s="4">
        <v>-0.45594480061523379</v>
      </c>
      <c r="I3486" s="4">
        <v>0.66408354994484897</v>
      </c>
    </row>
    <row r="3487" spans="1:9" x14ac:dyDescent="0.25">
      <c r="A3487" t="s">
        <v>3666</v>
      </c>
      <c r="B3487" s="3">
        <v>86.256301879882813</v>
      </c>
      <c r="C3487" s="3">
        <v>23.190000534057621</v>
      </c>
      <c r="D3487" s="4">
        <v>-8.9945849414685419E-5</v>
      </c>
      <c r="E3487" s="4">
        <v>2.0237615533890582E-2</v>
      </c>
      <c r="F3487" s="2">
        <v>4</v>
      </c>
      <c r="G3487" s="4">
        <v>0.15594382207084709</v>
      </c>
      <c r="H3487" s="4">
        <v>-0.45241049047531717</v>
      </c>
      <c r="I3487" s="4">
        <v>0.67347248090974232</v>
      </c>
    </row>
    <row r="3488" spans="1:9" x14ac:dyDescent="0.25">
      <c r="A3488" t="s">
        <v>3667</v>
      </c>
      <c r="B3488" s="3">
        <v>86.264060974121094</v>
      </c>
      <c r="C3488" s="3">
        <v>22.729999542236332</v>
      </c>
      <c r="D3488" s="4">
        <v>1.0415946173122579E-2</v>
      </c>
      <c r="E3488" s="4">
        <v>-3.152960344132183E-2</v>
      </c>
      <c r="F3488" s="2">
        <v>4</v>
      </c>
      <c r="G3488" s="4">
        <v>0.15946708499953449</v>
      </c>
      <c r="H3488" s="4">
        <v>-0.45236123264121469</v>
      </c>
      <c r="I3488" s="4">
        <v>0.66423249937947215</v>
      </c>
    </row>
    <row r="3489" spans="1:9" x14ac:dyDescent="0.25">
      <c r="A3489" t="s">
        <v>3668</v>
      </c>
      <c r="B3489" s="3">
        <v>85.374801635742188</v>
      </c>
      <c r="C3489" s="3">
        <v>23.469999313354489</v>
      </c>
      <c r="D3489" s="4">
        <v>8.6786825089135711E-3</v>
      </c>
      <c r="E3489" s="4">
        <v>-4.709703154435696E-2</v>
      </c>
      <c r="F3489" s="2">
        <v>4</v>
      </c>
      <c r="G3489" s="4">
        <v>0.1522140093169746</v>
      </c>
      <c r="H3489" s="4">
        <v>-0.45800660665251031</v>
      </c>
      <c r="I3489" s="4">
        <v>0.64783907912409999</v>
      </c>
    </row>
    <row r="3490" spans="1:9" x14ac:dyDescent="0.25">
      <c r="A3490" t="s">
        <v>3669</v>
      </c>
      <c r="B3490" s="3">
        <v>84.640235900878906</v>
      </c>
      <c r="C3490" s="3">
        <v>24.629999160766602</v>
      </c>
      <c r="D3490" s="4">
        <v>2.2322058819735039E-2</v>
      </c>
      <c r="E3490" s="4">
        <v>-3.9391585527478568E-2</v>
      </c>
      <c r="F3490" s="2">
        <v>5</v>
      </c>
      <c r="G3490" s="4">
        <v>0.1675256156075535</v>
      </c>
      <c r="H3490" s="4">
        <v>-0.46266992378645799</v>
      </c>
      <c r="I3490" s="4">
        <v>0.63845014815920664</v>
      </c>
    </row>
    <row r="3491" spans="1:9" x14ac:dyDescent="0.25">
      <c r="A3491" t="s">
        <v>3670</v>
      </c>
      <c r="B3491" s="3">
        <v>82.792144775390625</v>
      </c>
      <c r="C3491" s="3">
        <v>25.639999389648441</v>
      </c>
      <c r="D3491" s="4">
        <v>-1.2997880148679751E-2</v>
      </c>
      <c r="E3491" s="4">
        <v>7.1458381222953893E-2</v>
      </c>
      <c r="F3491" s="2">
        <v>5</v>
      </c>
      <c r="G3491" s="4">
        <v>0.14179408352558351</v>
      </c>
      <c r="H3491" s="4">
        <v>-0.47440234554472338</v>
      </c>
      <c r="I3491" s="4">
        <v>0.62548438412990381</v>
      </c>
    </row>
    <row r="3492" spans="1:9" x14ac:dyDescent="0.25">
      <c r="A3492" t="s">
        <v>3671</v>
      </c>
      <c r="B3492" s="3">
        <v>83.882438659667969</v>
      </c>
      <c r="C3492" s="3">
        <v>23.930000305175781</v>
      </c>
      <c r="D3492" s="4">
        <v>1.109137908472024E-2</v>
      </c>
      <c r="E3492" s="4">
        <v>-7.8552139473091476E-2</v>
      </c>
      <c r="F3492" s="2">
        <v>4</v>
      </c>
      <c r="G3492" s="4">
        <v>0.16218136607462699</v>
      </c>
      <c r="H3492" s="4">
        <v>-0.46748072381602229</v>
      </c>
      <c r="I3492" s="4">
        <v>0.61788375599535694</v>
      </c>
    </row>
    <row r="3493" spans="1:9" x14ac:dyDescent="0.25">
      <c r="A3493" t="s">
        <v>3672</v>
      </c>
      <c r="B3493" s="3">
        <v>82.962272644042969</v>
      </c>
      <c r="C3493" s="3">
        <v>25.969999313354489</v>
      </c>
      <c r="D3493" s="4">
        <v>5.9064690961234678E-3</v>
      </c>
      <c r="E3493" s="4">
        <v>-1.066669282459076E-2</v>
      </c>
      <c r="F3493" s="2">
        <v>5</v>
      </c>
      <c r="G3493" s="4">
        <v>0.16164362810802091</v>
      </c>
      <c r="H3493" s="4">
        <v>-0.47332230577810369</v>
      </c>
      <c r="I3493" s="4">
        <v>0.60402384055088087</v>
      </c>
    </row>
    <row r="3494" spans="1:9" x14ac:dyDescent="0.25">
      <c r="A3494" t="s">
        <v>3673</v>
      </c>
      <c r="B3494" s="3">
        <v>82.475135803222656</v>
      </c>
      <c r="C3494" s="3">
        <v>26.25</v>
      </c>
      <c r="D3494" s="4">
        <v>-2.753452554464797E-2</v>
      </c>
      <c r="E3494" s="4">
        <v>4.4152769980122297E-2</v>
      </c>
      <c r="F3494" s="2">
        <v>5</v>
      </c>
      <c r="G3494" s="4">
        <v>0.16747373282081979</v>
      </c>
      <c r="H3494" s="4">
        <v>-0.47641484531344891</v>
      </c>
      <c r="I3494" s="4">
        <v>0.62757081323321362</v>
      </c>
    </row>
    <row r="3495" spans="1:9" x14ac:dyDescent="0.25">
      <c r="A3495" t="s">
        <v>3674</v>
      </c>
      <c r="B3495" s="3">
        <v>84.810348510742188</v>
      </c>
      <c r="C3495" s="3">
        <v>25.139999389648441</v>
      </c>
      <c r="D3495" s="4">
        <v>2.7372804641689902E-4</v>
      </c>
      <c r="E3495" s="4">
        <v>1.004419470190809E-2</v>
      </c>
      <c r="F3495" s="2">
        <v>5</v>
      </c>
      <c r="G3495" s="4">
        <v>0.1985981605682576</v>
      </c>
      <c r="H3495" s="4">
        <v>-0.46158998088873537</v>
      </c>
      <c r="I3495" s="4">
        <v>0.6402384509895529</v>
      </c>
    </row>
    <row r="3496" spans="1:9" x14ac:dyDescent="0.25">
      <c r="A3496" t="s">
        <v>3675</v>
      </c>
      <c r="B3496" s="3">
        <v>84.787139892578125</v>
      </c>
      <c r="C3496" s="3">
        <v>24.889999389648441</v>
      </c>
      <c r="D3496" s="4">
        <v>-9.1144391160424831E-5</v>
      </c>
      <c r="E3496" s="4">
        <v>1.343647927043601E-2</v>
      </c>
      <c r="F3496" s="2">
        <v>5</v>
      </c>
      <c r="G3496" s="4">
        <v>0.2333152551296209</v>
      </c>
      <c r="H3496" s="4">
        <v>-0.46173731848100658</v>
      </c>
      <c r="I3496" s="4">
        <v>0.64053657726251623</v>
      </c>
    </row>
    <row r="3497" spans="1:9" x14ac:dyDescent="0.25">
      <c r="A3497" t="s">
        <v>3676</v>
      </c>
      <c r="B3497" s="3">
        <v>84.794868469238281</v>
      </c>
      <c r="C3497" s="3">
        <v>24.559999465942379</v>
      </c>
      <c r="D3497" s="4">
        <v>1.508836855867601E-2</v>
      </c>
      <c r="E3497" s="4">
        <v>5.3212918191842817E-3</v>
      </c>
      <c r="F3497" s="2">
        <v>5</v>
      </c>
      <c r="G3497" s="4">
        <v>0.24040951628837609</v>
      </c>
      <c r="H3497" s="4">
        <v>-0.46168825438469802</v>
      </c>
      <c r="I3497" s="4">
        <v>0.64068552669713963</v>
      </c>
    </row>
    <row r="3498" spans="1:9" x14ac:dyDescent="0.25">
      <c r="A3498" t="s">
        <v>3677</v>
      </c>
      <c r="B3498" s="3">
        <v>83.534469604492188</v>
      </c>
      <c r="C3498" s="3">
        <v>24.430000305175781</v>
      </c>
      <c r="D3498" s="4">
        <v>6.4823988659412635E-4</v>
      </c>
      <c r="E3498" s="4">
        <v>-2.2017583952738121E-2</v>
      </c>
      <c r="F3498" s="2">
        <v>5</v>
      </c>
      <c r="G3498" s="4">
        <v>0.25170152173517901</v>
      </c>
      <c r="H3498" s="4">
        <v>-0.46968977057667322</v>
      </c>
      <c r="I3498" s="4">
        <v>0.61311475894466927</v>
      </c>
    </row>
    <row r="3499" spans="1:9" x14ac:dyDescent="0.25">
      <c r="A3499" t="s">
        <v>3678</v>
      </c>
      <c r="B3499" s="3">
        <v>83.480354309082031</v>
      </c>
      <c r="C3499" s="3">
        <v>24.979999542236332</v>
      </c>
      <c r="D3499" s="4">
        <v>7.4652481415371508E-3</v>
      </c>
      <c r="E3499" s="4">
        <v>-2.8393604365283931E-2</v>
      </c>
      <c r="F3499" s="2">
        <v>5</v>
      </c>
      <c r="G3499" s="4">
        <v>0.2479115722624452</v>
      </c>
      <c r="H3499" s="4">
        <v>-0.47003331611973032</v>
      </c>
      <c r="I3499" s="4">
        <v>0.60909096387453188</v>
      </c>
    </row>
    <row r="3500" spans="1:9" x14ac:dyDescent="0.25">
      <c r="A3500" t="s">
        <v>3679</v>
      </c>
      <c r="B3500" s="3">
        <v>82.861770629882813</v>
      </c>
      <c r="C3500" s="3">
        <v>25.70999908447266</v>
      </c>
      <c r="D3500" s="4">
        <v>9.8953557689063221E-3</v>
      </c>
      <c r="E3500" s="4">
        <v>-4.2101380837968438E-2</v>
      </c>
      <c r="F3500" s="2">
        <v>5</v>
      </c>
      <c r="G3500" s="4">
        <v>0.24105695418633369</v>
      </c>
      <c r="H3500" s="4">
        <v>-0.47396033276790961</v>
      </c>
      <c r="I3500" s="4">
        <v>0.59880776779260692</v>
      </c>
    </row>
    <row r="3501" spans="1:9" x14ac:dyDescent="0.25">
      <c r="A3501" t="s">
        <v>3680</v>
      </c>
      <c r="B3501" s="3">
        <v>82.049858093261719</v>
      </c>
      <c r="C3501" s="3">
        <v>26.840000152587891</v>
      </c>
      <c r="D3501" s="4">
        <v>3.1496872593468117E-2</v>
      </c>
      <c r="E3501" s="4">
        <v>-9.4772327220747243E-2</v>
      </c>
      <c r="F3501" s="2">
        <v>5</v>
      </c>
      <c r="G3501" s="4">
        <v>0.22805952362736209</v>
      </c>
      <c r="H3501" s="4">
        <v>-0.47911467834053117</v>
      </c>
      <c r="I3501" s="4">
        <v>0.58330849895240799</v>
      </c>
    </row>
    <row r="3502" spans="1:9" x14ac:dyDescent="0.25">
      <c r="A3502" t="s">
        <v>3681</v>
      </c>
      <c r="B3502" s="3">
        <v>79.544456481933594</v>
      </c>
      <c r="C3502" s="3">
        <v>29.64999961853027</v>
      </c>
      <c r="D3502" s="4">
        <v>6.5554183474287866E-3</v>
      </c>
      <c r="E3502" s="4">
        <v>-1.560428976120465E-2</v>
      </c>
      <c r="F3502" s="2">
        <v>5</v>
      </c>
      <c r="G3502" s="4">
        <v>0.167492077811074</v>
      </c>
      <c r="H3502" s="4">
        <v>-0.49501997000745213</v>
      </c>
      <c r="I3502" s="4">
        <v>0.5554397186288329</v>
      </c>
    </row>
    <row r="3503" spans="1:9" x14ac:dyDescent="0.25">
      <c r="A3503" t="s">
        <v>3682</v>
      </c>
      <c r="B3503" s="3">
        <v>79.026405334472656</v>
      </c>
      <c r="C3503" s="3">
        <v>30.120000839233398</v>
      </c>
      <c r="D3503" s="4">
        <v>-5.4496886049966156E-3</v>
      </c>
      <c r="E3503" s="4">
        <v>-8.3384045046396293E-2</v>
      </c>
      <c r="F3503" s="2">
        <v>5</v>
      </c>
      <c r="G3503" s="4">
        <v>0.1597595644078291</v>
      </c>
      <c r="H3503" s="4">
        <v>-0.49830876592803158</v>
      </c>
      <c r="I3503" s="4">
        <v>0.54128167691139373</v>
      </c>
    </row>
    <row r="3504" spans="1:9" x14ac:dyDescent="0.25">
      <c r="A3504" t="s">
        <v>3683</v>
      </c>
      <c r="B3504" s="3">
        <v>79.459434509277344</v>
      </c>
      <c r="C3504" s="3">
        <v>32.860000610351563</v>
      </c>
      <c r="D3504" s="4">
        <v>-4.4565187364102874E-3</v>
      </c>
      <c r="E3504" s="4">
        <v>-4.8639266376525818E-2</v>
      </c>
      <c r="F3504" s="2">
        <v>5</v>
      </c>
      <c r="G3504" s="4">
        <v>0.13428718861551039</v>
      </c>
      <c r="H3504" s="4">
        <v>-0.49555972350129529</v>
      </c>
      <c r="I3504" s="4">
        <v>0.54232489146304852</v>
      </c>
    </row>
    <row r="3505" spans="1:9" x14ac:dyDescent="0.25">
      <c r="A3505" t="s">
        <v>3684</v>
      </c>
      <c r="B3505" s="3">
        <v>79.815132141113281</v>
      </c>
      <c r="C3505" s="3">
        <v>34.540000915527337</v>
      </c>
      <c r="D3505" s="4">
        <v>-9.4996498250355943E-3</v>
      </c>
      <c r="E3505" s="4">
        <v>1.201288703723891E-2</v>
      </c>
      <c r="F3505" s="2">
        <v>5</v>
      </c>
      <c r="G3505" s="4">
        <v>0.1440732108588394</v>
      </c>
      <c r="H3505" s="4">
        <v>-0.49330161264433592</v>
      </c>
      <c r="I3505" s="4">
        <v>0.5630402330615214</v>
      </c>
    </row>
    <row r="3506" spans="1:9" x14ac:dyDescent="0.25">
      <c r="A3506" t="s">
        <v>3685</v>
      </c>
      <c r="B3506" s="3">
        <v>80.580619812011719</v>
      </c>
      <c r="C3506" s="3">
        <v>34.130001068115227</v>
      </c>
      <c r="D3506" s="4">
        <v>-3.087539641307302E-2</v>
      </c>
      <c r="E3506" s="4">
        <v>0.1768965885556977</v>
      </c>
      <c r="F3506" s="2">
        <v>5</v>
      </c>
      <c r="G3506" s="4">
        <v>0.14570057320483801</v>
      </c>
      <c r="H3506" s="4">
        <v>-0.48844199069070532</v>
      </c>
      <c r="I3506" s="4">
        <v>0.60223553772053462</v>
      </c>
    </row>
    <row r="3507" spans="1:9" x14ac:dyDescent="0.25">
      <c r="A3507" t="s">
        <v>3686</v>
      </c>
      <c r="B3507" s="3">
        <v>83.147842407226563</v>
      </c>
      <c r="C3507" s="3">
        <v>29</v>
      </c>
      <c r="D3507" s="4">
        <v>-3.1519789872945791E-3</v>
      </c>
      <c r="E3507" s="4">
        <v>1.6473862672372611E-2</v>
      </c>
      <c r="F3507" s="2">
        <v>5</v>
      </c>
      <c r="G3507" s="4">
        <v>0.19327190814053699</v>
      </c>
      <c r="H3507" s="4">
        <v>-0.4721442346877639</v>
      </c>
      <c r="I3507" s="4">
        <v>0.61430703663280584</v>
      </c>
    </row>
    <row r="3508" spans="1:9" x14ac:dyDescent="0.25">
      <c r="A3508" t="s">
        <v>3687</v>
      </c>
      <c r="B3508" s="3">
        <v>83.410751342773438</v>
      </c>
      <c r="C3508" s="3">
        <v>28.530000686645511</v>
      </c>
      <c r="D3508" s="4">
        <v>4.1891372313520581E-3</v>
      </c>
      <c r="E3508" s="4">
        <v>-4.0685914384160138E-2</v>
      </c>
      <c r="F3508" s="2">
        <v>5</v>
      </c>
      <c r="G3508" s="4">
        <v>0.193924977470876</v>
      </c>
      <c r="H3508" s="4">
        <v>-0.47047518359319868</v>
      </c>
      <c r="I3508" s="4">
        <v>0.61579732689204736</v>
      </c>
    </row>
    <row r="3509" spans="1:9" x14ac:dyDescent="0.25">
      <c r="A3509" t="s">
        <v>3688</v>
      </c>
      <c r="B3509" s="3">
        <v>83.062789916992188</v>
      </c>
      <c r="C3509" s="3">
        <v>29.739999771118161</v>
      </c>
      <c r="D3509" s="4">
        <v>-1.6570478414460129E-2</v>
      </c>
      <c r="E3509" s="4">
        <v>0.1051653637960988</v>
      </c>
      <c r="F3509" s="2">
        <v>5</v>
      </c>
      <c r="G3509" s="4">
        <v>0.21480265995129039</v>
      </c>
      <c r="H3509" s="4">
        <v>-0.47268418191940098</v>
      </c>
      <c r="I3509" s="4">
        <v>0.62190766476735293</v>
      </c>
    </row>
    <row r="3510" spans="1:9" x14ac:dyDescent="0.25">
      <c r="A3510" t="s">
        <v>3689</v>
      </c>
      <c r="B3510" s="3">
        <v>84.462371826171875</v>
      </c>
      <c r="C3510" s="3">
        <v>26.909999847412109</v>
      </c>
      <c r="D3510" s="4">
        <v>-3.1034344891129879E-3</v>
      </c>
      <c r="E3510" s="4">
        <v>-5.1755783215190476E-3</v>
      </c>
      <c r="F3510" s="2">
        <v>5</v>
      </c>
      <c r="G3510" s="4">
        <v>0.2459171886380844</v>
      </c>
      <c r="H3510" s="4">
        <v>-0.46379907608383458</v>
      </c>
      <c r="I3510" s="4">
        <v>0.63979137528196639</v>
      </c>
    </row>
    <row r="3511" spans="1:9" x14ac:dyDescent="0.25">
      <c r="A3511" t="s">
        <v>3690</v>
      </c>
      <c r="B3511" s="3">
        <v>84.725311279296875</v>
      </c>
      <c r="C3511" s="3">
        <v>27.04999923706055</v>
      </c>
      <c r="D3511" s="4">
        <v>-1.6515198600304482E-2</v>
      </c>
      <c r="E3511" s="4">
        <v>8.7218655526155597E-2</v>
      </c>
      <c r="F3511" s="2">
        <v>5</v>
      </c>
      <c r="G3511" s="4">
        <v>0.25077515149651619</v>
      </c>
      <c r="H3511" s="4">
        <v>-0.46212983125147539</v>
      </c>
      <c r="I3511" s="4">
        <v>0.66766026930739986</v>
      </c>
    </row>
    <row r="3512" spans="1:9" x14ac:dyDescent="0.25">
      <c r="A3512" t="s">
        <v>3691</v>
      </c>
      <c r="B3512" s="3">
        <v>86.148063659667969</v>
      </c>
      <c r="C3512" s="3">
        <v>24.879999160766602</v>
      </c>
      <c r="D3512" s="4">
        <v>-2.864261975900062E-3</v>
      </c>
      <c r="E3512" s="4">
        <v>3.8830829570003278E-2</v>
      </c>
      <c r="F3512" s="2">
        <v>5</v>
      </c>
      <c r="G3512" s="4">
        <v>0.2336419732854367</v>
      </c>
      <c r="H3512" s="4">
        <v>-0.45309762999588021</v>
      </c>
      <c r="I3512" s="4">
        <v>0.68703427008125484</v>
      </c>
    </row>
    <row r="3513" spans="1:9" x14ac:dyDescent="0.25">
      <c r="A3513" t="s">
        <v>3692</v>
      </c>
      <c r="B3513" s="3">
        <v>86.395523071289063</v>
      </c>
      <c r="C3513" s="3">
        <v>23.95000076293945</v>
      </c>
      <c r="D3513" s="4">
        <v>1.0842689591699099E-3</v>
      </c>
      <c r="E3513" s="4">
        <v>-4.3912116072789553E-2</v>
      </c>
      <c r="F3513" s="2">
        <v>4</v>
      </c>
      <c r="G3513" s="4">
        <v>0.24174568918488151</v>
      </c>
      <c r="H3513" s="4">
        <v>-0.4515266586594836</v>
      </c>
      <c r="I3513" s="4">
        <v>0.67108792553346919</v>
      </c>
    </row>
    <row r="3514" spans="1:9" x14ac:dyDescent="0.25">
      <c r="A3514" t="s">
        <v>3693</v>
      </c>
      <c r="B3514" s="3">
        <v>86.301948547363281</v>
      </c>
      <c r="C3514" s="3">
        <v>25.04999923706055</v>
      </c>
      <c r="D3514" s="4">
        <v>1.6077230207660611E-3</v>
      </c>
      <c r="E3514" s="4">
        <v>-3.3564847093850443E-2</v>
      </c>
      <c r="F3514" s="2">
        <v>5</v>
      </c>
      <c r="G3514" s="4">
        <v>0.24947894051477329</v>
      </c>
      <c r="H3514" s="4">
        <v>-0.45212070717007102</v>
      </c>
      <c r="I3514" s="4">
        <v>0.67406861975381038</v>
      </c>
    </row>
    <row r="3515" spans="1:9" x14ac:dyDescent="0.25">
      <c r="A3515" t="s">
        <v>3694</v>
      </c>
      <c r="B3515" s="3">
        <v>86.163421630859375</v>
      </c>
      <c r="C3515" s="3">
        <v>25.920000076293949</v>
      </c>
      <c r="D3515" s="4">
        <v>-3.569770514120219E-4</v>
      </c>
      <c r="E3515" s="4">
        <v>1.932711072228477E-3</v>
      </c>
      <c r="F3515" s="2">
        <v>5</v>
      </c>
      <c r="G3515" s="4">
        <v>0.246248050946305</v>
      </c>
      <c r="H3515" s="4">
        <v>-0.45300013145109319</v>
      </c>
      <c r="I3515" s="4">
        <v>0.67540984687657013</v>
      </c>
    </row>
    <row r="3516" spans="1:9" x14ac:dyDescent="0.25">
      <c r="A3516" t="s">
        <v>3695</v>
      </c>
      <c r="B3516" s="3">
        <v>86.194190979003906</v>
      </c>
      <c r="C3516" s="3">
        <v>25.870000839233398</v>
      </c>
      <c r="D3516" s="4">
        <v>2.2737292374999551E-2</v>
      </c>
      <c r="E3516" s="4">
        <v>-9.4821521753217786E-2</v>
      </c>
      <c r="F3516" s="2">
        <v>5</v>
      </c>
      <c r="G3516" s="4">
        <v>0.22978433576932189</v>
      </c>
      <c r="H3516" s="4">
        <v>-0.45280479532037993</v>
      </c>
      <c r="I3516" s="4">
        <v>0.67064084982588268</v>
      </c>
    </row>
    <row r="3517" spans="1:9" x14ac:dyDescent="0.25">
      <c r="A3517" t="s">
        <v>3696</v>
      </c>
      <c r="B3517" s="3">
        <v>84.277938842773438</v>
      </c>
      <c r="C3517" s="3">
        <v>28.579999923706051</v>
      </c>
      <c r="D3517" s="4">
        <v>-1.5498536871956241E-3</v>
      </c>
      <c r="E3517" s="4">
        <v>-7.294233593026056E-3</v>
      </c>
      <c r="F3517" s="2">
        <v>5</v>
      </c>
      <c r="G3517" s="4">
        <v>0.17487413936960941</v>
      </c>
      <c r="H3517" s="4">
        <v>-0.46496993044135121</v>
      </c>
      <c r="I3517" s="4">
        <v>0.65603584610271537</v>
      </c>
    </row>
    <row r="3518" spans="1:9" x14ac:dyDescent="0.25">
      <c r="A3518" t="s">
        <v>3697</v>
      </c>
      <c r="B3518" s="3">
        <v>84.408760070800781</v>
      </c>
      <c r="C3518" s="3">
        <v>28.79000091552734</v>
      </c>
      <c r="D3518" s="4">
        <v>4.8557868630816348E-3</v>
      </c>
      <c r="E3518" s="4">
        <v>-5.8226980604067391E-2</v>
      </c>
      <c r="F3518" s="2">
        <v>5</v>
      </c>
      <c r="G3518" s="4">
        <v>0.1799244157288489</v>
      </c>
      <c r="H3518" s="4">
        <v>-0.46413942495329219</v>
      </c>
      <c r="I3518" s="4">
        <v>0.63561851707534722</v>
      </c>
    </row>
    <row r="3519" spans="1:9" x14ac:dyDescent="0.25">
      <c r="A3519" t="s">
        <v>3698</v>
      </c>
      <c r="B3519" s="3">
        <v>84.000869750976563</v>
      </c>
      <c r="C3519" s="3">
        <v>30.569999694824219</v>
      </c>
      <c r="D3519" s="4">
        <v>2.9231617455287129E-2</v>
      </c>
      <c r="E3519" s="4">
        <v>-9.3685143501267887E-2</v>
      </c>
      <c r="F3519" s="2">
        <v>5</v>
      </c>
      <c r="G3519" s="4">
        <v>0.17944681865773851</v>
      </c>
      <c r="H3519" s="4">
        <v>-0.46672887587229228</v>
      </c>
      <c r="I3519" s="4">
        <v>0.62861402778486841</v>
      </c>
    </row>
    <row r="3520" spans="1:9" x14ac:dyDescent="0.25">
      <c r="A3520" t="s">
        <v>3699</v>
      </c>
      <c r="B3520" s="3">
        <v>81.615127563476563</v>
      </c>
      <c r="C3520" s="3">
        <v>33.729999542236328</v>
      </c>
      <c r="D3520" s="4">
        <v>-5.3461864465089706E-3</v>
      </c>
      <c r="E3520" s="4">
        <v>8.9017147233616534E-4</v>
      </c>
      <c r="F3520" s="2">
        <v>5</v>
      </c>
      <c r="G3520" s="4">
        <v>0.14304321772817569</v>
      </c>
      <c r="H3520" s="4">
        <v>-0.48187452164927819</v>
      </c>
      <c r="I3520" s="4">
        <v>0.61371089778873755</v>
      </c>
    </row>
    <row r="3521" spans="1:9" x14ac:dyDescent="0.25">
      <c r="A3521" t="s">
        <v>3700</v>
      </c>
      <c r="B3521" s="3">
        <v>82.053802490234375</v>
      </c>
      <c r="C3521" s="3">
        <v>33.700000762939453</v>
      </c>
      <c r="D3521" s="4">
        <v>1.071180339540412E-2</v>
      </c>
      <c r="E3521" s="4">
        <v>-7.8479599557966573E-2</v>
      </c>
      <c r="F3521" s="2">
        <v>5</v>
      </c>
      <c r="G3521" s="4">
        <v>0.15504517850702901</v>
      </c>
      <c r="H3521" s="4">
        <v>-0.47908963773066782</v>
      </c>
      <c r="I3521" s="4">
        <v>0.59210140477509143</v>
      </c>
    </row>
    <row r="3522" spans="1:9" x14ac:dyDescent="0.25">
      <c r="A3522" t="s">
        <v>3701</v>
      </c>
      <c r="B3522" s="3">
        <v>81.184173583984375</v>
      </c>
      <c r="C3522" s="3">
        <v>36.569999694824219</v>
      </c>
      <c r="D3522" s="4">
        <v>-1.2450616600506609E-2</v>
      </c>
      <c r="E3522" s="4">
        <v>3.0721537955216819E-2</v>
      </c>
      <c r="F3522" s="2">
        <v>5</v>
      </c>
      <c r="G3522" s="4">
        <v>0.13808964289709769</v>
      </c>
      <c r="H3522" s="4">
        <v>-0.48461038990602839</v>
      </c>
      <c r="I3522" s="4">
        <v>0.60372582797977614</v>
      </c>
    </row>
    <row r="3523" spans="1:9" x14ac:dyDescent="0.25">
      <c r="A3523" t="s">
        <v>3702</v>
      </c>
      <c r="B3523" s="3">
        <v>82.207710266113281</v>
      </c>
      <c r="C3523" s="3">
        <v>35.479999542236328</v>
      </c>
      <c r="D3523" s="4">
        <v>-3.5136721056843512E-2</v>
      </c>
      <c r="E3523" s="4">
        <v>0.20434489629487479</v>
      </c>
      <c r="F3523" s="2">
        <v>5</v>
      </c>
      <c r="G3523" s="4">
        <v>0.1526824337472279</v>
      </c>
      <c r="H3523" s="4">
        <v>-0.47811256960151333</v>
      </c>
      <c r="I3523" s="4">
        <v>0.62935922976541825</v>
      </c>
    </row>
    <row r="3524" spans="1:9" x14ac:dyDescent="0.25">
      <c r="A3524" t="s">
        <v>3703</v>
      </c>
      <c r="B3524" s="3">
        <v>85.201408386230469</v>
      </c>
      <c r="C3524" s="3">
        <v>29.45999908447266</v>
      </c>
      <c r="D3524" s="4">
        <v>3.4441865839627268E-3</v>
      </c>
      <c r="E3524" s="4">
        <v>-2.3533344051237529E-2</v>
      </c>
      <c r="F3524" s="2">
        <v>5</v>
      </c>
      <c r="G3524" s="4">
        <v>0.20588396948576149</v>
      </c>
      <c r="H3524" s="4">
        <v>-0.45910737636307852</v>
      </c>
      <c r="I3524" s="4">
        <v>0.65514158098568376</v>
      </c>
    </row>
    <row r="3525" spans="1:9" x14ac:dyDescent="0.25">
      <c r="A3525" t="s">
        <v>3704</v>
      </c>
      <c r="B3525" s="3">
        <v>84.908966064453125</v>
      </c>
      <c r="C3525" s="3">
        <v>30.170000076293949</v>
      </c>
      <c r="D3525" s="4">
        <v>2.6039046353889091E-2</v>
      </c>
      <c r="E3525" s="4">
        <v>-0.15109737481428309</v>
      </c>
      <c r="F3525" s="2">
        <v>5</v>
      </c>
      <c r="G3525" s="4">
        <v>0.18654182156094201</v>
      </c>
      <c r="H3525" s="4">
        <v>-0.46096391720770369</v>
      </c>
      <c r="I3525" s="4">
        <v>0.64441130919617229</v>
      </c>
    </row>
    <row r="3526" spans="1:9" x14ac:dyDescent="0.25">
      <c r="A3526" t="s">
        <v>3705</v>
      </c>
      <c r="B3526" s="3">
        <v>82.754127502441406</v>
      </c>
      <c r="C3526" s="3">
        <v>35.540000915527337</v>
      </c>
      <c r="D3526" s="4">
        <v>-1.682343137922282E-2</v>
      </c>
      <c r="E3526" s="4">
        <v>0.10820084981987541</v>
      </c>
      <c r="F3526" s="2">
        <v>5</v>
      </c>
      <c r="G3526" s="4">
        <v>0.15740581868375991</v>
      </c>
      <c r="H3526" s="4">
        <v>-0.47464369440149112</v>
      </c>
      <c r="I3526" s="4">
        <v>0.63859909759382982</v>
      </c>
    </row>
    <row r="3527" spans="1:9" x14ac:dyDescent="0.25">
      <c r="A3527" t="s">
        <v>3706</v>
      </c>
      <c r="B3527" s="3">
        <v>84.170158386230469</v>
      </c>
      <c r="C3527" s="3">
        <v>32.069999694824219</v>
      </c>
      <c r="D3527" s="4">
        <v>-1.2549848669486391E-2</v>
      </c>
      <c r="E3527" s="4">
        <v>8.0525585076616446E-2</v>
      </c>
      <c r="F3527" s="2">
        <v>5</v>
      </c>
      <c r="G3527" s="4">
        <v>0.20570811185581439</v>
      </c>
      <c r="H3527" s="4">
        <v>-0.46565416389500541</v>
      </c>
      <c r="I3527" s="4">
        <v>0.65007457136389135</v>
      </c>
    </row>
    <row r="3528" spans="1:9" x14ac:dyDescent="0.25">
      <c r="A3528" t="s">
        <v>3707</v>
      </c>
      <c r="B3528" s="3">
        <v>85.239906311035156</v>
      </c>
      <c r="C3528" s="3">
        <v>29.680000305175781</v>
      </c>
      <c r="D3528" s="4">
        <v>3.3498093878914892E-2</v>
      </c>
      <c r="E3528" s="4">
        <v>-0.15248429705271621</v>
      </c>
      <c r="F3528" s="2">
        <v>5</v>
      </c>
      <c r="G3528" s="4">
        <v>0.2426535384193762</v>
      </c>
      <c r="H3528" s="4">
        <v>-0.45886297613605659</v>
      </c>
      <c r="I3528" s="4">
        <v>0.65126684905202792</v>
      </c>
    </row>
    <row r="3529" spans="1:9" x14ac:dyDescent="0.25">
      <c r="A3529" t="s">
        <v>3708</v>
      </c>
      <c r="B3529" s="3">
        <v>82.477081298828125</v>
      </c>
      <c r="C3529" s="3">
        <v>35.020000457763672</v>
      </c>
      <c r="D3529" s="4">
        <v>-6.0286848000423721E-3</v>
      </c>
      <c r="E3529" s="4">
        <v>1.1846282582540059E-2</v>
      </c>
      <c r="F3529" s="2">
        <v>5</v>
      </c>
      <c r="G3529" s="4">
        <v>0.21913791141566641</v>
      </c>
      <c r="H3529" s="4">
        <v>-0.4764024945290869</v>
      </c>
      <c r="I3529" s="4">
        <v>0.63144565886872783</v>
      </c>
    </row>
    <row r="3530" spans="1:9" x14ac:dyDescent="0.25">
      <c r="A3530" t="s">
        <v>3709</v>
      </c>
      <c r="B3530" s="3">
        <v>82.977325439453125</v>
      </c>
      <c r="C3530" s="3">
        <v>34.610000610351563</v>
      </c>
      <c r="D3530" s="4">
        <v>1.021730244623376E-3</v>
      </c>
      <c r="E3530" s="4">
        <v>-9.6816260804244103E-2</v>
      </c>
      <c r="F3530" s="2">
        <v>5</v>
      </c>
      <c r="G3530" s="4">
        <v>0.2046347629818841</v>
      </c>
      <c r="H3530" s="4">
        <v>-0.47322674461125591</v>
      </c>
      <c r="I3530" s="4">
        <v>0.60760067361529035</v>
      </c>
    </row>
    <row r="3531" spans="1:9" x14ac:dyDescent="0.25">
      <c r="A3531" t="s">
        <v>3710</v>
      </c>
      <c r="B3531" s="3">
        <v>82.892631530761719</v>
      </c>
      <c r="C3531" s="3">
        <v>38.319999694824219</v>
      </c>
      <c r="D3531" s="4">
        <v>-1.283148805828893E-2</v>
      </c>
      <c r="E3531" s="4">
        <v>-4.4388998679030227E-2</v>
      </c>
      <c r="F3531" s="2">
        <v>5</v>
      </c>
      <c r="G3531" s="4">
        <v>0.23422674805100629</v>
      </c>
      <c r="H3531" s="4">
        <v>-0.47376441542381448</v>
      </c>
      <c r="I3531" s="4">
        <v>0.63025338118059149</v>
      </c>
    </row>
    <row r="3532" spans="1:9" x14ac:dyDescent="0.25">
      <c r="A3532" t="s">
        <v>3711</v>
      </c>
      <c r="B3532" s="3">
        <v>83.9700927734375</v>
      </c>
      <c r="C3532" s="3">
        <v>40.099998474121087</v>
      </c>
      <c r="D3532" s="4">
        <v>1.4599049518144719E-2</v>
      </c>
      <c r="E3532" s="4">
        <v>-0.12426299033937729</v>
      </c>
      <c r="F3532" s="2">
        <v>5</v>
      </c>
      <c r="G3532" s="4">
        <v>0.2476072597066197</v>
      </c>
      <c r="H3532" s="4">
        <v>-0.46692426043745422</v>
      </c>
      <c r="I3532" s="4">
        <v>0.63010431804410971</v>
      </c>
    </row>
    <row r="3533" spans="1:9" x14ac:dyDescent="0.25">
      <c r="A3533" t="s">
        <v>3712</v>
      </c>
      <c r="B3533" s="3">
        <v>82.761848449707031</v>
      </c>
      <c r="C3533" s="3">
        <v>45.790000915527337</v>
      </c>
      <c r="D3533" s="4">
        <v>-3.7759032628475693E-2</v>
      </c>
      <c r="E3533" s="4">
        <v>0.29643265320405421</v>
      </c>
      <c r="F3533" s="2">
        <v>5</v>
      </c>
      <c r="G3533" s="4">
        <v>0.21199266799786209</v>
      </c>
      <c r="H3533" s="4">
        <v>-0.47459467873963102</v>
      </c>
      <c r="I3533" s="4">
        <v>0.63770494617865681</v>
      </c>
    </row>
    <row r="3534" spans="1:9" x14ac:dyDescent="0.25">
      <c r="A3534" t="s">
        <v>3713</v>
      </c>
      <c r="B3534" s="3">
        <v>86.009483337402344</v>
      </c>
      <c r="C3534" s="3">
        <v>35.319999694824219</v>
      </c>
      <c r="D3534" s="4">
        <v>-5.6942161560120663E-3</v>
      </c>
      <c r="E3534" s="4">
        <v>5.2757093830525743E-2</v>
      </c>
      <c r="F3534" s="2">
        <v>5</v>
      </c>
      <c r="G3534" s="4">
        <v>0.2511210324385531</v>
      </c>
      <c r="H3534" s="4">
        <v>-0.45397739331804171</v>
      </c>
      <c r="I3534" s="4">
        <v>0.68062591963484431</v>
      </c>
    </row>
    <row r="3535" spans="1:9" x14ac:dyDescent="0.25">
      <c r="A3535" t="s">
        <v>3714</v>
      </c>
      <c r="B3535" s="3">
        <v>86.502044677734375</v>
      </c>
      <c r="C3535" s="3">
        <v>33.549999237060547</v>
      </c>
      <c r="D3535" s="4">
        <v>-1.3602425609736679E-2</v>
      </c>
      <c r="E3535" s="4">
        <v>8.7872862226469506E-2</v>
      </c>
      <c r="F3535" s="2">
        <v>5</v>
      </c>
      <c r="G3535" s="4">
        <v>0.25676876854241709</v>
      </c>
      <c r="H3535" s="4">
        <v>-0.45085041688982841</v>
      </c>
      <c r="I3535" s="4">
        <v>0.71713865634647966</v>
      </c>
    </row>
    <row r="3536" spans="1:9" x14ac:dyDescent="0.25">
      <c r="A3536" t="s">
        <v>3715</v>
      </c>
      <c r="B3536" s="3">
        <v>87.694908142089844</v>
      </c>
      <c r="C3536" s="3">
        <v>30.840000152587891</v>
      </c>
      <c r="D3536" s="4">
        <v>5.2679705735281246E-4</v>
      </c>
      <c r="E3536" s="4">
        <v>-1.2804085194010771E-2</v>
      </c>
      <c r="F3536" s="2">
        <v>5</v>
      </c>
      <c r="G3536" s="4">
        <v>0.31029249624274091</v>
      </c>
      <c r="H3536" s="4">
        <v>-0.44327764243578388</v>
      </c>
      <c r="I3536" s="4">
        <v>0.70670639712807293</v>
      </c>
    </row>
    <row r="3537" spans="1:9" x14ac:dyDescent="0.25">
      <c r="A3537" t="s">
        <v>3716</v>
      </c>
      <c r="B3537" s="3">
        <v>87.648735046386719</v>
      </c>
      <c r="C3537" s="3">
        <v>31.239999771118161</v>
      </c>
      <c r="D3537" s="4">
        <v>-1.8105186541548909E-2</v>
      </c>
      <c r="E3537" s="4">
        <v>0.17091452075649971</v>
      </c>
      <c r="F3537" s="2">
        <v>5</v>
      </c>
      <c r="G3537" s="4">
        <v>0.29891408686355359</v>
      </c>
      <c r="H3537" s="4">
        <v>-0.4435707677179751</v>
      </c>
      <c r="I3537" s="4">
        <v>0.71877800974220274</v>
      </c>
    </row>
    <row r="3538" spans="1:9" x14ac:dyDescent="0.25">
      <c r="A3538" t="s">
        <v>3717</v>
      </c>
      <c r="B3538" s="3">
        <v>89.264892578125</v>
      </c>
      <c r="C3538" s="3">
        <v>26.680000305175781</v>
      </c>
      <c r="D3538" s="4">
        <v>-1.2430327510815631E-2</v>
      </c>
      <c r="E3538" s="4">
        <v>4.5454538660057768E-2</v>
      </c>
      <c r="F3538" s="2">
        <v>5</v>
      </c>
      <c r="G3538" s="4">
        <v>0.33420196152910647</v>
      </c>
      <c r="H3538" s="4">
        <v>-0.43331075319345269</v>
      </c>
      <c r="I3538" s="4">
        <v>0.7538003424927382</v>
      </c>
    </row>
    <row r="3539" spans="1:9" x14ac:dyDescent="0.25">
      <c r="A3539" t="s">
        <v>3718</v>
      </c>
      <c r="B3539" s="3">
        <v>90.388450622558594</v>
      </c>
      <c r="C3539" s="3">
        <v>25.520000457763668</v>
      </c>
      <c r="D3539" s="4">
        <v>1.398589727613464E-2</v>
      </c>
      <c r="E3539" s="4">
        <v>-9.8870030622644323E-2</v>
      </c>
      <c r="F3539" s="2">
        <v>5</v>
      </c>
      <c r="G3539" s="4">
        <v>0.31698654799842951</v>
      </c>
      <c r="H3539" s="4">
        <v>-0.4261779572693859</v>
      </c>
      <c r="I3539" s="4">
        <v>0.75290619107756496</v>
      </c>
    </row>
    <row r="3540" spans="1:9" x14ac:dyDescent="0.25">
      <c r="A3540" t="s">
        <v>3719</v>
      </c>
      <c r="B3540" s="3">
        <v>89.1417236328125</v>
      </c>
      <c r="C3540" s="3">
        <v>28.319999694824219</v>
      </c>
      <c r="D3540" s="4">
        <v>-2.8412747126550508E-3</v>
      </c>
      <c r="E3540" s="4">
        <v>-1.8030528953274279E-2</v>
      </c>
      <c r="F3540" s="2">
        <v>5</v>
      </c>
      <c r="G3540" s="4">
        <v>0.29497753292920459</v>
      </c>
      <c r="H3540" s="4">
        <v>-0.43409267892968778</v>
      </c>
      <c r="I3540" s="4">
        <v>0.74903134544205074</v>
      </c>
    </row>
    <row r="3541" spans="1:9" x14ac:dyDescent="0.25">
      <c r="A3541" t="s">
        <v>3720</v>
      </c>
      <c r="B3541" s="3">
        <v>89.395721435546875</v>
      </c>
      <c r="C3541" s="3">
        <v>28.840000152587891</v>
      </c>
      <c r="D3541" s="4">
        <v>4.4041250642319341E-2</v>
      </c>
      <c r="E3541" s="4">
        <v>-0.29572650512161519</v>
      </c>
      <c r="F3541" s="2">
        <v>5</v>
      </c>
      <c r="G3541" s="4">
        <v>0.27436453754447032</v>
      </c>
      <c r="H3541" s="4">
        <v>-0.43248019927094528</v>
      </c>
      <c r="I3541" s="4">
        <v>0.73845013678902083</v>
      </c>
    </row>
    <row r="3542" spans="1:9" x14ac:dyDescent="0.25">
      <c r="A3542" t="s">
        <v>3721</v>
      </c>
      <c r="B3542" s="3">
        <v>85.624702453613281</v>
      </c>
      <c r="C3542" s="3">
        <v>40.950000762939453</v>
      </c>
      <c r="D3542" s="4">
        <v>-1.487518154541778E-2</v>
      </c>
      <c r="E3542" s="4">
        <v>0.2484756620564266</v>
      </c>
      <c r="F3542" s="2">
        <v>5</v>
      </c>
      <c r="G3542" s="4">
        <v>0.24908747506944939</v>
      </c>
      <c r="H3542" s="4">
        <v>-0.45642013629260059</v>
      </c>
      <c r="I3542" s="4">
        <v>0.69552904963097495</v>
      </c>
    </row>
    <row r="3543" spans="1:9" x14ac:dyDescent="0.25">
      <c r="A3543" t="s">
        <v>3722</v>
      </c>
      <c r="B3543" s="3">
        <v>86.917617797851563</v>
      </c>
      <c r="C3543" s="3">
        <v>32.799999237060547</v>
      </c>
      <c r="D3543" s="4">
        <v>-3.3213429093790103E-2</v>
      </c>
      <c r="E3543" s="4">
        <v>0.31674024239177689</v>
      </c>
      <c r="F3543" s="2">
        <v>5</v>
      </c>
      <c r="G3543" s="4">
        <v>0.25033443870873562</v>
      </c>
      <c r="H3543" s="4">
        <v>-0.44821219248121058</v>
      </c>
      <c r="I3543" s="4">
        <v>0.74366620954729501</v>
      </c>
    </row>
    <row r="3544" spans="1:9" x14ac:dyDescent="0.25">
      <c r="A3544" t="s">
        <v>3723</v>
      </c>
      <c r="B3544" s="3">
        <v>89.90362548828125</v>
      </c>
      <c r="C3544" s="3">
        <v>24.909999847412109</v>
      </c>
      <c r="D3544" s="4">
        <v>-5.9564089728944003E-3</v>
      </c>
      <c r="E3544" s="4">
        <v>4.488253724730229E-2</v>
      </c>
      <c r="F3544" s="2">
        <v>5</v>
      </c>
      <c r="G3544" s="4">
        <v>0.31570771394957342</v>
      </c>
      <c r="H3544" s="4">
        <v>-0.42925582116684202</v>
      </c>
      <c r="I3544" s="4">
        <v>0.75558875902494282</v>
      </c>
    </row>
    <row r="3545" spans="1:9" x14ac:dyDescent="0.25">
      <c r="A3545" t="s">
        <v>3724</v>
      </c>
      <c r="B3545" s="3">
        <v>90.442337036132813</v>
      </c>
      <c r="C3545" s="3">
        <v>23.840000152587891</v>
      </c>
      <c r="D3545" s="4">
        <v>-2.35149664808556E-2</v>
      </c>
      <c r="E3545" s="4">
        <v>0.18078254195056859</v>
      </c>
      <c r="F3545" s="2">
        <v>4</v>
      </c>
      <c r="G3545" s="4">
        <v>0.31907671313114938</v>
      </c>
      <c r="H3545" s="4">
        <v>-0.42583586475978308</v>
      </c>
      <c r="I3545" s="4">
        <v>0.77391954524714301</v>
      </c>
    </row>
    <row r="3546" spans="1:9" x14ac:dyDescent="0.25">
      <c r="A3546" t="s">
        <v>3725</v>
      </c>
      <c r="B3546" s="3">
        <v>92.62030029296875</v>
      </c>
      <c r="C3546" s="3">
        <v>20.190000534057621</v>
      </c>
      <c r="D3546" s="4">
        <v>1.296223872991464E-2</v>
      </c>
      <c r="E3546" s="4">
        <v>-8.4353685594543482E-2</v>
      </c>
      <c r="F3546" s="2">
        <v>4</v>
      </c>
      <c r="G3546" s="4">
        <v>0.39679692086143531</v>
      </c>
      <c r="H3546" s="4">
        <v>-0.41200928275265758</v>
      </c>
      <c r="I3546" s="4">
        <v>0.79850973248113033</v>
      </c>
    </row>
    <row r="3547" spans="1:9" x14ac:dyDescent="0.25">
      <c r="A3547" t="s">
        <v>3726</v>
      </c>
      <c r="B3547" s="3">
        <v>91.435096740722656</v>
      </c>
      <c r="C3547" s="3">
        <v>22.04999923706055</v>
      </c>
      <c r="D3547" s="4">
        <v>-1.6961755235343601E-2</v>
      </c>
      <c r="E3547" s="4">
        <v>0.19576998906998239</v>
      </c>
      <c r="F3547" s="2">
        <v>4</v>
      </c>
      <c r="G3547" s="4">
        <v>0.38633698339645811</v>
      </c>
      <c r="H3547" s="4">
        <v>-0.41953342902042978</v>
      </c>
      <c r="I3547" s="4">
        <v>0.80342779266829956</v>
      </c>
    </row>
    <row r="3548" spans="1:9" x14ac:dyDescent="0.25">
      <c r="A3548" t="s">
        <v>3727</v>
      </c>
      <c r="B3548" s="3">
        <v>93.01275634765625</v>
      </c>
      <c r="C3548" s="3">
        <v>18.440000534057621</v>
      </c>
      <c r="D3548" s="4">
        <v>1.239719384026672E-2</v>
      </c>
      <c r="E3548" s="4">
        <v>-0.1252371631500605</v>
      </c>
      <c r="F3548" s="2">
        <v>3</v>
      </c>
      <c r="G3548" s="4">
        <v>0.41074128276495547</v>
      </c>
      <c r="H3548" s="4">
        <v>-0.40951781472292931</v>
      </c>
      <c r="I3548" s="4">
        <v>0.80491808292754086</v>
      </c>
    </row>
    <row r="3549" spans="1:9" x14ac:dyDescent="0.25">
      <c r="A3549" t="s">
        <v>3728</v>
      </c>
      <c r="B3549" s="3">
        <v>91.873779296875</v>
      </c>
      <c r="C3549" s="3">
        <v>21.079999923706051</v>
      </c>
      <c r="D3549" s="4">
        <v>7.5961636294508139E-3</v>
      </c>
      <c r="E3549" s="4">
        <v>-7.5843909808914756E-2</v>
      </c>
      <c r="F3549" s="2">
        <v>4</v>
      </c>
      <c r="G3549" s="4">
        <v>0.42310369029536471</v>
      </c>
      <c r="H3549" s="4">
        <v>-0.4167484966673709</v>
      </c>
      <c r="I3549" s="4">
        <v>0.78360660248499969</v>
      </c>
    </row>
    <row r="3550" spans="1:9" x14ac:dyDescent="0.25">
      <c r="A3550" t="s">
        <v>3729</v>
      </c>
      <c r="B3550" s="3">
        <v>91.18115234375</v>
      </c>
      <c r="C3550" s="3">
        <v>22.809999465942379</v>
      </c>
      <c r="D3550" s="4">
        <v>-2.3650582257790709E-2</v>
      </c>
      <c r="E3550" s="4">
        <v>0.30566687821824151</v>
      </c>
      <c r="F3550" s="2">
        <v>4</v>
      </c>
      <c r="G3550" s="4">
        <v>0.40793354614582</v>
      </c>
      <c r="H3550" s="4">
        <v>-0.42114556963803279</v>
      </c>
      <c r="I3550" s="4">
        <v>0.80834573915361019</v>
      </c>
    </row>
    <row r="3551" spans="1:9" x14ac:dyDescent="0.25">
      <c r="A3551" t="s">
        <v>3730</v>
      </c>
      <c r="B3551" s="3">
        <v>93.389877319335938</v>
      </c>
      <c r="C3551" s="3">
        <v>17.469999313354489</v>
      </c>
      <c r="D3551" s="4">
        <v>-3.776288133388928E-3</v>
      </c>
      <c r="E3551" s="4">
        <v>5.1143106570402663E-2</v>
      </c>
      <c r="F3551" s="2">
        <v>3</v>
      </c>
      <c r="G3551" s="4">
        <v>0.42839299110848322</v>
      </c>
      <c r="H3551" s="4">
        <v>-0.40712369993464259</v>
      </c>
      <c r="I3551" s="4">
        <v>0.81997027606015327</v>
      </c>
    </row>
    <row r="3552" spans="1:9" x14ac:dyDescent="0.25">
      <c r="A3552" t="s">
        <v>3731</v>
      </c>
      <c r="B3552" s="3">
        <v>93.743881225585938</v>
      </c>
      <c r="C3552" s="3">
        <v>16.620000839233398</v>
      </c>
      <c r="D3552" s="4">
        <v>6.5277849454967729E-3</v>
      </c>
      <c r="E3552" s="4">
        <v>9.107561149518606E-3</v>
      </c>
      <c r="F3552" s="2">
        <v>3</v>
      </c>
      <c r="G3552" s="4">
        <v>0.45547303888325907</v>
      </c>
      <c r="H3552" s="4">
        <v>-0.40487634152524532</v>
      </c>
      <c r="I3552" s="4">
        <v>0.81609543042463883</v>
      </c>
    </row>
    <row r="3553" spans="1:9" x14ac:dyDescent="0.25">
      <c r="A3553" t="s">
        <v>3732</v>
      </c>
      <c r="B3553" s="3">
        <v>93.135910034179688</v>
      </c>
      <c r="C3553" s="3">
        <v>16.469999313354489</v>
      </c>
      <c r="D3553" s="4">
        <v>2.98318958005872E-3</v>
      </c>
      <c r="E3553" s="4">
        <v>9.1911532680877261E-3</v>
      </c>
      <c r="F3553" s="2">
        <v>3</v>
      </c>
      <c r="G3553" s="4">
        <v>0.46023091426229668</v>
      </c>
      <c r="H3553" s="4">
        <v>-0.40873598585559112</v>
      </c>
      <c r="I3553" s="4">
        <v>0.8058122343427141</v>
      </c>
    </row>
    <row r="3554" spans="1:9" x14ac:dyDescent="0.25">
      <c r="A3554" t="s">
        <v>3733</v>
      </c>
      <c r="B3554" s="3">
        <v>92.858894348144531</v>
      </c>
      <c r="C3554" s="3">
        <v>16.319999694824219</v>
      </c>
      <c r="D3554" s="4">
        <v>-1.81926526713172E-3</v>
      </c>
      <c r="E3554" s="4">
        <v>3.7507957390824583E-2</v>
      </c>
      <c r="F3554" s="2">
        <v>3</v>
      </c>
      <c r="G3554" s="4">
        <v>0.44698786944630542</v>
      </c>
      <c r="H3554" s="4">
        <v>-0.41049459224539298</v>
      </c>
      <c r="I3554" s="4">
        <v>0.80670649945974571</v>
      </c>
    </row>
    <row r="3555" spans="1:9" x14ac:dyDescent="0.25">
      <c r="A3555" t="s">
        <v>3734</v>
      </c>
      <c r="B3555" s="3">
        <v>93.02813720703125</v>
      </c>
      <c r="C3555" s="3">
        <v>15.72999954223633</v>
      </c>
      <c r="D3555" s="4">
        <v>8.9305705851017159E-3</v>
      </c>
      <c r="E3555" s="4">
        <v>-9.284893864959276E-2</v>
      </c>
      <c r="F3555" s="2">
        <v>2</v>
      </c>
      <c r="G3555" s="4">
        <v>0.47794643791641689</v>
      </c>
      <c r="H3555" s="4">
        <v>-0.40942017087479687</v>
      </c>
      <c r="I3555" s="4">
        <v>0.80298071696071305</v>
      </c>
    </row>
    <row r="3556" spans="1:9" x14ac:dyDescent="0.25">
      <c r="A3556" t="s">
        <v>3735</v>
      </c>
      <c r="B3556" s="3">
        <v>92.204696655273438</v>
      </c>
      <c r="C3556" s="3">
        <v>17.340000152587891</v>
      </c>
      <c r="D3556" s="4">
        <v>3.77016362292526E-3</v>
      </c>
      <c r="E3556" s="4">
        <v>-5.5555578641352847E-2</v>
      </c>
      <c r="F3556" s="2">
        <v>3</v>
      </c>
      <c r="G3556" s="4">
        <v>0.40346410936505661</v>
      </c>
      <c r="H3556" s="4">
        <v>-0.41464770089906933</v>
      </c>
      <c r="I3556" s="4">
        <v>0.78733238498403235</v>
      </c>
    </row>
    <row r="3557" spans="1:9" x14ac:dyDescent="0.25">
      <c r="A3557" t="s">
        <v>3736</v>
      </c>
      <c r="B3557" s="3">
        <v>91.858375549316406</v>
      </c>
      <c r="C3557" s="3">
        <v>18.360000610351559</v>
      </c>
      <c r="D3557" s="4">
        <v>-1.5912306787947531E-2</v>
      </c>
      <c r="E3557" s="4">
        <v>0.15544368871374781</v>
      </c>
      <c r="F3557" s="2">
        <v>3</v>
      </c>
      <c r="G3557" s="4">
        <v>0.40756786015112573</v>
      </c>
      <c r="H3557" s="4">
        <v>-0.41684628581884869</v>
      </c>
      <c r="I3557" s="4">
        <v>0.80760065087491872</v>
      </c>
    </row>
    <row r="3558" spans="1:9" x14ac:dyDescent="0.25">
      <c r="A3558" t="s">
        <v>3737</v>
      </c>
      <c r="B3558" s="3">
        <v>93.34368896484375</v>
      </c>
      <c r="C3558" s="3">
        <v>15.89000034332275</v>
      </c>
      <c r="D3558" s="4">
        <v>8.2497188674146571E-4</v>
      </c>
      <c r="E3558" s="4">
        <v>1.924311660029487E-2</v>
      </c>
      <c r="F3558" s="2">
        <v>2</v>
      </c>
      <c r="G3558" s="4">
        <v>0.45129954820758078</v>
      </c>
      <c r="H3558" s="4">
        <v>-0.40741692208573083</v>
      </c>
      <c r="I3558" s="4">
        <v>0.81177350908153789</v>
      </c>
    </row>
    <row r="3559" spans="1:9" x14ac:dyDescent="0.25">
      <c r="A3559" t="s">
        <v>3738</v>
      </c>
      <c r="B3559" s="3">
        <v>93.266746520996094</v>
      </c>
      <c r="C3559" s="3">
        <v>15.590000152587891</v>
      </c>
      <c r="D3559" s="4">
        <v>1.134960323793122E-2</v>
      </c>
      <c r="E3559" s="4">
        <v>-3.7654356890343688E-2</v>
      </c>
      <c r="F3559" s="2">
        <v>2</v>
      </c>
      <c r="G3559" s="4">
        <v>0.46557601591378212</v>
      </c>
      <c r="H3559" s="4">
        <v>-0.40790538349863531</v>
      </c>
      <c r="I3559" s="4">
        <v>0.80611036061567742</v>
      </c>
    </row>
    <row r="3560" spans="1:9" x14ac:dyDescent="0.25">
      <c r="A3560" t="s">
        <v>3739</v>
      </c>
      <c r="B3560" s="3">
        <v>92.220085144042969</v>
      </c>
      <c r="C3560" s="3">
        <v>16.20000076293945</v>
      </c>
      <c r="D3560" s="4">
        <v>7.5159005010028146E-4</v>
      </c>
      <c r="E3560" s="4">
        <v>3.9794662533343413E-2</v>
      </c>
      <c r="F3560" s="2">
        <v>3</v>
      </c>
      <c r="G3560" s="4">
        <v>0.42414085661674222</v>
      </c>
      <c r="H3560" s="4">
        <v>-0.41455000861648839</v>
      </c>
      <c r="I3560" s="4">
        <v>0.78897173837975543</v>
      </c>
    </row>
    <row r="3561" spans="1:9" x14ac:dyDescent="0.25">
      <c r="A3561" t="s">
        <v>3740</v>
      </c>
      <c r="B3561" s="3">
        <v>92.150825500488281</v>
      </c>
      <c r="C3561" s="3">
        <v>15.579999923706049</v>
      </c>
      <c r="D3561" s="4">
        <v>1.589073265871876E-3</v>
      </c>
      <c r="E3561" s="4">
        <v>-3.4696374666627561E-2</v>
      </c>
      <c r="F3561" s="2">
        <v>2</v>
      </c>
      <c r="G3561" s="4">
        <v>0.42340334589072542</v>
      </c>
      <c r="H3561" s="4">
        <v>-0.41498969653977519</v>
      </c>
      <c r="I3561" s="4">
        <v>0.78912080151623698</v>
      </c>
    </row>
    <row r="3562" spans="1:9" x14ac:dyDescent="0.25">
      <c r="A3562" t="s">
        <v>3741</v>
      </c>
      <c r="B3562" s="3">
        <v>92.004623413085938</v>
      </c>
      <c r="C3562" s="3">
        <v>16.139999389648441</v>
      </c>
      <c r="D3562" s="4">
        <v>6.5674792171444007E-3</v>
      </c>
      <c r="E3562" s="4">
        <v>-2.0631077793206831E-2</v>
      </c>
      <c r="F3562" s="2">
        <v>3</v>
      </c>
      <c r="G3562" s="4">
        <v>0.47762589416778378</v>
      </c>
      <c r="H3562" s="4">
        <v>-0.41591784587596659</v>
      </c>
      <c r="I3562" s="4">
        <v>0.78241432479686313</v>
      </c>
    </row>
    <row r="3563" spans="1:9" x14ac:dyDescent="0.25">
      <c r="A3563" t="s">
        <v>3742</v>
      </c>
      <c r="B3563" s="3">
        <v>91.404327392578125</v>
      </c>
      <c r="C3563" s="3">
        <v>16.479999542236332</v>
      </c>
      <c r="D3563" s="4">
        <v>3.4636338547113792E-3</v>
      </c>
      <c r="E3563" s="4">
        <v>-8.4236636538899123E-3</v>
      </c>
      <c r="F3563" s="2">
        <v>3</v>
      </c>
      <c r="G3563" s="4">
        <v>0.48380582997551952</v>
      </c>
      <c r="H3563" s="4">
        <v>-0.4197287651511431</v>
      </c>
      <c r="I3563" s="4">
        <v>0.77302539383196978</v>
      </c>
    </row>
    <row r="3564" spans="1:9" x14ac:dyDescent="0.25">
      <c r="A3564" t="s">
        <v>3743</v>
      </c>
      <c r="B3564" s="3">
        <v>91.088829040527344</v>
      </c>
      <c r="C3564" s="3">
        <v>16.620000839233398</v>
      </c>
      <c r="D3564" s="4">
        <v>-5.7119619833236879E-3</v>
      </c>
      <c r="E3564" s="4">
        <v>2.4029655452678659E-2</v>
      </c>
      <c r="F3564" s="2">
        <v>3</v>
      </c>
      <c r="G3564" s="4">
        <v>0.44419328624994159</v>
      </c>
      <c r="H3564" s="4">
        <v>-0.42173167489906982</v>
      </c>
      <c r="I3564" s="4">
        <v>0.77883760543431202</v>
      </c>
    </row>
    <row r="3565" spans="1:9" x14ac:dyDescent="0.25">
      <c r="A3565" t="s">
        <v>3744</v>
      </c>
      <c r="B3565" s="3">
        <v>91.612113952636719</v>
      </c>
      <c r="C3565" s="3">
        <v>16.229999542236332</v>
      </c>
      <c r="D3565" s="4">
        <v>2.357686718996499E-3</v>
      </c>
      <c r="E3565" s="4">
        <v>-4.6416033741467078E-2</v>
      </c>
      <c r="F3565" s="2">
        <v>3</v>
      </c>
      <c r="G3565" s="4">
        <v>0.44111334978978189</v>
      </c>
      <c r="H3565" s="4">
        <v>-0.41840965294683419</v>
      </c>
      <c r="I3565" s="4">
        <v>0.77719825203858894</v>
      </c>
    </row>
    <row r="3566" spans="1:9" x14ac:dyDescent="0.25">
      <c r="A3566" t="s">
        <v>3745</v>
      </c>
      <c r="B3566" s="3">
        <v>91.396629333496094</v>
      </c>
      <c r="C3566" s="3">
        <v>17.020000457763668</v>
      </c>
      <c r="D3566" s="4">
        <v>8.1492394323716688E-3</v>
      </c>
      <c r="E3566" s="4">
        <v>-2.5758378550526321E-2</v>
      </c>
      <c r="F3566" s="2">
        <v>3</v>
      </c>
      <c r="G3566" s="4">
        <v>0.4520265246244024</v>
      </c>
      <c r="H3566" s="4">
        <v>-0.41977763550965769</v>
      </c>
      <c r="I3566" s="4">
        <v>0.77108791416328337</v>
      </c>
    </row>
    <row r="3567" spans="1:9" x14ac:dyDescent="0.25">
      <c r="A3567" t="s">
        <v>3746</v>
      </c>
      <c r="B3567" s="3">
        <v>90.6578369140625</v>
      </c>
      <c r="C3567" s="3">
        <v>17.469999313354489</v>
      </c>
      <c r="D3567" s="4">
        <v>6.8376511586250022E-3</v>
      </c>
      <c r="E3567" s="4">
        <v>-6.8221056391374324E-3</v>
      </c>
      <c r="F3567" s="2">
        <v>3</v>
      </c>
      <c r="G3567" s="4">
        <v>0.48239969849761533</v>
      </c>
      <c r="H3567" s="4">
        <v>-0.42446778532806251</v>
      </c>
      <c r="I3567" s="4">
        <v>0.76229512204245831</v>
      </c>
    </row>
    <row r="3568" spans="1:9" x14ac:dyDescent="0.25">
      <c r="A3568" t="s">
        <v>3747</v>
      </c>
      <c r="B3568" s="3">
        <v>90.042160034179688</v>
      </c>
      <c r="C3568" s="3">
        <v>17.590000152587891</v>
      </c>
      <c r="D3568" s="4">
        <v>-3.4071770353110149E-3</v>
      </c>
      <c r="E3568" s="4">
        <v>2.6853532653687621E-2</v>
      </c>
      <c r="F3568" s="2">
        <v>3</v>
      </c>
      <c r="G3568" s="4">
        <v>0.50084703964048871</v>
      </c>
      <c r="H3568" s="4">
        <v>-0.42837634845137151</v>
      </c>
      <c r="I3568" s="4">
        <v>0.75141578711646506</v>
      </c>
    </row>
    <row r="3569" spans="1:9" x14ac:dyDescent="0.25">
      <c r="A3569" t="s">
        <v>3748</v>
      </c>
      <c r="B3569" s="3">
        <v>90.349998474121094</v>
      </c>
      <c r="C3569" s="3">
        <v>17.129999160766602</v>
      </c>
      <c r="D3569" s="4">
        <v>6.8174787378394441E-4</v>
      </c>
      <c r="E3569" s="4">
        <v>-2.615127844405463E-2</v>
      </c>
      <c r="F3569" s="2">
        <v>3</v>
      </c>
      <c r="G3569" s="4">
        <v>0.51993035893513095</v>
      </c>
      <c r="H3569" s="4">
        <v>-0.42642206688971701</v>
      </c>
      <c r="I3569" s="4">
        <v>0.75603583473252955</v>
      </c>
    </row>
    <row r="3570" spans="1:9" x14ac:dyDescent="0.25">
      <c r="A3570" t="s">
        <v>3749</v>
      </c>
      <c r="B3570" s="3">
        <v>90.288444519042969</v>
      </c>
      <c r="C3570" s="3">
        <v>17.590000152587891</v>
      </c>
      <c r="D3570" s="4">
        <v>6.3474716026667988E-3</v>
      </c>
      <c r="E3570" s="4">
        <v>-1.012944853904829E-2</v>
      </c>
      <c r="F3570" s="2">
        <v>3</v>
      </c>
      <c r="G3570" s="4">
        <v>0.46641015230829153</v>
      </c>
      <c r="H3570" s="4">
        <v>-0.42681283602004061</v>
      </c>
      <c r="I3570" s="4">
        <v>0.75156485025294684</v>
      </c>
    </row>
    <row r="3571" spans="1:9" x14ac:dyDescent="0.25">
      <c r="A3571" t="s">
        <v>3750</v>
      </c>
      <c r="B3571" s="3">
        <v>89.718955993652344</v>
      </c>
      <c r="C3571" s="3">
        <v>17.770000457763668</v>
      </c>
      <c r="D3571" s="4">
        <v>-5.9974334350332281E-4</v>
      </c>
      <c r="E3571" s="4">
        <v>-3.4239085534118252E-2</v>
      </c>
      <c r="F3571" s="2">
        <v>3</v>
      </c>
      <c r="G3571" s="4">
        <v>0.43086216382007508</v>
      </c>
      <c r="H3571" s="4">
        <v>-0.43042817699226138</v>
      </c>
      <c r="I3571" s="4">
        <v>0.74992549685722376</v>
      </c>
    </row>
    <row r="3572" spans="1:9" x14ac:dyDescent="0.25">
      <c r="A3572" t="s">
        <v>3751</v>
      </c>
      <c r="B3572" s="3">
        <v>89.772796630859375</v>
      </c>
      <c r="C3572" s="3">
        <v>18.39999961853027</v>
      </c>
      <c r="D3572" s="4">
        <v>-1.6259309988585491E-3</v>
      </c>
      <c r="E3572" s="4">
        <v>4.843307227471394E-2</v>
      </c>
      <c r="F3572" s="2">
        <v>3</v>
      </c>
      <c r="G3572" s="4">
        <v>0.46089936683228161</v>
      </c>
      <c r="H3572" s="4">
        <v>-0.43008637508934938</v>
      </c>
      <c r="I3572" s="4">
        <v>0.76110284435432174</v>
      </c>
    </row>
    <row r="3573" spans="1:9" x14ac:dyDescent="0.25">
      <c r="A3573" t="s">
        <v>3752</v>
      </c>
      <c r="B3573" s="3">
        <v>89.918998718261719</v>
      </c>
      <c r="C3573" s="3">
        <v>17.54999923706055</v>
      </c>
      <c r="D3573" s="4">
        <v>-4.8549558816153304E-3</v>
      </c>
      <c r="E3573" s="4">
        <v>7.3394423705998246E-2</v>
      </c>
      <c r="F3573" s="2">
        <v>3</v>
      </c>
      <c r="G3573" s="4">
        <v>0.47871020242857082</v>
      </c>
      <c r="H3573" s="4">
        <v>-0.4291582257531581</v>
      </c>
      <c r="I3573" s="4">
        <v>0.75007455999370554</v>
      </c>
    </row>
    <row r="3574" spans="1:9" x14ac:dyDescent="0.25">
      <c r="A3574" t="s">
        <v>3753</v>
      </c>
      <c r="B3574" s="3">
        <v>90.357681274414063</v>
      </c>
      <c r="C3574" s="3">
        <v>16.35000038146973</v>
      </c>
      <c r="D3574" s="4">
        <v>7.0333727444371608E-3</v>
      </c>
      <c r="E3574" s="4">
        <v>-3.08239734377691E-2</v>
      </c>
      <c r="F3574" s="2">
        <v>3</v>
      </c>
      <c r="G3574" s="4">
        <v>0.45664677321645097</v>
      </c>
      <c r="H3574" s="4">
        <v>-0.42637329340009922</v>
      </c>
      <c r="I3574" s="4">
        <v>0.75126683768184188</v>
      </c>
    </row>
    <row r="3575" spans="1:9" x14ac:dyDescent="0.25">
      <c r="A3575" t="s">
        <v>3754</v>
      </c>
      <c r="B3575" s="3">
        <v>89.726600646972656</v>
      </c>
      <c r="C3575" s="3">
        <v>16.870000839233398</v>
      </c>
      <c r="D3575" s="4">
        <v>5.3457353367338811E-3</v>
      </c>
      <c r="E3575" s="4">
        <v>-5.8926622373166593E-3</v>
      </c>
      <c r="F3575" s="2">
        <v>3</v>
      </c>
      <c r="G3575" s="4">
        <v>0.55037247765200004</v>
      </c>
      <c r="H3575" s="4">
        <v>-0.43037964567488612</v>
      </c>
      <c r="I3575" s="4">
        <v>0.74068562902881219</v>
      </c>
    </row>
    <row r="3576" spans="1:9" x14ac:dyDescent="0.25">
      <c r="A3576" t="s">
        <v>3755</v>
      </c>
      <c r="B3576" s="3">
        <v>89.249496459960938</v>
      </c>
      <c r="C3576" s="3">
        <v>16.969999313354489</v>
      </c>
      <c r="D3576" s="4">
        <v>-5.0614831010457051E-3</v>
      </c>
      <c r="E3576" s="4">
        <v>2.105887222910852E-2</v>
      </c>
      <c r="F3576" s="2">
        <v>3</v>
      </c>
      <c r="G3576" s="4">
        <v>0.50928972768207825</v>
      </c>
      <c r="H3576" s="4">
        <v>-0.43340849391048208</v>
      </c>
      <c r="I3576" s="4">
        <v>0.74798813089039595</v>
      </c>
    </row>
    <row r="3577" spans="1:9" x14ac:dyDescent="0.25">
      <c r="A3577" t="s">
        <v>3756</v>
      </c>
      <c r="B3577" s="3">
        <v>89.703529357910156</v>
      </c>
      <c r="C3577" s="3">
        <v>16.620000839233398</v>
      </c>
      <c r="D3577" s="4">
        <v>-5.1208617737108497E-4</v>
      </c>
      <c r="E3577" s="4">
        <v>-1.7149557113869011E-2</v>
      </c>
      <c r="F3577" s="2">
        <v>3</v>
      </c>
      <c r="G3577" s="4">
        <v>0.49817879017334787</v>
      </c>
      <c r="H3577" s="4">
        <v>-0.43052611144708469</v>
      </c>
      <c r="I3577" s="4">
        <v>0.7476900046174324</v>
      </c>
    </row>
    <row r="3578" spans="1:9" x14ac:dyDescent="0.25">
      <c r="A3578" t="s">
        <v>3757</v>
      </c>
      <c r="B3578" s="3">
        <v>89.749488830566406</v>
      </c>
      <c r="C3578" s="3">
        <v>16.909999847412109</v>
      </c>
      <c r="D3578" s="4">
        <v>5.926973346833897E-3</v>
      </c>
      <c r="E3578" s="4">
        <v>-4.4092745228798247E-2</v>
      </c>
      <c r="F3578" s="2">
        <v>3</v>
      </c>
      <c r="G3578" s="4">
        <v>0.53249943949525513</v>
      </c>
      <c r="H3578" s="4">
        <v>-0.4302343423294509</v>
      </c>
      <c r="I3578" s="4">
        <v>0.75081976197425537</v>
      </c>
    </row>
    <row r="3579" spans="1:9" x14ac:dyDescent="0.25">
      <c r="A3579" t="s">
        <v>3758</v>
      </c>
      <c r="B3579" s="3">
        <v>89.220680236816406</v>
      </c>
      <c r="C3579" s="3">
        <v>17.690000534057621</v>
      </c>
      <c r="D3579" s="4">
        <v>7.9661014465635116E-3</v>
      </c>
      <c r="E3579" s="4">
        <v>-1.7222192552354579E-2</v>
      </c>
      <c r="F3579" s="2">
        <v>3</v>
      </c>
      <c r="G3579" s="4">
        <v>0.57006149568064135</v>
      </c>
      <c r="H3579" s="4">
        <v>-0.43359143082238488</v>
      </c>
      <c r="I3579" s="4">
        <v>0.73651265712033442</v>
      </c>
    </row>
    <row r="3580" spans="1:9" x14ac:dyDescent="0.25">
      <c r="A3580" t="s">
        <v>3759</v>
      </c>
      <c r="B3580" s="3">
        <v>88.515556335449219</v>
      </c>
      <c r="C3580" s="3">
        <v>18</v>
      </c>
      <c r="D3580" s="4">
        <v>2.5985229457603509E-4</v>
      </c>
      <c r="E3580" s="4">
        <v>2.3890789426431521E-2</v>
      </c>
      <c r="F3580" s="2">
        <v>3</v>
      </c>
      <c r="G3580" s="4">
        <v>0.55294513378125298</v>
      </c>
      <c r="H3580" s="4">
        <v>-0.43806783941965449</v>
      </c>
      <c r="I3580" s="4">
        <v>0.72235472910475362</v>
      </c>
    </row>
    <row r="3581" spans="1:9" x14ac:dyDescent="0.25">
      <c r="A3581" t="s">
        <v>3760</v>
      </c>
      <c r="B3581" s="3">
        <v>88.492561340332031</v>
      </c>
      <c r="C3581" s="3">
        <v>17.579999923706051</v>
      </c>
      <c r="D3581" s="4">
        <v>8.6567448070118402E-5</v>
      </c>
      <c r="E3581" s="4">
        <v>-2.6578048528822621E-2</v>
      </c>
      <c r="F3581" s="2">
        <v>3</v>
      </c>
      <c r="G3581" s="4">
        <v>0.56467451843742955</v>
      </c>
      <c r="H3581" s="4">
        <v>-0.43821382084736837</v>
      </c>
      <c r="I3581" s="4">
        <v>0.72831600384357764</v>
      </c>
    </row>
    <row r="3582" spans="1:9" x14ac:dyDescent="0.25">
      <c r="A3582" t="s">
        <v>3761</v>
      </c>
      <c r="B3582" s="3">
        <v>88.484901428222656</v>
      </c>
      <c r="C3582" s="3">
        <v>18.059999465942379</v>
      </c>
      <c r="D3582" s="4">
        <v>4.1747491444781293E-3</v>
      </c>
      <c r="E3582" s="4">
        <v>-2.7463663826768011E-2</v>
      </c>
      <c r="F3582" s="2">
        <v>3</v>
      </c>
      <c r="G3582" s="4">
        <v>0.62613736374594398</v>
      </c>
      <c r="H3582" s="4">
        <v>-0.43826244903364081</v>
      </c>
      <c r="I3582" s="4">
        <v>0.72101350198199388</v>
      </c>
    </row>
    <row r="3583" spans="1:9" x14ac:dyDescent="0.25">
      <c r="A3583" t="s">
        <v>3762</v>
      </c>
      <c r="B3583" s="3">
        <v>88.117034912109375</v>
      </c>
      <c r="C3583" s="3">
        <v>18.569999694824219</v>
      </c>
      <c r="D3583" s="4">
        <v>4.456170869136411E-3</v>
      </c>
      <c r="E3583" s="4">
        <v>3.6272299986769951E-2</v>
      </c>
      <c r="F3583" s="2">
        <v>3</v>
      </c>
      <c r="G3583" s="4">
        <v>0.62992346835993418</v>
      </c>
      <c r="H3583" s="4">
        <v>-0.44059781283592309</v>
      </c>
      <c r="I3583" s="4">
        <v>0.71803280776165268</v>
      </c>
    </row>
    <row r="3584" spans="1:9" x14ac:dyDescent="0.25">
      <c r="A3584" t="s">
        <v>3763</v>
      </c>
      <c r="B3584" s="3">
        <v>87.726112365722656</v>
      </c>
      <c r="C3584" s="3">
        <v>17.920000076293949</v>
      </c>
      <c r="D3584" s="4">
        <v>1.6625502902951621E-3</v>
      </c>
      <c r="E3584" s="4">
        <v>7.3074285596654853E-3</v>
      </c>
      <c r="F3584" s="2">
        <v>3</v>
      </c>
      <c r="G3584" s="4">
        <v>0.71942047354491456</v>
      </c>
      <c r="H3584" s="4">
        <v>-0.4430795455415073</v>
      </c>
      <c r="I3584" s="4">
        <v>0.71371088641855174</v>
      </c>
    </row>
    <row r="3585" spans="1:9" x14ac:dyDescent="0.25">
      <c r="A3585" t="s">
        <v>3764</v>
      </c>
      <c r="B3585" s="3">
        <v>87.58050537109375</v>
      </c>
      <c r="C3585" s="3">
        <v>17.79000091552734</v>
      </c>
      <c r="D3585" s="4">
        <v>1.7512765586324969E-4</v>
      </c>
      <c r="E3585" s="4">
        <v>2.1240002159179872E-2</v>
      </c>
      <c r="F3585" s="2">
        <v>3</v>
      </c>
      <c r="G3585" s="4">
        <v>0.69639219964293964</v>
      </c>
      <c r="H3585" s="4">
        <v>-0.4440039169907174</v>
      </c>
      <c r="I3585" s="4">
        <v>0.70670639712807293</v>
      </c>
    </row>
    <row r="3586" spans="1:9" x14ac:dyDescent="0.25">
      <c r="A3586" t="s">
        <v>3765</v>
      </c>
      <c r="B3586" s="3">
        <v>87.565170288085938</v>
      </c>
      <c r="C3586" s="3">
        <v>17.420000076293949</v>
      </c>
      <c r="D3586" s="4">
        <v>1.42934494962399E-2</v>
      </c>
      <c r="E3586" s="4">
        <v>-6.9444406236337408E-2</v>
      </c>
      <c r="F3586" s="2">
        <v>3</v>
      </c>
      <c r="G3586" s="4">
        <v>0.69905291392141189</v>
      </c>
      <c r="H3586" s="4">
        <v>-0.44410127023215901</v>
      </c>
      <c r="I3586" s="4">
        <v>0.70402382918069506</v>
      </c>
    </row>
    <row r="3587" spans="1:9" x14ac:dyDescent="0.25">
      <c r="A3587" t="s">
        <v>3766</v>
      </c>
      <c r="B3587" s="3">
        <v>86.331199645996094</v>
      </c>
      <c r="C3587" s="3">
        <v>18.719999313354489</v>
      </c>
      <c r="D3587" s="4">
        <v>3.027270162322182E-3</v>
      </c>
      <c r="E3587" s="4">
        <v>-5.8417743386752763E-3</v>
      </c>
      <c r="F3587" s="2">
        <v>3</v>
      </c>
      <c r="G3587" s="4">
        <v>0.60668535755789454</v>
      </c>
      <c r="H3587" s="4">
        <v>-0.45193500949460502</v>
      </c>
      <c r="I3587" s="4">
        <v>0.68107310904428919</v>
      </c>
    </row>
    <row r="3588" spans="1:9" x14ac:dyDescent="0.25">
      <c r="A3588" t="s">
        <v>3767</v>
      </c>
      <c r="B3588" s="3">
        <v>86.070640563964844</v>
      </c>
      <c r="C3588" s="3">
        <v>18.829999923706051</v>
      </c>
      <c r="D3588" s="4">
        <v>8.9154836283888983E-4</v>
      </c>
      <c r="E3588" s="4">
        <v>-1.206713266951065E-2</v>
      </c>
      <c r="F3588" s="2">
        <v>3</v>
      </c>
      <c r="G3588" s="4">
        <v>0.63978534947209487</v>
      </c>
      <c r="H3588" s="4">
        <v>-0.45358914277903878</v>
      </c>
      <c r="I3588" s="4">
        <v>0.68360661385518551</v>
      </c>
    </row>
    <row r="3589" spans="1:9" x14ac:dyDescent="0.25">
      <c r="A3589" t="s">
        <v>3768</v>
      </c>
      <c r="B3589" s="3">
        <v>85.993972778320313</v>
      </c>
      <c r="C3589" s="3">
        <v>19.059999465942379</v>
      </c>
      <c r="D3589" s="4">
        <v>2.7704872689344739E-3</v>
      </c>
      <c r="E3589" s="4">
        <v>-1.0384255480928689E-2</v>
      </c>
      <c r="F3589" s="2">
        <v>3</v>
      </c>
      <c r="G3589" s="4">
        <v>0.62602557966840844</v>
      </c>
      <c r="H3589" s="4">
        <v>-0.45407586055179822</v>
      </c>
      <c r="I3589" s="4">
        <v>0.68017884392725758</v>
      </c>
    </row>
    <row r="3590" spans="1:9" x14ac:dyDescent="0.25">
      <c r="A3590" t="s">
        <v>3769</v>
      </c>
      <c r="B3590" s="3">
        <v>85.756385803222656</v>
      </c>
      <c r="C3590" s="3">
        <v>19.260000228881839</v>
      </c>
      <c r="D3590" s="4">
        <v>1.0384697737491949E-2</v>
      </c>
      <c r="E3590" s="4">
        <v>-1.230768057016229E-2</v>
      </c>
      <c r="F3590" s="2">
        <v>3</v>
      </c>
      <c r="G3590" s="4">
        <v>0.54849508095589528</v>
      </c>
      <c r="H3590" s="4">
        <v>-0.45558415771186372</v>
      </c>
      <c r="I3590" s="4">
        <v>0.66915055956664138</v>
      </c>
    </row>
    <row r="3591" spans="1:9" x14ac:dyDescent="0.25">
      <c r="A3591" t="s">
        <v>3770</v>
      </c>
      <c r="B3591" s="3">
        <v>84.874984741210938</v>
      </c>
      <c r="C3591" s="3">
        <v>19.5</v>
      </c>
      <c r="D3591" s="4">
        <v>6.3232480375452482E-4</v>
      </c>
      <c r="E3591" s="4">
        <v>-2.9850764680724558E-2</v>
      </c>
      <c r="F3591" s="2">
        <v>3</v>
      </c>
      <c r="G3591" s="4">
        <v>0.49832839793482991</v>
      </c>
      <c r="H3591" s="4">
        <v>-0.46117964424122643</v>
      </c>
      <c r="I3591" s="4">
        <v>0.65603584610271537</v>
      </c>
    </row>
    <row r="3592" spans="1:9" x14ac:dyDescent="0.25">
      <c r="A3592" t="s">
        <v>3771</v>
      </c>
      <c r="B3592" s="3">
        <v>84.82135009765625</v>
      </c>
      <c r="C3592" s="3">
        <v>20.10000038146973</v>
      </c>
      <c r="D3592" s="4">
        <v>-1.3533917117311001E-3</v>
      </c>
      <c r="E3592" s="4">
        <v>-8.3867820648634295E-3</v>
      </c>
      <c r="F3592" s="2">
        <v>4</v>
      </c>
      <c r="G3592" s="4">
        <v>0.47303250588870949</v>
      </c>
      <c r="H3592" s="4">
        <v>-0.4615201384140295</v>
      </c>
      <c r="I3592" s="4">
        <v>0.65052164707147786</v>
      </c>
    </row>
    <row r="3593" spans="1:9" x14ac:dyDescent="0.25">
      <c r="A3593" t="s">
        <v>3772</v>
      </c>
      <c r="B3593" s="3">
        <v>84.936302185058594</v>
      </c>
      <c r="C3593" s="3">
        <v>20.270000457763668</v>
      </c>
      <c r="D3593" s="4">
        <v>9.1977306770874012E-3</v>
      </c>
      <c r="E3593" s="4">
        <v>-5.1474044841880673E-2</v>
      </c>
      <c r="F3593" s="2">
        <v>4</v>
      </c>
      <c r="G3593" s="4">
        <v>0.46341598392562289</v>
      </c>
      <c r="H3593" s="4">
        <v>-0.46079037657880562</v>
      </c>
      <c r="I3593" s="4">
        <v>0.65424742957051052</v>
      </c>
    </row>
    <row r="3594" spans="1:9" x14ac:dyDescent="0.25">
      <c r="A3594" t="s">
        <v>3773</v>
      </c>
      <c r="B3594" s="3">
        <v>84.162200927734375</v>
      </c>
      <c r="C3594" s="3">
        <v>21.370000839233398</v>
      </c>
      <c r="D3594" s="4">
        <v>-1.214514425269175E-2</v>
      </c>
      <c r="E3594" s="4">
        <v>7.1715158820248481E-2</v>
      </c>
      <c r="F3594" s="2">
        <v>4</v>
      </c>
      <c r="G3594" s="4">
        <v>0.50505107835106355</v>
      </c>
      <c r="H3594" s="4">
        <v>-0.46570468102476842</v>
      </c>
      <c r="I3594" s="4">
        <v>0.65722801008899334</v>
      </c>
    </row>
    <row r="3595" spans="1:9" x14ac:dyDescent="0.25">
      <c r="A3595" t="s">
        <v>3774</v>
      </c>
      <c r="B3595" s="3">
        <v>85.196929931640625</v>
      </c>
      <c r="C3595" s="3">
        <v>19.940000534057621</v>
      </c>
      <c r="D3595" s="4">
        <v>1.8020729212575579E-4</v>
      </c>
      <c r="E3595" s="4">
        <v>-3.9960000937477869E-3</v>
      </c>
      <c r="F3595" s="2">
        <v>4</v>
      </c>
      <c r="G3595" s="4">
        <v>0.46904369829760523</v>
      </c>
      <c r="H3595" s="4">
        <v>-0.45913580738433529</v>
      </c>
      <c r="I3595" s="4">
        <v>0.6628912722567124</v>
      </c>
    </row>
    <row r="3596" spans="1:9" x14ac:dyDescent="0.25">
      <c r="A3596" t="s">
        <v>3775</v>
      </c>
      <c r="B3596" s="3">
        <v>85.18157958984375</v>
      </c>
      <c r="C3596" s="3">
        <v>20.020000457763668</v>
      </c>
      <c r="D3596" s="4">
        <v>2.0737195869793279E-3</v>
      </c>
      <c r="E3596" s="4">
        <v>-2.956852776625429E-2</v>
      </c>
      <c r="F3596" s="2">
        <v>4</v>
      </c>
      <c r="G3596" s="4">
        <v>0.45450101920020242</v>
      </c>
      <c r="H3596" s="4">
        <v>-0.45923325749467392</v>
      </c>
      <c r="I3596" s="4">
        <v>0.66274220912023063</v>
      </c>
    </row>
    <row r="3597" spans="1:9" x14ac:dyDescent="0.25">
      <c r="A3597" t="s">
        <v>3776</v>
      </c>
      <c r="B3597" s="3">
        <v>85.005302429199219</v>
      </c>
      <c r="C3597" s="3">
        <v>20.629999160766602</v>
      </c>
      <c r="D3597" s="4">
        <v>5.8953560754442247E-3</v>
      </c>
      <c r="E3597" s="4">
        <v>-5.0184170674338217E-2</v>
      </c>
      <c r="F3597" s="2">
        <v>4</v>
      </c>
      <c r="G3597" s="4">
        <v>0.43587954237184379</v>
      </c>
      <c r="H3597" s="4">
        <v>-0.46035233542676701</v>
      </c>
      <c r="I3597" s="4">
        <v>0.6563338586738201</v>
      </c>
    </row>
    <row r="3598" spans="1:9" x14ac:dyDescent="0.25">
      <c r="A3598" t="s">
        <v>3777</v>
      </c>
      <c r="B3598" s="3">
        <v>84.507102966308594</v>
      </c>
      <c r="C3598" s="3">
        <v>21.719999313354489</v>
      </c>
      <c r="D3598" s="4">
        <v>4.7384513288264429E-3</v>
      </c>
      <c r="E3598" s="4">
        <v>-2.382025557957335E-2</v>
      </c>
      <c r="F3598" s="2">
        <v>4</v>
      </c>
      <c r="G3598" s="4">
        <v>0.42404101705690672</v>
      </c>
      <c r="H3598" s="4">
        <v>-0.46351510491240577</v>
      </c>
      <c r="I3598" s="4">
        <v>0.64545463744968545</v>
      </c>
    </row>
    <row r="3599" spans="1:9" x14ac:dyDescent="0.25">
      <c r="A3599" t="s">
        <v>3778</v>
      </c>
      <c r="B3599" s="3">
        <v>84.108558654785156</v>
      </c>
      <c r="C3599" s="3">
        <v>22.25</v>
      </c>
      <c r="D3599" s="4">
        <v>1.5735020703465441E-2</v>
      </c>
      <c r="E3599" s="4">
        <v>-2.1117446190194841E-2</v>
      </c>
      <c r="F3599" s="2">
        <v>4</v>
      </c>
      <c r="G3599" s="4">
        <v>0.3566996746783857</v>
      </c>
      <c r="H3599" s="4">
        <v>-0.46604522363201978</v>
      </c>
      <c r="I3599" s="4">
        <v>0.63710880733458852</v>
      </c>
    </row>
    <row r="3600" spans="1:9" x14ac:dyDescent="0.25">
      <c r="A3600" t="s">
        <v>3779</v>
      </c>
      <c r="B3600" s="3">
        <v>82.805610656738281</v>
      </c>
      <c r="C3600" s="3">
        <v>22.729999542236332</v>
      </c>
      <c r="D3600" s="4">
        <v>-8.324940575592521E-4</v>
      </c>
      <c r="E3600" s="4">
        <v>-5.1335542121678679E-2</v>
      </c>
      <c r="F3600" s="2">
        <v>4</v>
      </c>
      <c r="G3600" s="4">
        <v>0.32131349810343052</v>
      </c>
      <c r="H3600" s="4">
        <v>-0.47431685874315899</v>
      </c>
      <c r="I3600" s="4">
        <v>0.61102832984135969</v>
      </c>
    </row>
    <row r="3601" spans="1:9" x14ac:dyDescent="0.25">
      <c r="A3601" t="s">
        <v>3780</v>
      </c>
      <c r="B3601" s="3">
        <v>82.874603271484375</v>
      </c>
      <c r="C3601" s="3">
        <v>23.95999908447266</v>
      </c>
      <c r="D3601" s="4">
        <v>1.046639329058374E-2</v>
      </c>
      <c r="E3601" s="4">
        <v>-5.6692935263159661E-2</v>
      </c>
      <c r="F3601" s="2">
        <v>4</v>
      </c>
      <c r="G3601" s="4">
        <v>0.32336316112863289</v>
      </c>
      <c r="H3601" s="4">
        <v>-0.47387886602556889</v>
      </c>
      <c r="I3601" s="4">
        <v>0.61326382208115104</v>
      </c>
    </row>
    <row r="3602" spans="1:9" x14ac:dyDescent="0.25">
      <c r="A3602" t="s">
        <v>3781</v>
      </c>
      <c r="B3602" s="3">
        <v>82.016189575195313</v>
      </c>
      <c r="C3602" s="3">
        <v>25.39999961853027</v>
      </c>
      <c r="D3602" s="4">
        <v>-1.958292355696778E-3</v>
      </c>
      <c r="E3602" s="4">
        <v>-2.307693774883568E-2</v>
      </c>
      <c r="F3602" s="2">
        <v>5</v>
      </c>
      <c r="G3602" s="4">
        <v>0.31737778241003461</v>
      </c>
      <c r="H3602" s="4">
        <v>-0.47932841956166627</v>
      </c>
      <c r="I3602" s="4">
        <v>0.60357676484329437</v>
      </c>
    </row>
    <row r="3603" spans="1:9" x14ac:dyDescent="0.25">
      <c r="A3603" t="s">
        <v>3782</v>
      </c>
      <c r="B3603" s="3">
        <v>82.177116394042969</v>
      </c>
      <c r="C3603" s="3">
        <v>26</v>
      </c>
      <c r="D3603" s="4">
        <v>1.2559795455968409E-2</v>
      </c>
      <c r="E3603" s="4">
        <v>-1.9238031855096201E-2</v>
      </c>
      <c r="F3603" s="2">
        <v>5</v>
      </c>
      <c r="G3603" s="4">
        <v>0.25949584006134763</v>
      </c>
      <c r="H3603" s="4">
        <v>-0.47830679173991159</v>
      </c>
      <c r="I3603" s="4">
        <v>0.61177353182190974</v>
      </c>
    </row>
    <row r="3604" spans="1:9" x14ac:dyDescent="0.25">
      <c r="A3604" t="s">
        <v>3783</v>
      </c>
      <c r="B3604" s="3">
        <v>81.157791137695313</v>
      </c>
      <c r="C3604" s="3">
        <v>26.510000228881839</v>
      </c>
      <c r="D3604" s="4">
        <v>-7.2191290119727469E-3</v>
      </c>
      <c r="E3604" s="4">
        <v>1.5319785874370769E-2</v>
      </c>
      <c r="F3604" s="2">
        <v>5</v>
      </c>
      <c r="G3604" s="4">
        <v>0.245588952322606</v>
      </c>
      <c r="H3604" s="4">
        <v>-0.4847778762288667</v>
      </c>
      <c r="I3604" s="4">
        <v>0.59955296977315675</v>
      </c>
    </row>
    <row r="3605" spans="1:9" x14ac:dyDescent="0.25">
      <c r="A3605" t="s">
        <v>3784</v>
      </c>
      <c r="B3605" s="3">
        <v>81.747940063476563</v>
      </c>
      <c r="C3605" s="3">
        <v>26.110000610351559</v>
      </c>
      <c r="D3605" s="4">
        <v>2.0668178841658502E-3</v>
      </c>
      <c r="E3605" s="4">
        <v>1.1503330802635769E-3</v>
      </c>
      <c r="F3605" s="2">
        <v>5</v>
      </c>
      <c r="G3605" s="4">
        <v>0.2904004566737961</v>
      </c>
      <c r="H3605" s="4">
        <v>-0.48103137477016639</v>
      </c>
      <c r="I3605" s="4">
        <v>0.5928464930537829</v>
      </c>
    </row>
    <row r="3606" spans="1:9" x14ac:dyDescent="0.25">
      <c r="A3606" t="s">
        <v>3785</v>
      </c>
      <c r="B3606" s="3">
        <v>81.579330444335938</v>
      </c>
      <c r="C3606" s="3">
        <v>26.079999923706051</v>
      </c>
      <c r="D3606" s="4">
        <v>-3.0866046587423649E-2</v>
      </c>
      <c r="E3606" s="4">
        <v>0.20740738255169869</v>
      </c>
      <c r="F3606" s="2">
        <v>5</v>
      </c>
      <c r="G3606" s="4">
        <v>0.30690171775230718</v>
      </c>
      <c r="H3606" s="4">
        <v>-0.48210177608153881</v>
      </c>
      <c r="I3606" s="4">
        <v>0.62488824528583575</v>
      </c>
    </row>
    <row r="3607" spans="1:9" x14ac:dyDescent="0.25">
      <c r="A3607" t="s">
        <v>3786</v>
      </c>
      <c r="B3607" s="3">
        <v>84.177558898925781</v>
      </c>
      <c r="C3607" s="3">
        <v>21.60000038146973</v>
      </c>
      <c r="D3607" s="4">
        <v>-4.982607767944125E-3</v>
      </c>
      <c r="E3607" s="4">
        <v>5.5866313682846336E-3</v>
      </c>
      <c r="F3607" s="2">
        <v>4</v>
      </c>
      <c r="G3607" s="4">
        <v>0.34192217187305701</v>
      </c>
      <c r="H3607" s="4">
        <v>-0.46560718247998129</v>
      </c>
      <c r="I3607" s="4">
        <v>0.64649785200134025</v>
      </c>
    </row>
    <row r="3608" spans="1:9" x14ac:dyDescent="0.25">
      <c r="A3608" t="s">
        <v>3787</v>
      </c>
      <c r="B3608" s="3">
        <v>84.599082946777344</v>
      </c>
      <c r="C3608" s="3">
        <v>21.479999542236332</v>
      </c>
      <c r="D3608" s="4">
        <v>1.210345121552958E-2</v>
      </c>
      <c r="E3608" s="4">
        <v>-4.9136812875337783E-2</v>
      </c>
      <c r="F3608" s="2">
        <v>4</v>
      </c>
      <c r="G3608" s="4">
        <v>0.36758706818639258</v>
      </c>
      <c r="H3608" s="4">
        <v>-0.46293117920155041</v>
      </c>
      <c r="I3608" s="4">
        <v>0.64813709169520495</v>
      </c>
    </row>
    <row r="3609" spans="1:9" x14ac:dyDescent="0.25">
      <c r="A3609" t="s">
        <v>3788</v>
      </c>
      <c r="B3609" s="3">
        <v>83.587387084960938</v>
      </c>
      <c r="C3609" s="3">
        <v>22.590000152587891</v>
      </c>
      <c r="D3609" s="4">
        <v>1.5551067935534849E-2</v>
      </c>
      <c r="E3609" s="4">
        <v>-8.2453315087243406E-2</v>
      </c>
      <c r="F3609" s="2">
        <v>4</v>
      </c>
      <c r="G3609" s="4">
        <v>0.34715387653461183</v>
      </c>
      <c r="H3609" s="4">
        <v>-0.46935382924202712</v>
      </c>
      <c r="I3609" s="4">
        <v>0.62548438412990381</v>
      </c>
    </row>
    <row r="3610" spans="1:9" x14ac:dyDescent="0.25">
      <c r="A3610" t="s">
        <v>3789</v>
      </c>
      <c r="B3610" s="3">
        <v>82.307418823242188</v>
      </c>
      <c r="C3610" s="3">
        <v>24.620000839233398</v>
      </c>
      <c r="D3610" s="4">
        <v>-1.086896427283557E-2</v>
      </c>
      <c r="E3610" s="4">
        <v>3.7505322973689248E-2</v>
      </c>
      <c r="F3610" s="2">
        <v>5</v>
      </c>
      <c r="G3610" s="4">
        <v>0.29953911055480309</v>
      </c>
      <c r="H3610" s="4">
        <v>-0.4774795797943493</v>
      </c>
      <c r="I3610" s="4">
        <v>0.63636371905589706</v>
      </c>
    </row>
    <row r="3611" spans="1:9" x14ac:dyDescent="0.25">
      <c r="A3611" t="s">
        <v>3790</v>
      </c>
      <c r="B3611" s="3">
        <v>83.211845397949219</v>
      </c>
      <c r="C3611" s="3">
        <v>23.729999542236332</v>
      </c>
      <c r="D3611" s="4">
        <v>-1.147233910805279E-2</v>
      </c>
      <c r="E3611" s="4">
        <v>2.5496982201815621E-2</v>
      </c>
      <c r="F3611" s="2">
        <v>4</v>
      </c>
      <c r="G3611" s="4">
        <v>0.27112275988033652</v>
      </c>
      <c r="H3611" s="4">
        <v>-0.47173791809947868</v>
      </c>
      <c r="I3611" s="4">
        <v>0.64307008207341254</v>
      </c>
    </row>
    <row r="3612" spans="1:9" x14ac:dyDescent="0.25">
      <c r="A3612" t="s">
        <v>3791</v>
      </c>
      <c r="B3612" s="3">
        <v>84.177558898925781</v>
      </c>
      <c r="C3612" s="3">
        <v>23.139999389648441</v>
      </c>
      <c r="D3612" s="4">
        <v>4.7573644850962271E-3</v>
      </c>
      <c r="E3612" s="4">
        <v>-5.7433804123447008E-2</v>
      </c>
      <c r="F3612" s="2">
        <v>4</v>
      </c>
      <c r="G3612" s="4">
        <v>0.32938073058870532</v>
      </c>
      <c r="H3612" s="4">
        <v>-0.46560718247998129</v>
      </c>
      <c r="I3612" s="4">
        <v>0.64053657726251623</v>
      </c>
    </row>
    <row r="3613" spans="1:9" x14ac:dyDescent="0.25">
      <c r="A3613" t="s">
        <v>3792</v>
      </c>
      <c r="B3613" s="3">
        <v>83.77899169921875</v>
      </c>
      <c r="C3613" s="3">
        <v>24.54999923706055</v>
      </c>
      <c r="D3613" s="4">
        <v>-4.1908740258489452E-3</v>
      </c>
      <c r="E3613" s="4">
        <v>-3.3844967159224471E-2</v>
      </c>
      <c r="F3613" s="2">
        <v>5</v>
      </c>
      <c r="G3613" s="4">
        <v>0.33652623770179041</v>
      </c>
      <c r="H3613" s="4">
        <v>-0.46813744650294081</v>
      </c>
      <c r="I3613" s="4">
        <v>0.64634878886485869</v>
      </c>
    </row>
    <row r="3614" spans="1:9" x14ac:dyDescent="0.25">
      <c r="A3614" t="s">
        <v>3793</v>
      </c>
      <c r="B3614" s="3">
        <v>84.131576538085938</v>
      </c>
      <c r="C3614" s="3">
        <v>25.409999847412109</v>
      </c>
      <c r="D3614" s="4">
        <v>5.1281406226741932E-3</v>
      </c>
      <c r="E3614" s="4">
        <v>-6.9571572892182409E-2</v>
      </c>
      <c r="F3614" s="2">
        <v>5</v>
      </c>
      <c r="G3614" s="4">
        <v>0.35135599818116509</v>
      </c>
      <c r="H3614" s="4">
        <v>-0.46589909690096049</v>
      </c>
      <c r="I3614" s="4">
        <v>0.64545463744968545</v>
      </c>
    </row>
    <row r="3615" spans="1:9" x14ac:dyDescent="0.25">
      <c r="A3615" t="s">
        <v>3794</v>
      </c>
      <c r="B3615" s="3">
        <v>83.702339172363281</v>
      </c>
      <c r="C3615" s="3">
        <v>27.309999465942379</v>
      </c>
      <c r="D3615" s="4">
        <v>-2.2291961403329012E-2</v>
      </c>
      <c r="E3615" s="4">
        <v>0.22631337694569689</v>
      </c>
      <c r="F3615" s="2">
        <v>5</v>
      </c>
      <c r="G3615" s="4">
        <v>0.35030998511906503</v>
      </c>
      <c r="H3615" s="4">
        <v>-0.46862406740680318</v>
      </c>
      <c r="I3615" s="4">
        <v>0.66527571393112694</v>
      </c>
    </row>
    <row r="3616" spans="1:9" x14ac:dyDescent="0.25">
      <c r="A3616" t="s">
        <v>3795</v>
      </c>
      <c r="B3616" s="3">
        <v>85.610771179199219</v>
      </c>
      <c r="C3616" s="3">
        <v>22.270000457763668</v>
      </c>
      <c r="D3616" s="4">
        <v>-1.9229137137003138E-2</v>
      </c>
      <c r="E3616" s="4">
        <v>0.1921841592043865</v>
      </c>
      <c r="F3616" s="2">
        <v>4</v>
      </c>
      <c r="G3616" s="4">
        <v>0.35973639871294177</v>
      </c>
      <c r="H3616" s="4">
        <v>-0.45650857759552221</v>
      </c>
      <c r="I3616" s="4">
        <v>0.70298061462904027</v>
      </c>
    </row>
    <row r="3617" spans="1:9" x14ac:dyDescent="0.25">
      <c r="A3617" t="s">
        <v>3796</v>
      </c>
      <c r="B3617" s="3">
        <v>87.289268493652344</v>
      </c>
      <c r="C3617" s="3">
        <v>18.680000305175781</v>
      </c>
      <c r="D3617" s="4">
        <v>-1.016877565217666E-2</v>
      </c>
      <c r="E3617" s="4">
        <v>6.2571125497356439E-2</v>
      </c>
      <c r="F3617" s="2">
        <v>3</v>
      </c>
      <c r="G3617" s="4">
        <v>0.44627725324378642</v>
      </c>
      <c r="H3617" s="4">
        <v>-0.44585280519248283</v>
      </c>
      <c r="I3617" s="4">
        <v>0.70566318257641814</v>
      </c>
    </row>
    <row r="3618" spans="1:9" x14ac:dyDescent="0.25">
      <c r="A3618" t="s">
        <v>3797</v>
      </c>
      <c r="B3618" s="3">
        <v>88.186012268066406</v>
      </c>
      <c r="C3618" s="3">
        <v>17.579999923706051</v>
      </c>
      <c r="D3618" s="4">
        <v>1.249581291765711E-2</v>
      </c>
      <c r="E3618" s="4">
        <v>-1.842545653364358E-2</v>
      </c>
      <c r="F3618" s="2">
        <v>3</v>
      </c>
      <c r="G3618" s="4">
        <v>0.38400731354238632</v>
      </c>
      <c r="H3618" s="4">
        <v>-0.44015991698723012</v>
      </c>
      <c r="I3618" s="4">
        <v>0.71579731552186132</v>
      </c>
    </row>
    <row r="3619" spans="1:9" x14ac:dyDescent="0.25">
      <c r="A3619" t="s">
        <v>3798</v>
      </c>
      <c r="B3619" s="3">
        <v>87.09765625</v>
      </c>
      <c r="C3619" s="3">
        <v>17.909999847412109</v>
      </c>
      <c r="D3619" s="4">
        <v>-1.1224565007506239E-2</v>
      </c>
      <c r="E3619" s="4">
        <v>1.58820589888975E-2</v>
      </c>
      <c r="F3619" s="2">
        <v>3</v>
      </c>
      <c r="G3619" s="4">
        <v>0.37761582328193888</v>
      </c>
      <c r="H3619" s="4">
        <v>-0.44706923636601759</v>
      </c>
      <c r="I3619" s="4">
        <v>0.71147539417876038</v>
      </c>
    </row>
    <row r="3620" spans="1:9" x14ac:dyDescent="0.25">
      <c r="A3620" t="s">
        <v>3799</v>
      </c>
      <c r="B3620" s="3">
        <v>88.086387634277344</v>
      </c>
      <c r="C3620" s="3">
        <v>17.629999160766602</v>
      </c>
      <c r="D3620" s="4">
        <v>2.7048471172990141E-3</v>
      </c>
      <c r="E3620" s="4">
        <v>-1.2324998095322731E-2</v>
      </c>
      <c r="F3620" s="2">
        <v>3</v>
      </c>
      <c r="G3620" s="4">
        <v>0.39374989852281211</v>
      </c>
      <c r="H3620" s="4">
        <v>-0.4407923740154609</v>
      </c>
      <c r="I3620" s="4">
        <v>0.7159463786583431</v>
      </c>
    </row>
    <row r="3621" spans="1:9" x14ac:dyDescent="0.25">
      <c r="A3621" t="s">
        <v>3800</v>
      </c>
      <c r="B3621" s="3">
        <v>87.848770141601563</v>
      </c>
      <c r="C3621" s="3">
        <v>17.85000038146973</v>
      </c>
      <c r="D3621" s="4">
        <v>8.4464347395951656E-3</v>
      </c>
      <c r="E3621" s="4">
        <v>-2.1917787316727329E-2</v>
      </c>
      <c r="F3621" s="2">
        <v>3</v>
      </c>
      <c r="G3621" s="4">
        <v>0.34626826512420572</v>
      </c>
      <c r="H3621" s="4">
        <v>-0.44230086491332021</v>
      </c>
      <c r="I3621" s="4">
        <v>0.71296579813986027</v>
      </c>
    </row>
    <row r="3622" spans="1:9" x14ac:dyDescent="0.25">
      <c r="A3622" t="s">
        <v>3801</v>
      </c>
      <c r="B3622" s="3">
        <v>87.11297607421875</v>
      </c>
      <c r="C3622" s="3">
        <v>18.25</v>
      </c>
      <c r="D3622" s="4">
        <v>-9.326570165838266E-3</v>
      </c>
      <c r="E3622" s="4">
        <v>3.9886085092314623E-2</v>
      </c>
      <c r="F3622" s="2">
        <v>3</v>
      </c>
      <c r="G3622" s="4">
        <v>0.33744912413330802</v>
      </c>
      <c r="H3622" s="4">
        <v>-0.44697197999347288</v>
      </c>
      <c r="I3622" s="4">
        <v>0.70208646321386725</v>
      </c>
    </row>
    <row r="3623" spans="1:9" x14ac:dyDescent="0.25">
      <c r="A3623" t="s">
        <v>3802</v>
      </c>
      <c r="B3623" s="3">
        <v>87.933090209960938</v>
      </c>
      <c r="C3623" s="3">
        <v>17.54999923706055</v>
      </c>
      <c r="D3623" s="4">
        <v>1.3968474186820681E-3</v>
      </c>
      <c r="E3623" s="4">
        <v>-3.1991172121021212E-2</v>
      </c>
      <c r="F3623" s="2">
        <v>3</v>
      </c>
      <c r="G3623" s="4">
        <v>0.31761171083793022</v>
      </c>
      <c r="H3623" s="4">
        <v>-0.44176556738873712</v>
      </c>
      <c r="I3623" s="4">
        <v>0.71579731552186132</v>
      </c>
    </row>
    <row r="3624" spans="1:9" x14ac:dyDescent="0.25">
      <c r="A3624" t="s">
        <v>3803</v>
      </c>
      <c r="B3624" s="3">
        <v>87.810432434082031</v>
      </c>
      <c r="C3624" s="3">
        <v>18.129999160766602</v>
      </c>
      <c r="D3624" s="4">
        <v>3.3274290428153548E-3</v>
      </c>
      <c r="E3624" s="4">
        <v>-4.879330174366292E-2</v>
      </c>
      <c r="F3624" s="2">
        <v>3</v>
      </c>
      <c r="G3624" s="4">
        <v>0.28759102056131391</v>
      </c>
      <c r="H3624" s="4">
        <v>-0.44254424801692421</v>
      </c>
      <c r="I3624" s="4">
        <v>0.70819680108917282</v>
      </c>
    </row>
    <row r="3625" spans="1:9" x14ac:dyDescent="0.25">
      <c r="A3625" t="s">
        <v>3804</v>
      </c>
      <c r="B3625" s="3">
        <v>87.519218444824219</v>
      </c>
      <c r="C3625" s="3">
        <v>19.059999465942379</v>
      </c>
      <c r="D3625" s="4">
        <v>4.2213592144617618E-3</v>
      </c>
      <c r="E3625" s="4">
        <v>-5.2192266318432656E-3</v>
      </c>
      <c r="F3625" s="2">
        <v>3</v>
      </c>
      <c r="G3625" s="4">
        <v>0.28855709768981641</v>
      </c>
      <c r="H3625" s="4">
        <v>-0.44439299091534418</v>
      </c>
      <c r="I3625" s="4">
        <v>0.70387487974607188</v>
      </c>
    </row>
    <row r="3626" spans="1:9" x14ac:dyDescent="0.25">
      <c r="A3626" t="s">
        <v>3805</v>
      </c>
      <c r="B3626" s="3">
        <v>87.151321411132813</v>
      </c>
      <c r="C3626" s="3">
        <v>19.159999847412109</v>
      </c>
      <c r="D3626" s="4">
        <v>7.0442048603003293E-4</v>
      </c>
      <c r="E3626" s="4">
        <v>-9.8191488533286853E-3</v>
      </c>
      <c r="F3626" s="2">
        <v>3</v>
      </c>
      <c r="G3626" s="4">
        <v>0.2447026495932223</v>
      </c>
      <c r="H3626" s="4">
        <v>-0.44672854845542059</v>
      </c>
      <c r="I3626" s="4">
        <v>0.6988077564224211</v>
      </c>
    </row>
    <row r="3627" spans="1:9" x14ac:dyDescent="0.25">
      <c r="A3627" t="s">
        <v>3806</v>
      </c>
      <c r="B3627" s="3">
        <v>87.089973449707031</v>
      </c>
      <c r="C3627" s="3">
        <v>19.35000038146973</v>
      </c>
      <c r="D3627" s="4">
        <v>2.6469219551965568E-3</v>
      </c>
      <c r="E3627" s="4">
        <v>-3.4431162801144999E-2</v>
      </c>
      <c r="F3627" s="2">
        <v>3</v>
      </c>
      <c r="G3627" s="4">
        <v>0.25213261855547059</v>
      </c>
      <c r="H3627" s="4">
        <v>-0.44711800985563532</v>
      </c>
      <c r="I3627" s="4">
        <v>0.6941878225082152</v>
      </c>
    </row>
    <row r="3628" spans="1:9" x14ac:dyDescent="0.25">
      <c r="A3628" t="s">
        <v>3807</v>
      </c>
      <c r="B3628" s="3">
        <v>86.860061645507813</v>
      </c>
      <c r="C3628" s="3">
        <v>20.04000091552734</v>
      </c>
      <c r="D3628" s="4">
        <v>1.695944461217724E-2</v>
      </c>
      <c r="E3628" s="4">
        <v>-7.5645727239999738E-2</v>
      </c>
      <c r="F3628" s="2">
        <v>4</v>
      </c>
      <c r="G3628" s="4">
        <v>0.24734910478395891</v>
      </c>
      <c r="H3628" s="4">
        <v>-0.44857758196053149</v>
      </c>
      <c r="I3628" s="4">
        <v>0.68986590116511426</v>
      </c>
    </row>
    <row r="3629" spans="1:9" x14ac:dyDescent="0.25">
      <c r="A3629" t="s">
        <v>3808</v>
      </c>
      <c r="B3629" s="3">
        <v>85.411529541015625</v>
      </c>
      <c r="C3629" s="3">
        <v>21.680000305175781</v>
      </c>
      <c r="D3629" s="4">
        <v>-9.5978696958035625E-3</v>
      </c>
      <c r="E3629" s="4">
        <v>8.6172409799414984E-2</v>
      </c>
      <c r="F3629" s="2">
        <v>4</v>
      </c>
      <c r="G3629" s="4">
        <v>0.26351798993931319</v>
      </c>
      <c r="H3629" s="4">
        <v>-0.45777344321753533</v>
      </c>
      <c r="I3629" s="4">
        <v>0.68107310904428919</v>
      </c>
    </row>
    <row r="3630" spans="1:9" x14ac:dyDescent="0.25">
      <c r="A3630" t="s">
        <v>3809</v>
      </c>
      <c r="B3630" s="3">
        <v>86.239242553710938</v>
      </c>
      <c r="C3630" s="3">
        <v>19.95999908447266</v>
      </c>
      <c r="D3630" s="4">
        <v>-3.5551404943767739E-4</v>
      </c>
      <c r="E3630" s="4">
        <v>-2.498807787968405E-3</v>
      </c>
      <c r="F3630" s="2">
        <v>4</v>
      </c>
      <c r="G3630" s="4">
        <v>0.29397355673963382</v>
      </c>
      <c r="H3630" s="4">
        <v>-0.45251878990211492</v>
      </c>
      <c r="I3630" s="4">
        <v>0.67883761680449806</v>
      </c>
    </row>
    <row r="3631" spans="1:9" x14ac:dyDescent="0.25">
      <c r="A3631" t="s">
        <v>3810</v>
      </c>
      <c r="B3631" s="3">
        <v>86.269912719726563</v>
      </c>
      <c r="C3631" s="3">
        <v>20.010000228881839</v>
      </c>
      <c r="D3631" s="4">
        <v>-1.4194195277968951E-3</v>
      </c>
      <c r="E3631" s="4">
        <v>4.0140452825421216E-3</v>
      </c>
      <c r="F3631" s="2">
        <v>4</v>
      </c>
      <c r="G3631" s="4">
        <v>0.32511507306574239</v>
      </c>
      <c r="H3631" s="4">
        <v>-0.4523240834192318</v>
      </c>
      <c r="I3631" s="4">
        <v>0.68450076527035852</v>
      </c>
    </row>
    <row r="3632" spans="1:9" x14ac:dyDescent="0.25">
      <c r="A3632" t="s">
        <v>3811</v>
      </c>
      <c r="B3632" s="3">
        <v>86.392539978027344</v>
      </c>
      <c r="C3632" s="3">
        <v>19.930000305175781</v>
      </c>
      <c r="D3632" s="4">
        <v>2.133805187683802E-3</v>
      </c>
      <c r="E3632" s="4">
        <v>2.3626143196922241E-2</v>
      </c>
      <c r="F3632" s="2">
        <v>4</v>
      </c>
      <c r="G3632" s="4">
        <v>0.32319231729665748</v>
      </c>
      <c r="H3632" s="4">
        <v>-0.45154559652883869</v>
      </c>
      <c r="I3632" s="4">
        <v>0.68390462642629024</v>
      </c>
    </row>
    <row r="3633" spans="1:9" x14ac:dyDescent="0.25">
      <c r="A3633" t="s">
        <v>3812</v>
      </c>
      <c r="B3633" s="3">
        <v>86.208587646484375</v>
      </c>
      <c r="C3633" s="3">
        <v>19.469999313354489</v>
      </c>
      <c r="D3633" s="4">
        <v>4.7341834507201863E-3</v>
      </c>
      <c r="E3633" s="4">
        <v>-1.2176549074892301E-2</v>
      </c>
      <c r="F3633" s="2">
        <v>3</v>
      </c>
      <c r="G3633" s="4">
        <v>0.32799309132927967</v>
      </c>
      <c r="H3633" s="4">
        <v>-0.45271339951610112</v>
      </c>
      <c r="I3633" s="4">
        <v>0.678092414823948</v>
      </c>
    </row>
    <row r="3634" spans="1:9" x14ac:dyDescent="0.25">
      <c r="A3634" t="s">
        <v>3813</v>
      </c>
      <c r="B3634" s="3">
        <v>85.802383422851563</v>
      </c>
      <c r="C3634" s="3">
        <v>19.70999908447266</v>
      </c>
      <c r="D3634" s="4">
        <v>1.9688724113835492E-3</v>
      </c>
      <c r="E3634" s="4">
        <v>8.7000082384962596E-3</v>
      </c>
      <c r="F3634" s="2">
        <v>4</v>
      </c>
      <c r="G3634" s="4">
        <v>0.32940574164116021</v>
      </c>
      <c r="H3634" s="4">
        <v>-0.45529214642198751</v>
      </c>
      <c r="I3634" s="4">
        <v>0.67078991296236445</v>
      </c>
    </row>
    <row r="3635" spans="1:9" x14ac:dyDescent="0.25">
      <c r="A3635" t="s">
        <v>3814</v>
      </c>
      <c r="B3635" s="3">
        <v>85.633781433105469</v>
      </c>
      <c r="C3635" s="3">
        <v>19.54000091552734</v>
      </c>
      <c r="D3635" s="4">
        <v>3.5928980022188468E-3</v>
      </c>
      <c r="E3635" s="4">
        <v>-4.6364024704866003E-2</v>
      </c>
      <c r="F3635" s="2">
        <v>3</v>
      </c>
      <c r="G3635" s="4">
        <v>0.31307802994852613</v>
      </c>
      <c r="H3635" s="4">
        <v>-0.45636249929891137</v>
      </c>
      <c r="I3635" s="4">
        <v>0.66870348385905465</v>
      </c>
    </row>
    <row r="3636" spans="1:9" x14ac:dyDescent="0.25">
      <c r="A3636" t="s">
        <v>3815</v>
      </c>
      <c r="B3636" s="3">
        <v>85.32720947265625</v>
      </c>
      <c r="C3636" s="3">
        <v>20.489999771118161</v>
      </c>
      <c r="D3636" s="4">
        <v>1.0162494781643661E-2</v>
      </c>
      <c r="E3636" s="4">
        <v>-5.4889322754000269E-2</v>
      </c>
      <c r="F3636" s="2">
        <v>4</v>
      </c>
      <c r="G3636" s="4">
        <v>0.29161234426664379</v>
      </c>
      <c r="H3636" s="4">
        <v>-0.45830874074211853</v>
      </c>
      <c r="I3636" s="4">
        <v>0.66467957508705866</v>
      </c>
    </row>
    <row r="3637" spans="1:9" x14ac:dyDescent="0.25">
      <c r="A3637" t="s">
        <v>3816</v>
      </c>
      <c r="B3637" s="3">
        <v>84.468795776367188</v>
      </c>
      <c r="C3637" s="3">
        <v>21.680000305175781</v>
      </c>
      <c r="D3637" s="4">
        <v>5.6575363407125323E-3</v>
      </c>
      <c r="E3637" s="4">
        <v>-3.6872497346361999E-2</v>
      </c>
      <c r="F3637" s="2">
        <v>4</v>
      </c>
      <c r="G3637" s="4">
        <v>0.27311876376726069</v>
      </c>
      <c r="H3637" s="4">
        <v>-0.4637582942782158</v>
      </c>
      <c r="I3637" s="4">
        <v>0.64381528405396238</v>
      </c>
    </row>
    <row r="3638" spans="1:9" x14ac:dyDescent="0.25">
      <c r="A3638" t="s">
        <v>3817</v>
      </c>
      <c r="B3638" s="3">
        <v>83.993598937988281</v>
      </c>
      <c r="C3638" s="3">
        <v>22.510000228881839</v>
      </c>
      <c r="D3638" s="4">
        <v>-1.201586308589264E-2</v>
      </c>
      <c r="E3638" s="4">
        <v>9.5910380990550825E-2</v>
      </c>
      <c r="F3638" s="2">
        <v>4</v>
      </c>
      <c r="G3638" s="4">
        <v>0.2423037645298485</v>
      </c>
      <c r="H3638" s="4">
        <v>-0.46677503390169223</v>
      </c>
      <c r="I3638" s="4">
        <v>0.65320421501885573</v>
      </c>
    </row>
    <row r="3639" spans="1:9" x14ac:dyDescent="0.25">
      <c r="A3639" t="s">
        <v>3818</v>
      </c>
      <c r="B3639" s="3">
        <v>85.015129089355469</v>
      </c>
      <c r="C3639" s="3">
        <v>20.54000091552734</v>
      </c>
      <c r="D3639" s="4">
        <v>1.5267681911639299E-3</v>
      </c>
      <c r="E3639" s="4">
        <v>-4.4206554942247463E-2</v>
      </c>
      <c r="F3639" s="2">
        <v>4</v>
      </c>
      <c r="G3639" s="4">
        <v>0.2452332525051106</v>
      </c>
      <c r="H3639" s="4">
        <v>-0.46028995185712701</v>
      </c>
      <c r="I3639" s="4">
        <v>0.67108792553346919</v>
      </c>
    </row>
    <row r="3640" spans="1:9" x14ac:dyDescent="0.25">
      <c r="A3640" t="s">
        <v>3819</v>
      </c>
      <c r="B3640" s="3">
        <v>84.885528564453125</v>
      </c>
      <c r="C3640" s="3">
        <v>21.489999771118161</v>
      </c>
      <c r="D3640" s="4">
        <v>-4.6484739727593594E-3</v>
      </c>
      <c r="E3640" s="4">
        <v>1.6075657622707681E-2</v>
      </c>
      <c r="F3640" s="2">
        <v>4</v>
      </c>
      <c r="G3640" s="4">
        <v>0.30185329040983139</v>
      </c>
      <c r="H3640" s="4">
        <v>-0.46111270783342928</v>
      </c>
      <c r="I3640" s="4">
        <v>0.66795828187850481</v>
      </c>
    </row>
    <row r="3641" spans="1:9" x14ac:dyDescent="0.25">
      <c r="A3641" t="s">
        <v>3820</v>
      </c>
      <c r="B3641" s="3">
        <v>85.281959533691406</v>
      </c>
      <c r="C3641" s="3">
        <v>21.14999961853027</v>
      </c>
      <c r="D3641" s="4">
        <v>6.8404873189682469E-3</v>
      </c>
      <c r="E3641" s="4">
        <v>-2.0379830057799971E-2</v>
      </c>
      <c r="F3641" s="2">
        <v>4</v>
      </c>
      <c r="G3641" s="4">
        <v>0.2897073798952412</v>
      </c>
      <c r="H3641" s="4">
        <v>-0.45859600545604368</v>
      </c>
      <c r="I3641" s="4">
        <v>0.66915055956664138</v>
      </c>
    </row>
    <row r="3642" spans="1:9" x14ac:dyDescent="0.25">
      <c r="A3642" t="s">
        <v>3821</v>
      </c>
      <c r="B3642" s="3">
        <v>84.702552795410156</v>
      </c>
      <c r="C3642" s="3">
        <v>21.590000152587891</v>
      </c>
      <c r="D3642" s="4">
        <v>4.2480576960823857E-3</v>
      </c>
      <c r="E3642" s="4">
        <v>-3.2706073128020978E-2</v>
      </c>
      <c r="F3642" s="2">
        <v>4</v>
      </c>
      <c r="G3642" s="4">
        <v>0.29623947941815398</v>
      </c>
      <c r="H3642" s="4">
        <v>-0.46227431121128648</v>
      </c>
      <c r="I3642" s="4">
        <v>0.65961256546526625</v>
      </c>
    </row>
    <row r="3643" spans="1:9" x14ac:dyDescent="0.25">
      <c r="A3643" t="s">
        <v>3822</v>
      </c>
      <c r="B3643" s="3">
        <v>84.344253540039063</v>
      </c>
      <c r="C3643" s="3">
        <v>22.319999694824219</v>
      </c>
      <c r="D3643" s="4">
        <v>5.6352915706225906E-3</v>
      </c>
      <c r="E3643" s="4">
        <v>-1.500441989750145E-2</v>
      </c>
      <c r="F3643" s="2">
        <v>4</v>
      </c>
      <c r="G3643" s="4">
        <v>0.25967272485296639</v>
      </c>
      <c r="H3643" s="4">
        <v>-0.46454893821517712</v>
      </c>
      <c r="I3643" s="4">
        <v>0.65603584610271537</v>
      </c>
    </row>
    <row r="3644" spans="1:9" x14ac:dyDescent="0.25">
      <c r="A3644" t="s">
        <v>3823</v>
      </c>
      <c r="B3644" s="3">
        <v>83.871612548828125</v>
      </c>
      <c r="C3644" s="3">
        <v>22.659999847412109</v>
      </c>
      <c r="D3644" s="4">
        <v>3.7403256224401988E-3</v>
      </c>
      <c r="E3644" s="4">
        <v>-4.3478288874022608E-2</v>
      </c>
      <c r="F3644" s="2">
        <v>4</v>
      </c>
      <c r="G3644" s="4">
        <v>0.26115129463027359</v>
      </c>
      <c r="H3644" s="4">
        <v>-0.46754945229841322</v>
      </c>
      <c r="I3644" s="4">
        <v>0.64202686752175775</v>
      </c>
    </row>
    <row r="3645" spans="1:9" x14ac:dyDescent="0.25">
      <c r="A3645" t="s">
        <v>3824</v>
      </c>
      <c r="B3645" s="3">
        <v>83.559074401855469</v>
      </c>
      <c r="C3645" s="3">
        <v>23.690000534057621</v>
      </c>
      <c r="D3645" s="4">
        <v>-1.109717802671528E-2</v>
      </c>
      <c r="E3645" s="4">
        <v>7.1945707020035332E-2</v>
      </c>
      <c r="F3645" s="2">
        <v>4</v>
      </c>
      <c r="G3645" s="4">
        <v>0.23574126897247999</v>
      </c>
      <c r="H3645" s="4">
        <v>-0.46953356948033032</v>
      </c>
      <c r="I3645" s="4">
        <v>0.65081965964258282</v>
      </c>
    </row>
    <row r="3646" spans="1:9" x14ac:dyDescent="0.25">
      <c r="A3646" t="s">
        <v>3825</v>
      </c>
      <c r="B3646" s="3">
        <v>84.496749877929688</v>
      </c>
      <c r="C3646" s="3">
        <v>22.10000038146973</v>
      </c>
      <c r="D3646" s="4">
        <v>-1.531264066826354E-3</v>
      </c>
      <c r="E3646" s="4">
        <v>4.0000017951516531E-2</v>
      </c>
      <c r="F3646" s="2">
        <v>4</v>
      </c>
      <c r="G3646" s="4">
        <v>0.2932373583910699</v>
      </c>
      <c r="H3646" s="4">
        <v>-0.46358083045899101</v>
      </c>
      <c r="I3646" s="4">
        <v>0.66214607027616257</v>
      </c>
    </row>
    <row r="3647" spans="1:9" x14ac:dyDescent="0.25">
      <c r="A3647" t="s">
        <v>3826</v>
      </c>
      <c r="B3647" s="3">
        <v>84.626335144042969</v>
      </c>
      <c r="C3647" s="3">
        <v>21.25</v>
      </c>
      <c r="D3647" s="4">
        <v>5.7077622465691036E-3</v>
      </c>
      <c r="E3647" s="4">
        <v>-5.3873514416532993E-2</v>
      </c>
      <c r="F3647" s="2">
        <v>4</v>
      </c>
      <c r="G3647" s="4">
        <v>0.3351557677696686</v>
      </c>
      <c r="H3647" s="4">
        <v>-0.46275817135158559</v>
      </c>
      <c r="I3647" s="4">
        <v>0.67481370803250185</v>
      </c>
    </row>
    <row r="3648" spans="1:9" x14ac:dyDescent="0.25">
      <c r="A3648" t="s">
        <v>3827</v>
      </c>
      <c r="B3648" s="3">
        <v>84.146049499511719</v>
      </c>
      <c r="C3648" s="3">
        <v>22.45999908447266</v>
      </c>
      <c r="D3648" s="4">
        <v>-7.8204417295093531E-3</v>
      </c>
      <c r="E3648" s="4">
        <v>6.3446884090554656E-2</v>
      </c>
      <c r="F3648" s="2">
        <v>4</v>
      </c>
      <c r="G3648" s="4">
        <v>0.29686667902876263</v>
      </c>
      <c r="H3648" s="4">
        <v>-0.46580721675219711</v>
      </c>
      <c r="I3648" s="4">
        <v>0.67183312751401925</v>
      </c>
    </row>
    <row r="3649" spans="1:9" x14ac:dyDescent="0.25">
      <c r="A3649" t="s">
        <v>3828</v>
      </c>
      <c r="B3649" s="3">
        <v>84.809295654296875</v>
      </c>
      <c r="C3649" s="3">
        <v>21.120000839233398</v>
      </c>
      <c r="D3649" s="4">
        <v>-4.4923532881580019E-4</v>
      </c>
      <c r="E3649" s="4">
        <v>-3.6496315432303812E-2</v>
      </c>
      <c r="F3649" s="2">
        <v>4</v>
      </c>
      <c r="G3649" s="4">
        <v>0.33851272737890858</v>
      </c>
      <c r="H3649" s="4">
        <v>-0.46159666484262529</v>
      </c>
      <c r="I3649" s="4">
        <v>0.66929962270312293</v>
      </c>
    </row>
    <row r="3650" spans="1:9" x14ac:dyDescent="0.25">
      <c r="A3650" t="s">
        <v>3829</v>
      </c>
      <c r="B3650" s="3">
        <v>84.847412109375</v>
      </c>
      <c r="C3650" s="3">
        <v>21.920000076293949</v>
      </c>
      <c r="D3650" s="4">
        <v>1.237052270289918E-2</v>
      </c>
      <c r="E3650" s="4">
        <v>-0.1056711598695097</v>
      </c>
      <c r="F3650" s="2">
        <v>4</v>
      </c>
      <c r="G3650" s="4">
        <v>0.39065002089516332</v>
      </c>
      <c r="H3650" s="4">
        <v>-0.46135468633802729</v>
      </c>
      <c r="I3650" s="4">
        <v>0.66408354994484897</v>
      </c>
    </row>
    <row r="3651" spans="1:9" x14ac:dyDescent="0.25">
      <c r="A3651" t="s">
        <v>3830</v>
      </c>
      <c r="B3651" s="3">
        <v>83.810630798339844</v>
      </c>
      <c r="C3651" s="3">
        <v>24.510000228881839</v>
      </c>
      <c r="D3651" s="4">
        <v>3.3767932192312329E-3</v>
      </c>
      <c r="E3651" s="4">
        <v>-9.2966671125370715E-3</v>
      </c>
      <c r="F3651" s="2">
        <v>5</v>
      </c>
      <c r="G3651" s="4">
        <v>0.25198173158772952</v>
      </c>
      <c r="H3651" s="4">
        <v>-0.46793658884510092</v>
      </c>
      <c r="I3651" s="4">
        <v>0.64232488009286248</v>
      </c>
    </row>
    <row r="3652" spans="1:9" x14ac:dyDescent="0.25">
      <c r="A3652" t="s">
        <v>3831</v>
      </c>
      <c r="B3652" s="3">
        <v>83.528572082519531</v>
      </c>
      <c r="C3652" s="3">
        <v>24.739999771118161</v>
      </c>
      <c r="D3652" s="4">
        <v>-1.6250534296944341E-2</v>
      </c>
      <c r="E3652" s="4">
        <v>0.20800782832520831</v>
      </c>
      <c r="F3652" s="2">
        <v>5</v>
      </c>
      <c r="G3652" s="4">
        <v>0.2634754082771622</v>
      </c>
      <c r="H3652" s="4">
        <v>-0.46972721040534687</v>
      </c>
      <c r="I3652" s="4">
        <v>0.64411329662506733</v>
      </c>
    </row>
    <row r="3653" spans="1:9" x14ac:dyDescent="0.25">
      <c r="A3653" t="s">
        <v>3832</v>
      </c>
      <c r="B3653" s="3">
        <v>84.908378601074219</v>
      </c>
      <c r="C3653" s="3">
        <v>20.479999542236332</v>
      </c>
      <c r="D3653" s="4">
        <v>3.5139318787740241E-3</v>
      </c>
      <c r="E3653" s="4">
        <v>4.8853098276913087E-4</v>
      </c>
      <c r="F3653" s="2">
        <v>4</v>
      </c>
      <c r="G3653" s="4">
        <v>0.33397512291261311</v>
      </c>
      <c r="H3653" s="4">
        <v>-0.46096764666023649</v>
      </c>
      <c r="I3653" s="4">
        <v>0.66169899456857584</v>
      </c>
    </row>
    <row r="3654" spans="1:9" x14ac:dyDescent="0.25">
      <c r="A3654" t="s">
        <v>3833</v>
      </c>
      <c r="B3654" s="3">
        <v>84.611061096191406</v>
      </c>
      <c r="C3654" s="3">
        <v>20.469999313354489</v>
      </c>
      <c r="D3654" s="4">
        <v>1.534070599939374E-3</v>
      </c>
      <c r="E3654" s="4">
        <v>-3.2608721126338058E-2</v>
      </c>
      <c r="F3654" s="2">
        <v>4</v>
      </c>
      <c r="G3654" s="4">
        <v>0.33915295969267262</v>
      </c>
      <c r="H3654" s="4">
        <v>-0.46285513711743931</v>
      </c>
      <c r="I3654" s="4">
        <v>0.65722801008899334</v>
      </c>
    </row>
    <row r="3655" spans="1:9" x14ac:dyDescent="0.25">
      <c r="A3655" t="s">
        <v>3834</v>
      </c>
      <c r="B3655" s="3">
        <v>84.481460571289063</v>
      </c>
      <c r="C3655" s="3">
        <v>21.159999847412109</v>
      </c>
      <c r="D3655" s="4">
        <v>1.270153147827302E-2</v>
      </c>
      <c r="E3655" s="4">
        <v>-4.6417334919151683E-2</v>
      </c>
      <c r="F3655" s="2">
        <v>4</v>
      </c>
      <c r="G3655" s="4">
        <v>0.42975098301275971</v>
      </c>
      <c r="H3655" s="4">
        <v>-0.46367789309374158</v>
      </c>
      <c r="I3655" s="4">
        <v>0.66527571393112694</v>
      </c>
    </row>
    <row r="3656" spans="1:9" x14ac:dyDescent="0.25">
      <c r="A3656" t="s">
        <v>3835</v>
      </c>
      <c r="B3656" s="3">
        <v>83.421875</v>
      </c>
      <c r="C3656" s="3">
        <v>22.190000534057621</v>
      </c>
      <c r="D3656" s="4">
        <v>-3.5506396746848301E-3</v>
      </c>
      <c r="E3656" s="4">
        <v>-1.944315700514054E-2</v>
      </c>
      <c r="F3656" s="2">
        <v>4</v>
      </c>
      <c r="G3656" s="4">
        <v>0.4879767285902159</v>
      </c>
      <c r="H3656" s="4">
        <v>-0.47040456616731718</v>
      </c>
      <c r="I3656" s="4">
        <v>0.63576758021182878</v>
      </c>
    </row>
    <row r="3657" spans="1:9" x14ac:dyDescent="0.25">
      <c r="A3657" t="s">
        <v>3836</v>
      </c>
      <c r="B3657" s="3">
        <v>83.719131469726563</v>
      </c>
      <c r="C3657" s="3">
        <v>22.629999160766602</v>
      </c>
      <c r="D3657" s="4">
        <v>-1.303151971736227E-2</v>
      </c>
      <c r="E3657" s="4">
        <v>4.6232086860818811E-2</v>
      </c>
      <c r="F3657" s="2">
        <v>4</v>
      </c>
      <c r="G3657" s="4">
        <v>0.3824278558878984</v>
      </c>
      <c r="H3657" s="4">
        <v>-0.4685174631857022</v>
      </c>
      <c r="I3657" s="4">
        <v>0.65886736348471642</v>
      </c>
    </row>
    <row r="3658" spans="1:9" x14ac:dyDescent="0.25">
      <c r="A3658" t="s">
        <v>3837</v>
      </c>
      <c r="B3658" s="3">
        <v>84.82452392578125</v>
      </c>
      <c r="C3658" s="3">
        <v>21.629999160766602</v>
      </c>
      <c r="D3658" s="4">
        <v>-6.2839822452109839E-4</v>
      </c>
      <c r="E3658" s="4">
        <v>-3.4805921104706372E-2</v>
      </c>
      <c r="F3658" s="2">
        <v>4</v>
      </c>
      <c r="G3658" s="4">
        <v>0.31092653372504292</v>
      </c>
      <c r="H3658" s="4">
        <v>-0.46149998968346251</v>
      </c>
      <c r="I3658" s="4">
        <v>0.66065578001692105</v>
      </c>
    </row>
    <row r="3659" spans="1:9" x14ac:dyDescent="0.25">
      <c r="A3659" t="s">
        <v>3838</v>
      </c>
      <c r="B3659" s="3">
        <v>84.877861022949219</v>
      </c>
      <c r="C3659" s="3">
        <v>22.409999847412109</v>
      </c>
      <c r="D3659" s="4">
        <v>1.1685432652581711E-3</v>
      </c>
      <c r="E3659" s="4">
        <v>-2.096983639297945E-2</v>
      </c>
      <c r="F3659" s="2">
        <v>4</v>
      </c>
      <c r="G3659" s="4">
        <v>0.3364597971676706</v>
      </c>
      <c r="H3659" s="4">
        <v>-0.46116138445415011</v>
      </c>
      <c r="I3659" s="4">
        <v>0.66005964117285276</v>
      </c>
    </row>
    <row r="3660" spans="1:9" x14ac:dyDescent="0.25">
      <c r="A3660" t="s">
        <v>3839</v>
      </c>
      <c r="B3660" s="3">
        <v>84.778793334960938</v>
      </c>
      <c r="C3660" s="3">
        <v>22.889999389648441</v>
      </c>
      <c r="D3660" s="4">
        <v>1.4504826010104169E-2</v>
      </c>
      <c r="E3660" s="4">
        <v>-2.011991474413111E-2</v>
      </c>
      <c r="F3660" s="2">
        <v>4</v>
      </c>
      <c r="G3660" s="4">
        <v>0.31717770140161899</v>
      </c>
      <c r="H3660" s="4">
        <v>-0.46179030576764191</v>
      </c>
      <c r="I3660" s="4">
        <v>0.66453062565243548</v>
      </c>
    </row>
    <row r="3661" spans="1:9" x14ac:dyDescent="0.25">
      <c r="A3661" t="s">
        <v>3840</v>
      </c>
      <c r="B3661" s="3">
        <v>83.566673278808594</v>
      </c>
      <c r="C3661" s="3">
        <v>23.360000610351559</v>
      </c>
      <c r="D3661" s="4">
        <v>5.4109937470063763E-3</v>
      </c>
      <c r="E3661" s="4">
        <v>-3.6303596083986589E-2</v>
      </c>
      <c r="F3661" s="2">
        <v>4</v>
      </c>
      <c r="G3661" s="4">
        <v>0.23354908591861601</v>
      </c>
      <c r="H3661" s="4">
        <v>-0.46948532876964588</v>
      </c>
      <c r="I3661" s="4">
        <v>0.64068552669713963</v>
      </c>
    </row>
    <row r="3662" spans="1:9" x14ac:dyDescent="0.25">
      <c r="A3662" t="s">
        <v>3841</v>
      </c>
      <c r="B3662" s="3">
        <v>83.116928100585938</v>
      </c>
      <c r="C3662" s="3">
        <v>24.239999771118161</v>
      </c>
      <c r="D3662" s="4">
        <v>-1.016789427643228E-2</v>
      </c>
      <c r="E3662" s="4">
        <v>5.2083281593192421E-2</v>
      </c>
      <c r="F3662" s="2">
        <v>4</v>
      </c>
      <c r="G3662" s="4">
        <v>0.30339547001872741</v>
      </c>
      <c r="H3662" s="4">
        <v>-0.47234049107299841</v>
      </c>
      <c r="I3662" s="4">
        <v>0.64783907912409999</v>
      </c>
    </row>
    <row r="3663" spans="1:9" x14ac:dyDescent="0.25">
      <c r="A3663" t="s">
        <v>3842</v>
      </c>
      <c r="B3663" s="3">
        <v>83.970733642578125</v>
      </c>
      <c r="C3663" s="3">
        <v>23.04000091552734</v>
      </c>
      <c r="D3663" s="4">
        <v>5.1102010967052358E-3</v>
      </c>
      <c r="E3663" s="4">
        <v>8.7566007707224891E-3</v>
      </c>
      <c r="F3663" s="2">
        <v>4</v>
      </c>
      <c r="G3663" s="4">
        <v>0.25884433773436172</v>
      </c>
      <c r="H3663" s="4">
        <v>-0.46692019194378198</v>
      </c>
      <c r="I3663" s="4">
        <v>0.65156486162313265</v>
      </c>
    </row>
    <row r="3664" spans="1:9" x14ac:dyDescent="0.25">
      <c r="A3664" t="s">
        <v>3843</v>
      </c>
      <c r="B3664" s="3">
        <v>83.543807983398438</v>
      </c>
      <c r="C3664" s="3">
        <v>22.840000152587891</v>
      </c>
      <c r="D3664" s="4">
        <v>1.824034638573391E-4</v>
      </c>
      <c r="E3664" s="4">
        <v>-1.3390905876916159E-2</v>
      </c>
      <c r="F3664" s="2">
        <v>4</v>
      </c>
      <c r="G3664" s="4">
        <v>0.2137742782478074</v>
      </c>
      <c r="H3664" s="4">
        <v>-0.46963048681173558</v>
      </c>
      <c r="I3664" s="4">
        <v>0.63830108502272509</v>
      </c>
    </row>
    <row r="3665" spans="1:9" x14ac:dyDescent="0.25">
      <c r="A3665" t="s">
        <v>3844</v>
      </c>
      <c r="B3665" s="3">
        <v>83.528572082519531</v>
      </c>
      <c r="C3665" s="3">
        <v>23.14999961853027</v>
      </c>
      <c r="D3665" s="4">
        <v>2.277641967152344E-2</v>
      </c>
      <c r="E3665" s="4">
        <v>-4.2993009200768872E-2</v>
      </c>
      <c r="F3665" s="2">
        <v>4</v>
      </c>
      <c r="G3665" s="4">
        <v>0.19764980417222611</v>
      </c>
      <c r="H3665" s="4">
        <v>-0.46972721040534687</v>
      </c>
      <c r="I3665" s="4">
        <v>0.63383010054314237</v>
      </c>
    </row>
    <row r="3666" spans="1:9" x14ac:dyDescent="0.25">
      <c r="A3666" t="s">
        <v>3845</v>
      </c>
      <c r="B3666" s="3">
        <v>81.66845703125</v>
      </c>
      <c r="C3666" s="3">
        <v>24.190000534057621</v>
      </c>
      <c r="D3666" s="4">
        <v>2.6200595233913941E-3</v>
      </c>
      <c r="E3666" s="4">
        <v>-4.8761295959001028E-2</v>
      </c>
      <c r="F3666" s="2">
        <v>4</v>
      </c>
      <c r="G3666" s="4">
        <v>0.20964192526615191</v>
      </c>
      <c r="H3666" s="4">
        <v>-0.4815359648544143</v>
      </c>
      <c r="I3666" s="4">
        <v>0.60059618432481154</v>
      </c>
    </row>
    <row r="3667" spans="1:9" x14ac:dyDescent="0.25">
      <c r="A3667" t="s">
        <v>3846</v>
      </c>
      <c r="B3667" s="3">
        <v>81.455039978027344</v>
      </c>
      <c r="C3667" s="3">
        <v>25.430000305175781</v>
      </c>
      <c r="D3667" s="4">
        <v>1.8395160377224329E-2</v>
      </c>
      <c r="E3667" s="4">
        <v>-8.2611798878201026E-2</v>
      </c>
      <c r="F3667" s="2">
        <v>5</v>
      </c>
      <c r="G3667" s="4">
        <v>0.1396284865412192</v>
      </c>
      <c r="H3667" s="4">
        <v>-0.48289082168170028</v>
      </c>
      <c r="I3667" s="4">
        <v>0.5928464930537829</v>
      </c>
    </row>
    <row r="3668" spans="1:9" x14ac:dyDescent="0.25">
      <c r="A3668" t="s">
        <v>3847</v>
      </c>
      <c r="B3668" s="3">
        <v>79.983726501464844</v>
      </c>
      <c r="C3668" s="3">
        <v>27.719999313354489</v>
      </c>
      <c r="D3668" s="4">
        <v>2.5802728714350298E-3</v>
      </c>
      <c r="E3668" s="4">
        <v>-3.7834091384709279E-2</v>
      </c>
      <c r="F3668" s="2">
        <v>5</v>
      </c>
      <c r="G3668" s="4">
        <v>7.2013022497122492E-2</v>
      </c>
      <c r="H3668" s="4">
        <v>-0.49223130820186051</v>
      </c>
      <c r="I3668" s="4">
        <v>0.58464983977702611</v>
      </c>
    </row>
    <row r="3669" spans="1:9" x14ac:dyDescent="0.25">
      <c r="A3669" t="s">
        <v>3848</v>
      </c>
      <c r="B3669" s="3">
        <v>79.777877807617188</v>
      </c>
      <c r="C3669" s="3">
        <v>28.809999465942379</v>
      </c>
      <c r="D3669" s="4">
        <v>3.162606680174429E-3</v>
      </c>
      <c r="E3669" s="4">
        <v>-3.2572236344444061E-2</v>
      </c>
      <c r="F3669" s="2">
        <v>5</v>
      </c>
      <c r="G3669" s="4">
        <v>0.1055889588344749</v>
      </c>
      <c r="H3669" s="4">
        <v>-0.4935381180562558</v>
      </c>
      <c r="I3669" s="4">
        <v>0.56184806907524343</v>
      </c>
    </row>
    <row r="3670" spans="1:9" x14ac:dyDescent="0.25">
      <c r="A3670" t="s">
        <v>3849</v>
      </c>
      <c r="B3670" s="3">
        <v>79.5263671875</v>
      </c>
      <c r="C3670" s="3">
        <v>29.780000686645511</v>
      </c>
      <c r="D3670" s="4">
        <v>7.3391899445442998E-3</v>
      </c>
      <c r="E3670" s="4">
        <v>-2.9651346744104971E-2</v>
      </c>
      <c r="F3670" s="2">
        <v>5</v>
      </c>
      <c r="G3670" s="4">
        <v>0.1052904148529126</v>
      </c>
      <c r="H3670" s="4">
        <v>-0.49513480808479438</v>
      </c>
      <c r="I3670" s="4">
        <v>0.57093898746903182</v>
      </c>
    </row>
    <row r="3671" spans="1:9" x14ac:dyDescent="0.25">
      <c r="A3671" t="s">
        <v>3850</v>
      </c>
      <c r="B3671" s="3">
        <v>78.94696044921875</v>
      </c>
      <c r="C3671" s="3">
        <v>30.690000534057621</v>
      </c>
      <c r="D3671" s="4">
        <v>-2.8973329867526761E-2</v>
      </c>
      <c r="E3671" s="4">
        <v>0.2394992023569775</v>
      </c>
      <c r="F3671" s="2">
        <v>5</v>
      </c>
      <c r="G3671" s="4">
        <v>0.1032765954497743</v>
      </c>
      <c r="H3671" s="4">
        <v>-0.49881311384003713</v>
      </c>
      <c r="I3671" s="4">
        <v>0.58897176112012706</v>
      </c>
    </row>
    <row r="3672" spans="1:9" x14ac:dyDescent="0.25">
      <c r="A3672" t="s">
        <v>3851</v>
      </c>
      <c r="B3672" s="3">
        <v>81.302566528320313</v>
      </c>
      <c r="C3672" s="3">
        <v>24.760000228881839</v>
      </c>
      <c r="D3672" s="4">
        <v>2.1453858068342772E-2</v>
      </c>
      <c r="E3672" s="4">
        <v>-0.1128627601487554</v>
      </c>
      <c r="F3672" s="2">
        <v>5</v>
      </c>
      <c r="G3672" s="4">
        <v>0.17550149556273009</v>
      </c>
      <c r="H3672" s="4">
        <v>-0.48385878413454092</v>
      </c>
      <c r="I3672" s="4">
        <v>0.59254848048267794</v>
      </c>
    </row>
    <row r="3673" spans="1:9" x14ac:dyDescent="0.25">
      <c r="A3673" t="s">
        <v>3852</v>
      </c>
      <c r="B3673" s="3">
        <v>79.594947814941406</v>
      </c>
      <c r="C3673" s="3">
        <v>27.909999847412109</v>
      </c>
      <c r="D3673" s="4">
        <v>-1.8887554532793008E-2</v>
      </c>
      <c r="E3673" s="4">
        <v>0.1240434930797352</v>
      </c>
      <c r="F3673" s="2">
        <v>5</v>
      </c>
      <c r="G3673" s="4">
        <v>0.14246583773119431</v>
      </c>
      <c r="H3673" s="4">
        <v>-0.49469943082742218</v>
      </c>
      <c r="I3673" s="4">
        <v>0.58688533201681747</v>
      </c>
    </row>
    <row r="3674" spans="1:9" x14ac:dyDescent="0.25">
      <c r="A3674" t="s">
        <v>3853</v>
      </c>
      <c r="B3674" s="3">
        <v>81.127243041992188</v>
      </c>
      <c r="C3674" s="3">
        <v>24.829999923706051</v>
      </c>
      <c r="D3674" s="4">
        <v>-4.5833028706560031E-3</v>
      </c>
      <c r="E3674" s="4">
        <v>2.139039363173079E-2</v>
      </c>
      <c r="F3674" s="2">
        <v>5</v>
      </c>
      <c r="G3674" s="4">
        <v>0.30053241240860967</v>
      </c>
      <c r="H3674" s="4">
        <v>-0.48497180776057408</v>
      </c>
      <c r="I3674" s="4">
        <v>0.60044712118832999</v>
      </c>
    </row>
    <row r="3675" spans="1:9" x14ac:dyDescent="0.25">
      <c r="A3675" t="s">
        <v>3854</v>
      </c>
      <c r="B3675" s="3">
        <v>81.500785827636719</v>
      </c>
      <c r="C3675" s="3">
        <v>24.309999465942379</v>
      </c>
      <c r="D3675" s="4">
        <v>-1.0824979299726031E-2</v>
      </c>
      <c r="E3675" s="4">
        <v>9.1603007015993887E-2</v>
      </c>
      <c r="F3675" s="2">
        <v>4</v>
      </c>
      <c r="G3675" s="4">
        <v>0.26013742465549172</v>
      </c>
      <c r="H3675" s="4">
        <v>-0.48260040872862392</v>
      </c>
      <c r="I3675" s="4">
        <v>0.62906110349245492</v>
      </c>
    </row>
    <row r="3676" spans="1:9" x14ac:dyDescent="0.25">
      <c r="A3676" t="s">
        <v>3855</v>
      </c>
      <c r="B3676" s="3">
        <v>82.392684936523438</v>
      </c>
      <c r="C3676" s="3">
        <v>22.270000457763668</v>
      </c>
      <c r="D3676" s="4">
        <v>-1.1433525532170251E-2</v>
      </c>
      <c r="E3676" s="4">
        <v>7.6365388251451893E-2</v>
      </c>
      <c r="F3676" s="2">
        <v>4</v>
      </c>
      <c r="G3676" s="4">
        <v>0.2093224456649605</v>
      </c>
      <c r="H3676" s="4">
        <v>-0.47693827639815478</v>
      </c>
      <c r="I3676" s="4">
        <v>0.63576758021182878</v>
      </c>
    </row>
    <row r="3677" spans="1:9" x14ac:dyDescent="0.25">
      <c r="A3677" t="s">
        <v>3856</v>
      </c>
      <c r="B3677" s="3">
        <v>83.345619201660156</v>
      </c>
      <c r="C3677" s="3">
        <v>20.690000534057621</v>
      </c>
      <c r="D3677" s="4">
        <v>1.0163798844536441E-2</v>
      </c>
      <c r="E3677" s="4">
        <v>-6.8856832879257923E-2</v>
      </c>
      <c r="F3677" s="2">
        <v>4</v>
      </c>
      <c r="G3677" s="4">
        <v>0.23747989599270139</v>
      </c>
      <c r="H3677" s="4">
        <v>-0.47088866847985872</v>
      </c>
      <c r="I3677" s="4">
        <v>0.63457530252369243</v>
      </c>
    </row>
    <row r="3678" spans="1:9" x14ac:dyDescent="0.25">
      <c r="A3678" t="s">
        <v>3857</v>
      </c>
      <c r="B3678" s="3">
        <v>82.507034301757813</v>
      </c>
      <c r="C3678" s="3">
        <v>22.219999313354489</v>
      </c>
      <c r="D3678" s="4">
        <v>-8.9736475907657987E-3</v>
      </c>
      <c r="E3678" s="4">
        <v>6.3157881287896567E-2</v>
      </c>
      <c r="F3678" s="2">
        <v>4</v>
      </c>
      <c r="G3678" s="4">
        <v>0.1583210326984987</v>
      </c>
      <c r="H3678" s="4">
        <v>-0.47621234088436071</v>
      </c>
      <c r="I3678" s="4">
        <v>0.64396423348858556</v>
      </c>
    </row>
    <row r="3679" spans="1:9" x14ac:dyDescent="0.25">
      <c r="A3679" t="s">
        <v>3858</v>
      </c>
      <c r="B3679" s="3">
        <v>83.254127502441406</v>
      </c>
      <c r="C3679" s="3">
        <v>20.89999961853027</v>
      </c>
      <c r="D3679" s="4">
        <v>-5.2827477398393894E-3</v>
      </c>
      <c r="E3679" s="4">
        <v>-2.7454637453315889E-2</v>
      </c>
      <c r="F3679" s="2">
        <v>4</v>
      </c>
      <c r="G3679" s="4">
        <v>0.13391413048504419</v>
      </c>
      <c r="H3679" s="4">
        <v>-0.47146949438601149</v>
      </c>
      <c r="I3679" s="4">
        <v>0.63919523643789811</v>
      </c>
    </row>
    <row r="3680" spans="1:9" x14ac:dyDescent="0.25">
      <c r="A3680" t="s">
        <v>3859</v>
      </c>
      <c r="B3680" s="3">
        <v>83.696273803710938</v>
      </c>
      <c r="C3680" s="3">
        <v>21.489999771118161</v>
      </c>
      <c r="D3680" s="4">
        <v>8.2652056788823369E-3</v>
      </c>
      <c r="E3680" s="4">
        <v>2.7997883848789322E-3</v>
      </c>
      <c r="F3680" s="2">
        <v>4</v>
      </c>
      <c r="G3680" s="4">
        <v>0.208423132352068</v>
      </c>
      <c r="H3680" s="4">
        <v>-0.46866257279334339</v>
      </c>
      <c r="I3680" s="4">
        <v>0.64128166554120769</v>
      </c>
    </row>
    <row r="3681" spans="1:9" x14ac:dyDescent="0.25">
      <c r="A3681" t="s">
        <v>3860</v>
      </c>
      <c r="B3681" s="3">
        <v>83.010177612304688</v>
      </c>
      <c r="C3681" s="3">
        <v>21.430000305175781</v>
      </c>
      <c r="D3681" s="4">
        <v>-7.4745617869619307E-3</v>
      </c>
      <c r="E3681" s="4">
        <v>-1.335170429772559E-2</v>
      </c>
      <c r="F3681" s="2">
        <v>4</v>
      </c>
      <c r="G3681" s="4">
        <v>0.19135951709267501</v>
      </c>
      <c r="H3681" s="4">
        <v>-0.473018185876108</v>
      </c>
      <c r="I3681" s="4">
        <v>0.62846496464838664</v>
      </c>
    </row>
    <row r="3682" spans="1:9" x14ac:dyDescent="0.25">
      <c r="A3682" t="s">
        <v>3861</v>
      </c>
      <c r="B3682" s="3">
        <v>83.63531494140625</v>
      </c>
      <c r="C3682" s="3">
        <v>21.719999313354489</v>
      </c>
      <c r="D3682" s="4">
        <v>3.659584901573254E-3</v>
      </c>
      <c r="E3682" s="4">
        <v>-4.9868821809254449E-2</v>
      </c>
      <c r="F3682" s="2">
        <v>4</v>
      </c>
      <c r="G3682" s="4">
        <v>0.25033410493695141</v>
      </c>
      <c r="H3682" s="4">
        <v>-0.46904956403668591</v>
      </c>
      <c r="I3682" s="4">
        <v>0.63502237823127894</v>
      </c>
    </row>
    <row r="3683" spans="1:9" x14ac:dyDescent="0.25">
      <c r="A3683" t="s">
        <v>3862</v>
      </c>
      <c r="B3683" s="3">
        <v>83.330360412597656</v>
      </c>
      <c r="C3683" s="3">
        <v>22.860000610351559</v>
      </c>
      <c r="D3683" s="4">
        <v>1.7215767953281839E-2</v>
      </c>
      <c r="E3683" s="4">
        <v>-5.6545960009063423E-3</v>
      </c>
      <c r="F3683" s="2">
        <v>4</v>
      </c>
      <c r="G3683" s="4">
        <v>0.1231312170014021</v>
      </c>
      <c r="H3683" s="4">
        <v>-0.47098553737681548</v>
      </c>
      <c r="I3683" s="4">
        <v>0.630700456888178</v>
      </c>
    </row>
    <row r="3684" spans="1:9" x14ac:dyDescent="0.25">
      <c r="A3684" t="s">
        <v>3863</v>
      </c>
      <c r="B3684" s="3">
        <v>81.9200439453125</v>
      </c>
      <c r="C3684" s="3">
        <v>22.989999771118161</v>
      </c>
      <c r="D3684" s="4">
        <v>-2.0428640842931061E-3</v>
      </c>
      <c r="E3684" s="4">
        <v>-8.6920719533789548E-4</v>
      </c>
      <c r="F3684" s="2">
        <v>4</v>
      </c>
      <c r="G3684" s="4">
        <v>8.7781415729547119E-2</v>
      </c>
      <c r="H3684" s="4">
        <v>-0.47993879048139099</v>
      </c>
      <c r="I3684" s="4">
        <v>0.60521611823901744</v>
      </c>
    </row>
    <row r="3685" spans="1:9" x14ac:dyDescent="0.25">
      <c r="A3685" t="s">
        <v>3864</v>
      </c>
      <c r="B3685" s="3">
        <v>82.087738037109375</v>
      </c>
      <c r="C3685" s="3">
        <v>23.010000228881839</v>
      </c>
      <c r="D3685" s="4">
        <v>3.9150189247529887E-3</v>
      </c>
      <c r="E3685" s="4">
        <v>-4.7578116937131432E-3</v>
      </c>
      <c r="F3685" s="2">
        <v>4</v>
      </c>
      <c r="G3685" s="4">
        <v>0.24827514436301201</v>
      </c>
      <c r="H3685" s="4">
        <v>-0.47887420130383601</v>
      </c>
      <c r="I3685" s="4">
        <v>0.61087926670487813</v>
      </c>
    </row>
    <row r="3686" spans="1:9" x14ac:dyDescent="0.25">
      <c r="A3686" t="s">
        <v>3865</v>
      </c>
      <c r="B3686" s="3">
        <v>81.767616271972656</v>
      </c>
      <c r="C3686" s="3">
        <v>23.120000839233398</v>
      </c>
      <c r="D3686" s="4">
        <v>6.0974464942100681E-3</v>
      </c>
      <c r="E3686" s="4">
        <v>-4.3837859907532202E-2</v>
      </c>
      <c r="F3686" s="2">
        <v>4</v>
      </c>
      <c r="G3686" s="4">
        <v>0.2132473593975788</v>
      </c>
      <c r="H3686" s="4">
        <v>-0.48090646232754058</v>
      </c>
      <c r="I3686" s="4">
        <v>0.59850975522150196</v>
      </c>
    </row>
    <row r="3687" spans="1:9" x14ac:dyDescent="0.25">
      <c r="A3687" t="s">
        <v>3866</v>
      </c>
      <c r="B3687" s="3">
        <v>81.272064208984375</v>
      </c>
      <c r="C3687" s="3">
        <v>24.180000305175781</v>
      </c>
      <c r="D3687" s="4">
        <v>7.6560158220795316E-3</v>
      </c>
      <c r="E3687" s="4">
        <v>-2.025931903635925E-2</v>
      </c>
      <c r="F3687" s="2">
        <v>4</v>
      </c>
      <c r="G3687" s="4">
        <v>0.1216762451905562</v>
      </c>
      <c r="H3687" s="4">
        <v>-0.48405242505955742</v>
      </c>
      <c r="I3687" s="4">
        <v>0.59716841439688384</v>
      </c>
    </row>
    <row r="3688" spans="1:9" x14ac:dyDescent="0.25">
      <c r="A3688" t="s">
        <v>3867</v>
      </c>
      <c r="B3688" s="3">
        <v>80.654571533203125</v>
      </c>
      <c r="C3688" s="3">
        <v>24.680000305175781</v>
      </c>
      <c r="D3688" s="4">
        <v>2.7485684480050838E-3</v>
      </c>
      <c r="E3688" s="4">
        <v>-3.9688732586909407E-2</v>
      </c>
      <c r="F3688" s="2">
        <v>5</v>
      </c>
      <c r="G3688" s="4">
        <v>8.5110654731453517E-2</v>
      </c>
      <c r="H3688" s="4">
        <v>-0.48797251558160432</v>
      </c>
      <c r="I3688" s="4">
        <v>0.57839055246709714</v>
      </c>
    </row>
    <row r="3689" spans="1:9" x14ac:dyDescent="0.25">
      <c r="A3689" t="s">
        <v>3868</v>
      </c>
      <c r="B3689" s="3">
        <v>80.433494567871094</v>
      </c>
      <c r="C3689" s="3">
        <v>25.70000076293945</v>
      </c>
      <c r="D3689" s="4">
        <v>1.4324160659661359E-2</v>
      </c>
      <c r="E3689" s="4">
        <v>-4.2473896541260658E-2</v>
      </c>
      <c r="F3689" s="2">
        <v>5</v>
      </c>
      <c r="G3689" s="4">
        <v>3.3671809086144977E-2</v>
      </c>
      <c r="H3689" s="4">
        <v>-0.48937600059516251</v>
      </c>
      <c r="I3689" s="4">
        <v>0.58137113298557996</v>
      </c>
    </row>
    <row r="3690" spans="1:9" x14ac:dyDescent="0.25">
      <c r="A3690" t="s">
        <v>3869</v>
      </c>
      <c r="B3690" s="3">
        <v>79.297622680664063</v>
      </c>
      <c r="C3690" s="3">
        <v>26.840000152587891</v>
      </c>
      <c r="D3690" s="4">
        <v>1.492799943910761E-2</v>
      </c>
      <c r="E3690" s="4">
        <v>-6.4156211053311374E-2</v>
      </c>
      <c r="F3690" s="2">
        <v>5</v>
      </c>
      <c r="G3690" s="4">
        <v>-3.2831009340049462E-2</v>
      </c>
      <c r="H3690" s="4">
        <v>-0.49658696971907351</v>
      </c>
      <c r="I3690" s="4">
        <v>0.55469451664828306</v>
      </c>
    </row>
    <row r="3691" spans="1:9" x14ac:dyDescent="0.25">
      <c r="A3691" t="s">
        <v>3870</v>
      </c>
      <c r="B3691" s="3">
        <v>78.131278991699219</v>
      </c>
      <c r="C3691" s="3">
        <v>28.680000305175781</v>
      </c>
      <c r="D3691" s="4">
        <v>-4.6613870658949166E-3</v>
      </c>
      <c r="E3691" s="4">
        <v>1.4503001088544741E-2</v>
      </c>
      <c r="F3691" s="2">
        <v>5</v>
      </c>
      <c r="G3691" s="4">
        <v>-5.9920997483195793E-2</v>
      </c>
      <c r="H3691" s="4">
        <v>-0.50399138603020699</v>
      </c>
      <c r="I3691" s="4">
        <v>0.53651267986070605</v>
      </c>
    </row>
    <row r="3692" spans="1:9" x14ac:dyDescent="0.25">
      <c r="A3692" t="s">
        <v>3871</v>
      </c>
      <c r="B3692" s="3">
        <v>78.497184753417969</v>
      </c>
      <c r="C3692" s="3">
        <v>28.270000457763668</v>
      </c>
      <c r="D3692" s="4">
        <v>-2.4813147642365641E-2</v>
      </c>
      <c r="E3692" s="4">
        <v>0.10386566903621761</v>
      </c>
      <c r="F3692" s="2">
        <v>5</v>
      </c>
      <c r="G3692" s="4">
        <v>-8.9779259074067697E-2</v>
      </c>
      <c r="H3692" s="4">
        <v>-0.50166846988118352</v>
      </c>
      <c r="I3692" s="4">
        <v>0.57570798451971927</v>
      </c>
    </row>
    <row r="3693" spans="1:9" x14ac:dyDescent="0.25">
      <c r="A3693" t="s">
        <v>3872</v>
      </c>
      <c r="B3693" s="3">
        <v>80.4945068359375</v>
      </c>
      <c r="C3693" s="3">
        <v>25.610000610351559</v>
      </c>
      <c r="D3693" s="4">
        <v>-3.8680853454335922E-3</v>
      </c>
      <c r="E3693" s="4">
        <v>1.6673285724075001E-2</v>
      </c>
      <c r="F3693" s="2">
        <v>5</v>
      </c>
      <c r="G3693" s="4">
        <v>-6.6055814945743418E-2</v>
      </c>
      <c r="H3693" s="4">
        <v>-0.48898867031068077</v>
      </c>
      <c r="I3693" s="4">
        <v>0.58658720574385415</v>
      </c>
    </row>
    <row r="3694" spans="1:9" x14ac:dyDescent="0.25">
      <c r="A3694" t="s">
        <v>3873</v>
      </c>
      <c r="B3694" s="3">
        <v>80.807075500488281</v>
      </c>
      <c r="C3694" s="3">
        <v>25.190000534057621</v>
      </c>
      <c r="D3694" s="4">
        <v>-3.0092679314961401E-3</v>
      </c>
      <c r="E3694" s="4">
        <v>1.245986269082588E-2</v>
      </c>
      <c r="F3694" s="2">
        <v>5</v>
      </c>
      <c r="G3694" s="4">
        <v>-2.3623212253538809E-2</v>
      </c>
      <c r="H3694" s="4">
        <v>-0.48700435939096981</v>
      </c>
      <c r="I3694" s="4">
        <v>0.59493292215709248</v>
      </c>
    </row>
    <row r="3695" spans="1:9" x14ac:dyDescent="0.25">
      <c r="A3695" t="s">
        <v>3874</v>
      </c>
      <c r="B3695" s="3">
        <v>81.050979614257813</v>
      </c>
      <c r="C3695" s="3">
        <v>24.879999160766602</v>
      </c>
      <c r="D3695" s="4">
        <v>1.79033279123797E-2</v>
      </c>
      <c r="E3695" s="4">
        <v>-2.850454635639077E-2</v>
      </c>
      <c r="F3695" s="2">
        <v>5</v>
      </c>
      <c r="G3695" s="4">
        <v>-9.7417369002497756E-2</v>
      </c>
      <c r="H3695" s="4">
        <v>-0.48545595850756418</v>
      </c>
      <c r="I3695" s="4">
        <v>0.58792854656847227</v>
      </c>
    </row>
    <row r="3696" spans="1:9" x14ac:dyDescent="0.25">
      <c r="A3696" t="s">
        <v>3875</v>
      </c>
      <c r="B3696" s="3">
        <v>79.625419616699219</v>
      </c>
      <c r="C3696" s="3">
        <v>25.610000610351559</v>
      </c>
      <c r="D3696" s="4">
        <v>-5.3330812196494834E-3</v>
      </c>
      <c r="E3696" s="4">
        <v>2.6452898886979881E-2</v>
      </c>
      <c r="F3696" s="2">
        <v>5</v>
      </c>
      <c r="G3696" s="4">
        <v>-0.1128519072769828</v>
      </c>
      <c r="H3696" s="4">
        <v>-0.49450598364019949</v>
      </c>
      <c r="I3696" s="4">
        <v>0.57019378548848199</v>
      </c>
    </row>
    <row r="3697" spans="1:9" x14ac:dyDescent="0.25">
      <c r="A3697" t="s">
        <v>3876</v>
      </c>
      <c r="B3697" s="3">
        <v>80.052345275878906</v>
      </c>
      <c r="C3697" s="3">
        <v>24.95000076293945</v>
      </c>
      <c r="D3697" s="4">
        <v>-1.1019057586727721E-2</v>
      </c>
      <c r="E3697" s="4">
        <v>6.2154150959865762E-2</v>
      </c>
      <c r="F3697" s="2">
        <v>5</v>
      </c>
      <c r="G3697" s="4">
        <v>-9.414639271540659E-2</v>
      </c>
      <c r="H3697" s="4">
        <v>-0.49179568877224578</v>
      </c>
      <c r="I3697" s="4">
        <v>0.58926977369123201</v>
      </c>
    </row>
    <row r="3698" spans="1:9" x14ac:dyDescent="0.25">
      <c r="A3698" t="s">
        <v>3877</v>
      </c>
      <c r="B3698" s="3">
        <v>80.94427490234375</v>
      </c>
      <c r="C3698" s="3">
        <v>23.489999771118161</v>
      </c>
      <c r="D3698" s="4">
        <v>-8.3124128729579194E-3</v>
      </c>
      <c r="E3698" s="4">
        <v>1.776429154104919E-2</v>
      </c>
      <c r="F3698" s="2">
        <v>4</v>
      </c>
      <c r="G3698" s="4">
        <v>-8.1117943802103021E-2</v>
      </c>
      <c r="H3698" s="4">
        <v>-0.48613336270398289</v>
      </c>
      <c r="I3698" s="4">
        <v>0.60998511528970489</v>
      </c>
    </row>
    <row r="3699" spans="1:9" x14ac:dyDescent="0.25">
      <c r="A3699" t="s">
        <v>3878</v>
      </c>
      <c r="B3699" s="3">
        <v>81.622756958007813</v>
      </c>
      <c r="C3699" s="3">
        <v>23.079999923706051</v>
      </c>
      <c r="D3699" s="4">
        <v>5.8245636137057577E-3</v>
      </c>
      <c r="E3699" s="4">
        <v>-4.0731486450095167E-2</v>
      </c>
      <c r="F3699" s="2">
        <v>4</v>
      </c>
      <c r="G3699" s="4">
        <v>-9.4496938746923109E-2</v>
      </c>
      <c r="H3699" s="4">
        <v>-0.48182608720079978</v>
      </c>
      <c r="I3699" s="4">
        <v>0.60014910861722504</v>
      </c>
    </row>
    <row r="3700" spans="1:9" x14ac:dyDescent="0.25">
      <c r="A3700" t="s">
        <v>3879</v>
      </c>
      <c r="B3700" s="3">
        <v>81.150093078613281</v>
      </c>
      <c r="C3700" s="3">
        <v>24.059999465942379</v>
      </c>
      <c r="D3700" s="4">
        <v>-2.530223230939654E-3</v>
      </c>
      <c r="E3700" s="4">
        <v>5.8528172743270712E-3</v>
      </c>
      <c r="F3700" s="2">
        <v>4</v>
      </c>
      <c r="G3700" s="4">
        <v>-0.12012196932766391</v>
      </c>
      <c r="H3700" s="4">
        <v>-0.48482674658738151</v>
      </c>
      <c r="I3700" s="4">
        <v>0.59463490958598775</v>
      </c>
    </row>
    <row r="3701" spans="1:9" x14ac:dyDescent="0.25">
      <c r="A3701" t="s">
        <v>3880</v>
      </c>
      <c r="B3701" s="3">
        <v>81.355941772460938</v>
      </c>
      <c r="C3701" s="3">
        <v>23.920000076293949</v>
      </c>
      <c r="D3701" s="4">
        <v>6.3781536648011006E-4</v>
      </c>
      <c r="E3701" s="4">
        <v>1.1416510026161619E-2</v>
      </c>
      <c r="F3701" s="2">
        <v>4</v>
      </c>
      <c r="G3701" s="4">
        <v>-8.2858176669604933E-2</v>
      </c>
      <c r="H3701" s="4">
        <v>-0.48351993673298599</v>
      </c>
      <c r="I3701" s="4">
        <v>0.59701946496226066</v>
      </c>
    </row>
    <row r="3702" spans="1:9" x14ac:dyDescent="0.25">
      <c r="A3702" t="s">
        <v>3881</v>
      </c>
      <c r="B3702" s="3">
        <v>81.304084777832031</v>
      </c>
      <c r="C3702" s="3">
        <v>23.64999961853027</v>
      </c>
      <c r="D3702" s="4">
        <v>-1.490826977493809E-3</v>
      </c>
      <c r="E3702" s="4">
        <v>-1.6885147583612929E-3</v>
      </c>
      <c r="F3702" s="2">
        <v>4</v>
      </c>
      <c r="G3702" s="4">
        <v>-5.6246498569671788E-2</v>
      </c>
      <c r="H3702" s="4">
        <v>-0.4838491456792936</v>
      </c>
      <c r="I3702" s="4">
        <v>0.6104321909972914</v>
      </c>
    </row>
    <row r="3703" spans="1:9" x14ac:dyDescent="0.25">
      <c r="A3703" t="s">
        <v>3882</v>
      </c>
      <c r="B3703" s="3">
        <v>81.42547607421875</v>
      </c>
      <c r="C3703" s="3">
        <v>23.690000534057621</v>
      </c>
      <c r="D3703" s="4">
        <v>1.513427610975082E-2</v>
      </c>
      <c r="E3703" s="4">
        <v>1.1528627535615231E-2</v>
      </c>
      <c r="F3703" s="2">
        <v>4</v>
      </c>
      <c r="G3703" s="4">
        <v>-9.7335080710470367E-2</v>
      </c>
      <c r="H3703" s="4">
        <v>-0.48307850516955397</v>
      </c>
      <c r="I3703" s="4">
        <v>0.59970191920777993</v>
      </c>
    </row>
    <row r="3704" spans="1:9" x14ac:dyDescent="0.25">
      <c r="A3704" t="s">
        <v>3883</v>
      </c>
      <c r="B3704" s="3">
        <v>80.211532592773438</v>
      </c>
      <c r="C3704" s="3">
        <v>23.420000076293949</v>
      </c>
      <c r="D3704" s="4">
        <v>4.1792863808332026E-3</v>
      </c>
      <c r="E3704" s="4">
        <v>-1.8440927192043929E-2</v>
      </c>
      <c r="F3704" s="2">
        <v>4</v>
      </c>
      <c r="G3704" s="4">
        <v>-9.5909327156482926E-2</v>
      </c>
      <c r="H3704" s="4">
        <v>-0.49078510400474429</v>
      </c>
      <c r="I3704" s="4">
        <v>0.58137113298557996</v>
      </c>
    </row>
    <row r="3705" spans="1:9" x14ac:dyDescent="0.25">
      <c r="A3705" t="s">
        <v>3884</v>
      </c>
      <c r="B3705" s="3">
        <v>79.877700805664063</v>
      </c>
      <c r="C3705" s="3">
        <v>23.860000610351559</v>
      </c>
      <c r="D3705" s="4">
        <v>4.867639106733046E-3</v>
      </c>
      <c r="E3705" s="4">
        <v>-1.200824069397477E-2</v>
      </c>
      <c r="F3705" s="2">
        <v>4</v>
      </c>
      <c r="G3705" s="4">
        <v>-0.14251442058483671</v>
      </c>
      <c r="H3705" s="4">
        <v>-0.49290440173236461</v>
      </c>
      <c r="I3705" s="4">
        <v>0.57168407574772329</v>
      </c>
    </row>
    <row r="3706" spans="1:9" x14ac:dyDescent="0.25">
      <c r="A3706" t="s">
        <v>3885</v>
      </c>
      <c r="B3706" s="3">
        <v>79.490768432617188</v>
      </c>
      <c r="C3706" s="3">
        <v>24.14999961853027</v>
      </c>
      <c r="D3706" s="4">
        <v>-1.9067266186811871E-4</v>
      </c>
      <c r="E3706" s="4">
        <v>2.547772403005033E-2</v>
      </c>
      <c r="F3706" s="2">
        <v>4</v>
      </c>
      <c r="G3706" s="4">
        <v>-0.1427246722339435</v>
      </c>
      <c r="H3706" s="4">
        <v>-0.49536080322139447</v>
      </c>
      <c r="I3706" s="4">
        <v>0.56929963407330875</v>
      </c>
    </row>
    <row r="3707" spans="1:9" x14ac:dyDescent="0.25">
      <c r="A3707" t="s">
        <v>3886</v>
      </c>
      <c r="B3707" s="3">
        <v>79.505928039550781</v>
      </c>
      <c r="C3707" s="3">
        <v>23.54999923706055</v>
      </c>
      <c r="D3707" s="4">
        <v>1.021880672240894E-2</v>
      </c>
      <c r="E3707" s="4">
        <v>-3.1661203430341511E-2</v>
      </c>
      <c r="F3707" s="2">
        <v>4</v>
      </c>
      <c r="G3707" s="4">
        <v>-0.13015569051408199</v>
      </c>
      <c r="H3707" s="4">
        <v>-0.49526456397226798</v>
      </c>
      <c r="I3707" s="4">
        <v>0.56274222049041667</v>
      </c>
    </row>
    <row r="3708" spans="1:9" x14ac:dyDescent="0.25">
      <c r="A3708" t="s">
        <v>3887</v>
      </c>
      <c r="B3708" s="3">
        <v>78.701690673828125</v>
      </c>
      <c r="C3708" s="3">
        <v>24.319999694824219</v>
      </c>
      <c r="D3708" s="4">
        <v>7.6742991568059526E-3</v>
      </c>
      <c r="E3708" s="4">
        <v>-5.0741651125101088E-2</v>
      </c>
      <c r="F3708" s="2">
        <v>4</v>
      </c>
      <c r="G3708" s="4">
        <v>-0.13546054069565519</v>
      </c>
      <c r="H3708" s="4">
        <v>-0.50037018448972037</v>
      </c>
      <c r="I3708" s="4">
        <v>0.55111779728573196</v>
      </c>
    </row>
    <row r="3709" spans="1:9" x14ac:dyDescent="0.25">
      <c r="A3709" t="s">
        <v>3888</v>
      </c>
      <c r="B3709" s="3">
        <v>78.102310180664063</v>
      </c>
      <c r="C3709" s="3">
        <v>25.620000839233398</v>
      </c>
      <c r="D3709" s="4">
        <v>8.6226822772725864E-3</v>
      </c>
      <c r="E3709" s="4">
        <v>1.4251805506317661E-2</v>
      </c>
      <c r="F3709" s="2">
        <v>5</v>
      </c>
      <c r="G3709" s="4">
        <v>-0.1675153727081217</v>
      </c>
      <c r="H3709" s="4">
        <v>-0.50417529163107944</v>
      </c>
      <c r="I3709" s="4">
        <v>0.53576759158201459</v>
      </c>
    </row>
    <row r="3710" spans="1:9" x14ac:dyDescent="0.25">
      <c r="A3710" t="s">
        <v>3889</v>
      </c>
      <c r="B3710" s="3">
        <v>77.434616088867188</v>
      </c>
      <c r="C3710" s="3">
        <v>25.260000228881839</v>
      </c>
      <c r="D3710" s="4">
        <v>1.400858042535269E-2</v>
      </c>
      <c r="E3710" s="4">
        <v>-6.7896683641600064E-2</v>
      </c>
      <c r="F3710" s="2">
        <v>5</v>
      </c>
      <c r="G3710" s="4">
        <v>-0.15758369395056959</v>
      </c>
      <c r="H3710" s="4">
        <v>-0.5084140808241141</v>
      </c>
      <c r="I3710" s="4">
        <v>0.52146048672809364</v>
      </c>
    </row>
    <row r="3711" spans="1:9" x14ac:dyDescent="0.25">
      <c r="A3711" t="s">
        <v>3890</v>
      </c>
      <c r="B3711" s="3">
        <v>76.364852905273438</v>
      </c>
      <c r="C3711" s="3">
        <v>27.10000038146973</v>
      </c>
      <c r="D3711" s="4">
        <v>8.3151064920328199E-3</v>
      </c>
      <c r="E3711" s="4">
        <v>-6.2283711447055252E-2</v>
      </c>
      <c r="F3711" s="2">
        <v>5</v>
      </c>
      <c r="G3711" s="4">
        <v>-0.16660936875407309</v>
      </c>
      <c r="H3711" s="4">
        <v>-0.51520536545195972</v>
      </c>
      <c r="I3711" s="4">
        <v>0.50178835968127555</v>
      </c>
    </row>
    <row r="3712" spans="1:9" x14ac:dyDescent="0.25">
      <c r="A3712" t="s">
        <v>3891</v>
      </c>
      <c r="B3712" s="3">
        <v>75.735107421875</v>
      </c>
      <c r="C3712" s="3">
        <v>28.89999961853027</v>
      </c>
      <c r="D3712" s="4">
        <v>-3.7923472842351651E-3</v>
      </c>
      <c r="E3712" s="4">
        <v>-8.5763294432799064E-3</v>
      </c>
      <c r="F3712" s="2">
        <v>5</v>
      </c>
      <c r="G3712" s="4">
        <v>-0.19836532536141691</v>
      </c>
      <c r="H3712" s="4">
        <v>-0.51920324169826282</v>
      </c>
      <c r="I3712" s="4">
        <v>0.49687041319596492</v>
      </c>
    </row>
    <row r="3713" spans="1:9" x14ac:dyDescent="0.25">
      <c r="A3713" t="s">
        <v>3892</v>
      </c>
      <c r="B3713" s="3">
        <v>76.023414611816406</v>
      </c>
      <c r="C3713" s="3">
        <v>29.14999961853027</v>
      </c>
      <c r="D3713" s="4">
        <v>-2.2057471908496828E-2</v>
      </c>
      <c r="E3713" s="4">
        <v>0.12072277439512449</v>
      </c>
      <c r="F3713" s="2">
        <v>5</v>
      </c>
      <c r="G3713" s="4">
        <v>-0.19600533815725449</v>
      </c>
      <c r="H3713" s="4">
        <v>-0.51737295232471303</v>
      </c>
      <c r="I3713" s="4">
        <v>0.53859910896401586</v>
      </c>
    </row>
    <row r="3714" spans="1:9" x14ac:dyDescent="0.25">
      <c r="A3714" t="s">
        <v>3893</v>
      </c>
      <c r="B3714" s="3">
        <v>77.738121032714844</v>
      </c>
      <c r="C3714" s="3">
        <v>26.010000228881839</v>
      </c>
      <c r="D3714" s="4">
        <v>-8.8992257592855895E-3</v>
      </c>
      <c r="E3714" s="4">
        <v>5.0484652198908631E-2</v>
      </c>
      <c r="F3714" s="2">
        <v>5</v>
      </c>
      <c r="G3714" s="4">
        <v>-0.18297822353154369</v>
      </c>
      <c r="H3714" s="4">
        <v>-0.50648731002919534</v>
      </c>
      <c r="I3714" s="4">
        <v>0.52876310229153578</v>
      </c>
    </row>
    <row r="3715" spans="1:9" x14ac:dyDescent="0.25">
      <c r="A3715" t="s">
        <v>3894</v>
      </c>
      <c r="B3715" s="3">
        <v>78.436141967773438</v>
      </c>
      <c r="C3715" s="3">
        <v>24.760000228881839</v>
      </c>
      <c r="D3715" s="4">
        <v>-1.9343035063212891E-4</v>
      </c>
      <c r="E3715" s="4">
        <v>3.241487954490641E-3</v>
      </c>
      <c r="F3715" s="2">
        <v>5</v>
      </c>
      <c r="G3715" s="4">
        <v>-0.1845067755748532</v>
      </c>
      <c r="H3715" s="4">
        <v>-0.50205599390345912</v>
      </c>
      <c r="I3715" s="4">
        <v>0.55514159235586957</v>
      </c>
    </row>
    <row r="3716" spans="1:9" x14ac:dyDescent="0.25">
      <c r="A3716" t="s">
        <v>3895</v>
      </c>
      <c r="B3716" s="3">
        <v>78.451316833496094</v>
      </c>
      <c r="C3716" s="3">
        <v>24.680000305175781</v>
      </c>
      <c r="D3716" s="4">
        <v>2.2296524477103401E-3</v>
      </c>
      <c r="E3716" s="4">
        <v>-1.082166130290174E-2</v>
      </c>
      <c r="F3716" s="2">
        <v>5</v>
      </c>
      <c r="G3716" s="4">
        <v>-0.17445668920135121</v>
      </c>
      <c r="H3716" s="4">
        <v>-0.50195965778543561</v>
      </c>
      <c r="I3716" s="4">
        <v>0.54575266139097622</v>
      </c>
    </row>
    <row r="3717" spans="1:9" x14ac:dyDescent="0.25">
      <c r="A3717" t="s">
        <v>3896</v>
      </c>
      <c r="B3717" s="3">
        <v>78.276786804199219</v>
      </c>
      <c r="C3717" s="3">
        <v>24.95000076293945</v>
      </c>
      <c r="D3717" s="4">
        <v>9.650152720985794E-5</v>
      </c>
      <c r="E3717" s="4">
        <v>1.2038798777551649E-3</v>
      </c>
      <c r="F3717" s="2">
        <v>5</v>
      </c>
      <c r="G3717" s="4">
        <v>-0.16827541358049911</v>
      </c>
      <c r="H3717" s="4">
        <v>-0.50306764422882722</v>
      </c>
      <c r="I3717" s="4">
        <v>0.54456038370283966</v>
      </c>
    </row>
    <row r="3718" spans="1:9" x14ac:dyDescent="0.25">
      <c r="A3718" t="s">
        <v>3897</v>
      </c>
      <c r="B3718" s="3">
        <v>78.269233703613281</v>
      </c>
      <c r="C3718" s="3">
        <v>24.920000076293949</v>
      </c>
      <c r="D3718" s="4">
        <v>1.94217824969356E-3</v>
      </c>
      <c r="E3718" s="4">
        <v>-8.7509673307739622E-3</v>
      </c>
      <c r="F3718" s="2">
        <v>5</v>
      </c>
      <c r="G3718" s="4">
        <v>-0.1659333251055988</v>
      </c>
      <c r="H3718" s="4">
        <v>-0.50311559433282083</v>
      </c>
      <c r="I3718" s="4">
        <v>0.55380036523310983</v>
      </c>
    </row>
    <row r="3719" spans="1:9" x14ac:dyDescent="0.25">
      <c r="A3719" t="s">
        <v>3898</v>
      </c>
      <c r="B3719" s="3">
        <v>78.117515563964844</v>
      </c>
      <c r="C3719" s="3">
        <v>25.139999389648441</v>
      </c>
      <c r="D3719" s="4">
        <v>-9.6581955795316254E-5</v>
      </c>
      <c r="E3719" s="4">
        <v>5.1978872281848174E-3</v>
      </c>
      <c r="F3719" s="2">
        <v>5</v>
      </c>
      <c r="G3719" s="4">
        <v>-0.18443642502962279</v>
      </c>
      <c r="H3719" s="4">
        <v>-0.50407876177526201</v>
      </c>
      <c r="I3719" s="4">
        <v>0.54918031761704555</v>
      </c>
    </row>
    <row r="3720" spans="1:9" x14ac:dyDescent="0.25">
      <c r="A3720" t="s">
        <v>3899</v>
      </c>
      <c r="B3720" s="3">
        <v>78.12506103515625</v>
      </c>
      <c r="C3720" s="3">
        <v>25.010000228881839</v>
      </c>
      <c r="D3720" s="4">
        <v>1.9605789245457531E-2</v>
      </c>
      <c r="E3720" s="4">
        <v>-3.188518263034124E-3</v>
      </c>
      <c r="F3720" s="2">
        <v>5</v>
      </c>
      <c r="G3720" s="4">
        <v>-0.17255095070104429</v>
      </c>
      <c r="H3720" s="4">
        <v>-0.50403086010571685</v>
      </c>
      <c r="I3720" s="4">
        <v>0.53695975556829278</v>
      </c>
    </row>
    <row r="3721" spans="1:9" x14ac:dyDescent="0.25">
      <c r="A3721" t="s">
        <v>3900</v>
      </c>
      <c r="B3721" s="3">
        <v>76.622810363769531</v>
      </c>
      <c r="C3721" s="3">
        <v>25.090000152587891</v>
      </c>
      <c r="D3721" s="4">
        <v>1.030433251350282E-2</v>
      </c>
      <c r="E3721" s="4">
        <v>-4.4554457962537652E-2</v>
      </c>
      <c r="F3721" s="2">
        <v>5</v>
      </c>
      <c r="G3721" s="4">
        <v>-0.18706227549437271</v>
      </c>
      <c r="H3721" s="4">
        <v>-0.51356774831445695</v>
      </c>
      <c r="I3721" s="4">
        <v>0.50849483640064941</v>
      </c>
    </row>
    <row r="3722" spans="1:9" x14ac:dyDescent="0.25">
      <c r="A3722" t="s">
        <v>3901</v>
      </c>
      <c r="B3722" s="3">
        <v>75.841316223144531</v>
      </c>
      <c r="C3722" s="3">
        <v>26.260000228881839</v>
      </c>
      <c r="D3722" s="4">
        <v>8.7800544602869568E-3</v>
      </c>
      <c r="E3722" s="4">
        <v>3.0557648118223479E-3</v>
      </c>
      <c r="F3722" s="2">
        <v>5</v>
      </c>
      <c r="G3722" s="4">
        <v>-0.19161507869224539</v>
      </c>
      <c r="H3722" s="4">
        <v>-0.51852898574099526</v>
      </c>
      <c r="I3722" s="4">
        <v>0.49478398409265512</v>
      </c>
    </row>
    <row r="3723" spans="1:9" x14ac:dyDescent="0.25">
      <c r="A3723" t="s">
        <v>3902</v>
      </c>
      <c r="B3723" s="3">
        <v>75.181221008300781</v>
      </c>
      <c r="C3723" s="3">
        <v>26.180000305175781</v>
      </c>
      <c r="D3723" s="4">
        <v>7.933955677370319E-3</v>
      </c>
      <c r="E3723" s="4">
        <v>-6.1312266830214963E-2</v>
      </c>
      <c r="F3723" s="2">
        <v>5</v>
      </c>
      <c r="G3723" s="4">
        <v>-0.20738911965013049</v>
      </c>
      <c r="H3723" s="4">
        <v>-0.52271953422334538</v>
      </c>
      <c r="I3723" s="4">
        <v>0.48196728319983412</v>
      </c>
    </row>
    <row r="3724" spans="1:9" x14ac:dyDescent="0.25">
      <c r="A3724" t="s">
        <v>3903</v>
      </c>
      <c r="B3724" s="3">
        <v>74.589431762695313</v>
      </c>
      <c r="C3724" s="3">
        <v>27.889999389648441</v>
      </c>
      <c r="D3724" s="4">
        <v>-2.4605777687099369E-2</v>
      </c>
      <c r="E3724" s="4">
        <v>0.14915528898256669</v>
      </c>
      <c r="F3724" s="2">
        <v>5</v>
      </c>
      <c r="G3724" s="4">
        <v>-0.2243814900407699</v>
      </c>
      <c r="H3724" s="4">
        <v>-0.52647644908846858</v>
      </c>
      <c r="I3724" s="4">
        <v>0.47466466763639192</v>
      </c>
    </row>
    <row r="3725" spans="1:9" x14ac:dyDescent="0.25">
      <c r="A3725" t="s">
        <v>3904</v>
      </c>
      <c r="B3725" s="3">
        <v>76.471061706542969</v>
      </c>
      <c r="C3725" s="3">
        <v>24.270000457763668</v>
      </c>
      <c r="D3725" s="4">
        <v>-7.6796011399113961E-3</v>
      </c>
      <c r="E3725" s="4">
        <v>-1.7806501133602711E-2</v>
      </c>
      <c r="F3725" s="2">
        <v>4</v>
      </c>
      <c r="G3725" s="4">
        <v>-0.2009476654667719</v>
      </c>
      <c r="H3725" s="4">
        <v>-0.51453110949469205</v>
      </c>
      <c r="I3725" s="4">
        <v>0.5141579848665101</v>
      </c>
    </row>
    <row r="3726" spans="1:9" x14ac:dyDescent="0.25">
      <c r="A3726" t="s">
        <v>3905</v>
      </c>
      <c r="B3726" s="3">
        <v>77.062873840332031</v>
      </c>
      <c r="C3726" s="3">
        <v>24.70999908447266</v>
      </c>
      <c r="D3726" s="4">
        <v>7.6391064871053072E-3</v>
      </c>
      <c r="E3726" s="4">
        <v>-2.9076685905031319E-2</v>
      </c>
      <c r="F3726" s="2">
        <v>5</v>
      </c>
      <c r="G3726" s="4">
        <v>-0.1886889702564363</v>
      </c>
      <c r="H3726" s="4">
        <v>-0.51077404932622361</v>
      </c>
      <c r="I3726" s="4">
        <v>0.51430704800299165</v>
      </c>
    </row>
    <row r="3727" spans="1:9" x14ac:dyDescent="0.25">
      <c r="A3727" t="s">
        <v>3906</v>
      </c>
      <c r="B3727" s="3">
        <v>76.478645324707031</v>
      </c>
      <c r="C3727" s="3">
        <v>25.45000076293945</v>
      </c>
      <c r="D3727" s="4">
        <v>1.0728991235053E-2</v>
      </c>
      <c r="E3727" s="4">
        <v>-2.077718402978956E-2</v>
      </c>
      <c r="F3727" s="2">
        <v>5</v>
      </c>
      <c r="G3727" s="4">
        <v>-0.19969481416405249</v>
      </c>
      <c r="H3727" s="4">
        <v>-0.51448296565290463</v>
      </c>
      <c r="I3727" s="4">
        <v>0.51356184602244181</v>
      </c>
    </row>
    <row r="3728" spans="1:9" x14ac:dyDescent="0.25">
      <c r="A3728" t="s">
        <v>3907</v>
      </c>
      <c r="B3728" s="3">
        <v>75.666816711425781</v>
      </c>
      <c r="C3728" s="3">
        <v>25.989999771118161</v>
      </c>
      <c r="D3728" s="4">
        <v>-1.247661953150947E-2</v>
      </c>
      <c r="E3728" s="4">
        <v>4.0016006769065138E-2</v>
      </c>
      <c r="F3728" s="2">
        <v>5</v>
      </c>
      <c r="G3728" s="4">
        <v>-0.21642867125900189</v>
      </c>
      <c r="H3728" s="4">
        <v>-0.51963677844659295</v>
      </c>
      <c r="I3728" s="4">
        <v>0.49940391800686101</v>
      </c>
    </row>
    <row r="3729" spans="1:9" x14ac:dyDescent="0.25">
      <c r="A3729" t="s">
        <v>3908</v>
      </c>
      <c r="B3729" s="3">
        <v>76.622810363769531</v>
      </c>
      <c r="C3729" s="3">
        <v>24.989999771118161</v>
      </c>
      <c r="D3729" s="4">
        <v>-2.0749231889906068E-3</v>
      </c>
      <c r="E3729" s="4">
        <v>9.2891575165674478E-3</v>
      </c>
      <c r="F3729" s="2">
        <v>5</v>
      </c>
      <c r="G3729" s="4">
        <v>-0.19831031476388361</v>
      </c>
      <c r="H3729" s="4">
        <v>-0.51356774831445695</v>
      </c>
      <c r="I3729" s="4">
        <v>0.50849483640064941</v>
      </c>
    </row>
    <row r="3730" spans="1:9" x14ac:dyDescent="0.25">
      <c r="A3730" t="s">
        <v>3909</v>
      </c>
      <c r="B3730" s="3">
        <v>76.782127380371094</v>
      </c>
      <c r="C3730" s="3">
        <v>24.760000228881839</v>
      </c>
      <c r="D3730" s="4">
        <v>1.311422897820491E-2</v>
      </c>
      <c r="E3730" s="4">
        <v>-3.5449935516458697E-2</v>
      </c>
      <c r="F3730" s="2">
        <v>5</v>
      </c>
      <c r="G3730" s="4">
        <v>-0.18171576310673271</v>
      </c>
      <c r="H3730" s="4">
        <v>-0.51255634016133134</v>
      </c>
      <c r="I3730" s="4">
        <v>0.52056633531292063</v>
      </c>
    </row>
    <row r="3731" spans="1:9" x14ac:dyDescent="0.25">
      <c r="A3731" t="s">
        <v>3910</v>
      </c>
      <c r="B3731" s="3">
        <v>75.788223266601563</v>
      </c>
      <c r="C3731" s="3">
        <v>25.670000076293949</v>
      </c>
      <c r="D3731" s="4">
        <v>-5.178747506616177E-3</v>
      </c>
      <c r="E3731" s="4">
        <v>3.0923713636953121E-2</v>
      </c>
      <c r="F3731" s="2">
        <v>5</v>
      </c>
      <c r="G3731" s="4">
        <v>-0.20433605282450809</v>
      </c>
      <c r="H3731" s="4">
        <v>-0.51886604106795642</v>
      </c>
      <c r="I3731" s="4">
        <v>0.50551414218030821</v>
      </c>
    </row>
    <row r="3732" spans="1:9" x14ac:dyDescent="0.25">
      <c r="A3732" t="s">
        <v>3911</v>
      </c>
      <c r="B3732" s="3">
        <v>76.182754516601563</v>
      </c>
      <c r="C3732" s="3">
        <v>24.89999961853027</v>
      </c>
      <c r="D3732" s="4">
        <v>-2.8798915467194148E-3</v>
      </c>
      <c r="E3732" s="4">
        <v>4.01776983811164E-4</v>
      </c>
      <c r="F3732" s="2">
        <v>5</v>
      </c>
      <c r="G3732" s="4">
        <v>-0.19664237387883701</v>
      </c>
      <c r="H3732" s="4">
        <v>-0.51636139886824195</v>
      </c>
      <c r="I3732" s="4">
        <v>0.50312970050589367</v>
      </c>
    </row>
    <row r="3733" spans="1:9" x14ac:dyDescent="0.25">
      <c r="A3733" t="s">
        <v>3912</v>
      </c>
      <c r="B3733" s="3">
        <v>76.402786254882813</v>
      </c>
      <c r="C3733" s="3">
        <v>24.889999389648441</v>
      </c>
      <c r="D3733" s="4">
        <v>2.5886001876174181E-3</v>
      </c>
      <c r="E3733" s="4">
        <v>-2.6212836083455041E-2</v>
      </c>
      <c r="F3733" s="2">
        <v>5</v>
      </c>
      <c r="G3733" s="4">
        <v>-0.17259968157418359</v>
      </c>
      <c r="H3733" s="4">
        <v>-0.51496454937412528</v>
      </c>
      <c r="I3733" s="4">
        <v>0.50283157423293035</v>
      </c>
    </row>
    <row r="3734" spans="1:9" x14ac:dyDescent="0.25">
      <c r="A3734" t="s">
        <v>3913</v>
      </c>
      <c r="B3734" s="3">
        <v>76.205520629882813</v>
      </c>
      <c r="C3734" s="3">
        <v>25.559999465942379</v>
      </c>
      <c r="D3734" s="4">
        <v>1.6496321305490721E-2</v>
      </c>
      <c r="E3734" s="4">
        <v>-1.38889123955217E-2</v>
      </c>
      <c r="F3734" s="2">
        <v>5</v>
      </c>
      <c r="G3734" s="4">
        <v>-0.18238921636270969</v>
      </c>
      <c r="H3734" s="4">
        <v>-0.51621687047398246</v>
      </c>
      <c r="I3734" s="4">
        <v>0.49821164031872439</v>
      </c>
    </row>
    <row r="3735" spans="1:9" x14ac:dyDescent="0.25">
      <c r="A3735" t="s">
        <v>3914</v>
      </c>
      <c r="B3735" s="3">
        <v>74.96881103515625</v>
      </c>
      <c r="C3735" s="3">
        <v>25.920000076293949</v>
      </c>
      <c r="D3735" s="4">
        <v>1.418920509572041E-3</v>
      </c>
      <c r="E3735" s="4">
        <v>2.0472459274539109E-2</v>
      </c>
      <c r="F3735" s="2">
        <v>5</v>
      </c>
      <c r="G3735" s="4">
        <v>-0.1999067211726816</v>
      </c>
      <c r="H3735" s="4">
        <v>-0.52406799770343215</v>
      </c>
      <c r="I3735" s="4">
        <v>0.48241435890742063</v>
      </c>
    </row>
    <row r="3736" spans="1:9" x14ac:dyDescent="0.25">
      <c r="A3736" t="s">
        <v>3915</v>
      </c>
      <c r="B3736" s="3">
        <v>74.862586975097656</v>
      </c>
      <c r="C3736" s="3">
        <v>25.39999961853027</v>
      </c>
      <c r="D3736" s="4">
        <v>1.0445420707378529E-2</v>
      </c>
      <c r="E3736" s="4">
        <v>-8.1999604379707769E-3</v>
      </c>
      <c r="F3736" s="2">
        <v>5</v>
      </c>
      <c r="G3736" s="4">
        <v>-0.21160781920341801</v>
      </c>
      <c r="H3736" s="4">
        <v>-0.52474235052959672</v>
      </c>
      <c r="I3736" s="4">
        <v>0.48777949480217631</v>
      </c>
    </row>
    <row r="3737" spans="1:9" x14ac:dyDescent="0.25">
      <c r="A3737" t="s">
        <v>3916</v>
      </c>
      <c r="B3737" s="3">
        <v>74.088699340820313</v>
      </c>
      <c r="C3737" s="3">
        <v>25.610000610351559</v>
      </c>
      <c r="D3737" s="4">
        <v>-2.4517143150346592E-3</v>
      </c>
      <c r="E3737" s="4">
        <v>2.3990418871601579E-2</v>
      </c>
      <c r="F3737" s="2">
        <v>5</v>
      </c>
      <c r="G3737" s="4">
        <v>-0.2058561334226896</v>
      </c>
      <c r="H3737" s="4">
        <v>-0.52965529881100215</v>
      </c>
      <c r="I3737" s="4">
        <v>0.46184796674357093</v>
      </c>
    </row>
    <row r="3738" spans="1:9" x14ac:dyDescent="0.25">
      <c r="A3738" t="s">
        <v>3917</v>
      </c>
      <c r="B3738" s="3">
        <v>74.270790100097656</v>
      </c>
      <c r="C3738" s="3">
        <v>25.010000228881839</v>
      </c>
      <c r="D3738" s="4">
        <v>-4.6772339476842673E-3</v>
      </c>
      <c r="E3738" s="4">
        <v>3.0065878154519329E-2</v>
      </c>
      <c r="F3738" s="2">
        <v>5</v>
      </c>
      <c r="G3738" s="4">
        <v>-0.18690543715933031</v>
      </c>
      <c r="H3738" s="4">
        <v>-0.52849931382916848</v>
      </c>
      <c r="I3738" s="4">
        <v>0.46602093865204858</v>
      </c>
    </row>
    <row r="3739" spans="1:9" x14ac:dyDescent="0.25">
      <c r="A3739" t="s">
        <v>3918</v>
      </c>
      <c r="B3739" s="3">
        <v>74.619804382324219</v>
      </c>
      <c r="C3739" s="3">
        <v>24.280000686645511</v>
      </c>
      <c r="D3739" s="4">
        <v>2.9577334223158669E-3</v>
      </c>
      <c r="E3739" s="4">
        <v>5.1537484893617203E-2</v>
      </c>
      <c r="F3739" s="2">
        <v>4</v>
      </c>
      <c r="G3739" s="4">
        <v>-0.19506382164833469</v>
      </c>
      <c r="H3739" s="4">
        <v>-0.52628363154907598</v>
      </c>
      <c r="I3739" s="4">
        <v>0.46646801435963509</v>
      </c>
    </row>
    <row r="3740" spans="1:9" x14ac:dyDescent="0.25">
      <c r="A3740" t="s">
        <v>3919</v>
      </c>
      <c r="B3740" s="3">
        <v>74.399749755859375</v>
      </c>
      <c r="C3740" s="3">
        <v>23.090000152587891</v>
      </c>
      <c r="D3740" s="4">
        <v>4.0952636602058501E-3</v>
      </c>
      <c r="E3740" s="4">
        <v>-1.451131660944893E-2</v>
      </c>
      <c r="F3740" s="2">
        <v>4</v>
      </c>
      <c r="G3740" s="4">
        <v>-0.1976292201561376</v>
      </c>
      <c r="H3740" s="4">
        <v>-0.52768062634653823</v>
      </c>
      <c r="I3740" s="4">
        <v>0.46259316872412071</v>
      </c>
    </row>
    <row r="3741" spans="1:9" x14ac:dyDescent="0.25">
      <c r="A3741" t="s">
        <v>3920</v>
      </c>
      <c r="B3741" s="3">
        <v>74.096305847167969</v>
      </c>
      <c r="C3741" s="3">
        <v>23.430000305175781</v>
      </c>
      <c r="D3741" s="4">
        <v>2.208286848078167E-2</v>
      </c>
      <c r="E3741" s="4">
        <v>-1.704261156750486E-3</v>
      </c>
      <c r="F3741" s="2">
        <v>4</v>
      </c>
      <c r="G3741" s="4">
        <v>-0.2174861308949588</v>
      </c>
      <c r="H3741" s="4">
        <v>-0.52960700966586916</v>
      </c>
      <c r="I3741" s="4">
        <v>0.46169901730894769</v>
      </c>
    </row>
    <row r="3742" spans="1:9" x14ac:dyDescent="0.25">
      <c r="A3742" t="s">
        <v>3921</v>
      </c>
      <c r="B3742" s="3">
        <v>72.495399475097656</v>
      </c>
      <c r="C3742" s="3">
        <v>23.469999313354489</v>
      </c>
      <c r="D3742" s="4">
        <v>-2.092779689115698E-4</v>
      </c>
      <c r="E3742" s="4">
        <v>-1.6757499447652039E-2</v>
      </c>
      <c r="F3742" s="2">
        <v>4</v>
      </c>
      <c r="G3742" s="4">
        <v>-0.2302489638421559</v>
      </c>
      <c r="H3742" s="4">
        <v>-0.53977020372788331</v>
      </c>
      <c r="I3742" s="4">
        <v>0.43263784559537771</v>
      </c>
    </row>
    <row r="3743" spans="1:9" x14ac:dyDescent="0.25">
      <c r="A3743" t="s">
        <v>3922</v>
      </c>
      <c r="B3743" s="3">
        <v>72.510574340820313</v>
      </c>
      <c r="C3743" s="3">
        <v>23.870000839233398</v>
      </c>
      <c r="D3743" s="4">
        <v>4.6255174360940732E-3</v>
      </c>
      <c r="E3743" s="4">
        <v>-2.172126178618361E-2</v>
      </c>
      <c r="F3743" s="2">
        <v>4</v>
      </c>
      <c r="G3743" s="4">
        <v>-0.22135351892833741</v>
      </c>
      <c r="H3743" s="4">
        <v>-0.5396738676098598</v>
      </c>
      <c r="I3743" s="4">
        <v>0.42921018936930833</v>
      </c>
    </row>
    <row r="3744" spans="1:9" x14ac:dyDescent="0.25">
      <c r="A3744" t="s">
        <v>3923</v>
      </c>
      <c r="B3744" s="3">
        <v>72.176719665527344</v>
      </c>
      <c r="C3744" s="3">
        <v>24.39999961853027</v>
      </c>
      <c r="D3744" s="4">
        <v>1.062355001938387E-2</v>
      </c>
      <c r="E3744" s="4">
        <v>2.465056103789776E-3</v>
      </c>
      <c r="F3744" s="2">
        <v>5</v>
      </c>
      <c r="G3744" s="4">
        <v>-0.22450775467899359</v>
      </c>
      <c r="H3744" s="4">
        <v>-0.54179331064082548</v>
      </c>
      <c r="I3744" s="4">
        <v>0.42011927097551988</v>
      </c>
    </row>
    <row r="3745" spans="1:9" x14ac:dyDescent="0.25">
      <c r="A3745" t="s">
        <v>3924</v>
      </c>
      <c r="B3745" s="3">
        <v>71.418006896972656</v>
      </c>
      <c r="C3745" s="3">
        <v>24.340000152587891</v>
      </c>
      <c r="D3745" s="4">
        <v>1.0954953764062299E-2</v>
      </c>
      <c r="E3745" s="4">
        <v>-4.2486228185075192E-2</v>
      </c>
      <c r="F3745" s="2">
        <v>4</v>
      </c>
      <c r="G3745" s="4">
        <v>-0.22787917670148411</v>
      </c>
      <c r="H3745" s="4">
        <v>-0.54660992280420739</v>
      </c>
      <c r="I3745" s="4">
        <v>0.4056632166869758</v>
      </c>
    </row>
    <row r="3746" spans="1:9" x14ac:dyDescent="0.25">
      <c r="A3746" t="s">
        <v>3925</v>
      </c>
      <c r="B3746" s="3">
        <v>70.64410400390625</v>
      </c>
      <c r="C3746" s="3">
        <v>25.420000076293949</v>
      </c>
      <c r="D3746" s="4">
        <v>-1.608947481806289E-3</v>
      </c>
      <c r="E3746" s="4">
        <v>-1.8153701214161159E-2</v>
      </c>
      <c r="F3746" s="2">
        <v>5</v>
      </c>
      <c r="G3746" s="4">
        <v>-0.22860588267882531</v>
      </c>
      <c r="H3746" s="4">
        <v>-0.55152296795450961</v>
      </c>
      <c r="I3746" s="4">
        <v>0.40849484777083522</v>
      </c>
    </row>
    <row r="3747" spans="1:9" x14ac:dyDescent="0.25">
      <c r="A3747" t="s">
        <v>3926</v>
      </c>
      <c r="B3747" s="3">
        <v>70.757949829101563</v>
      </c>
      <c r="C3747" s="3">
        <v>25.889999389648441</v>
      </c>
      <c r="D3747" s="4">
        <v>2.9246405250735959E-2</v>
      </c>
      <c r="E3747" s="4">
        <v>3.477213892755171E-2</v>
      </c>
      <c r="F3747" s="2">
        <v>5</v>
      </c>
      <c r="G3747" s="4">
        <v>-0.2083966551242831</v>
      </c>
      <c r="H3747" s="4">
        <v>-0.55080022911431503</v>
      </c>
      <c r="I3747" s="4">
        <v>0.39359171777470459</v>
      </c>
    </row>
    <row r="3748" spans="1:9" x14ac:dyDescent="0.25">
      <c r="A3748" t="s">
        <v>3927</v>
      </c>
      <c r="B3748" s="3">
        <v>68.747337341308594</v>
      </c>
      <c r="C3748" s="3">
        <v>25.020000457763668</v>
      </c>
      <c r="D3748" s="4">
        <v>5.6605192869927379E-3</v>
      </c>
      <c r="E3748" s="4">
        <v>-4.9030750070845897E-2</v>
      </c>
      <c r="F3748" s="2">
        <v>5</v>
      </c>
      <c r="G3748" s="4">
        <v>-0.2417327857831508</v>
      </c>
      <c r="H3748" s="4">
        <v>-0.56356440149406706</v>
      </c>
      <c r="I3748" s="4">
        <v>0.35156489573369032</v>
      </c>
    </row>
    <row r="3749" spans="1:9" x14ac:dyDescent="0.25">
      <c r="A3749" t="s">
        <v>3928</v>
      </c>
      <c r="B3749" s="3">
        <v>68.360382080078125</v>
      </c>
      <c r="C3749" s="3">
        <v>26.309999465942379</v>
      </c>
      <c r="D3749" s="4">
        <v>2.4329174305675719E-2</v>
      </c>
      <c r="E3749" s="4">
        <v>-9.3383905895021657E-2</v>
      </c>
      <c r="F3749" s="2">
        <v>5</v>
      </c>
      <c r="G3749" s="4">
        <v>-0.25281985468560941</v>
      </c>
      <c r="H3749" s="4">
        <v>-0.56602094828644245</v>
      </c>
      <c r="I3749" s="4">
        <v>0.34381520446266151</v>
      </c>
    </row>
    <row r="3750" spans="1:9" x14ac:dyDescent="0.25">
      <c r="A3750" t="s">
        <v>3929</v>
      </c>
      <c r="B3750" s="3">
        <v>66.736732482910156</v>
      </c>
      <c r="C3750" s="3">
        <v>29.020000457763668</v>
      </c>
      <c r="D3750" s="4">
        <v>-2.381560911197345E-3</v>
      </c>
      <c r="E3750" s="4">
        <v>-2.552049064332795E-2</v>
      </c>
      <c r="F3750" s="2">
        <v>5</v>
      </c>
      <c r="G3750" s="4">
        <v>-0.27906583439027222</v>
      </c>
      <c r="H3750" s="4">
        <v>-0.57632852543937063</v>
      </c>
      <c r="I3750" s="4">
        <v>0.31877794152108763</v>
      </c>
    </row>
    <row r="3751" spans="1:9" x14ac:dyDescent="0.25">
      <c r="A3751" t="s">
        <v>3930</v>
      </c>
      <c r="B3751" s="3">
        <v>66.896049499511719</v>
      </c>
      <c r="C3751" s="3">
        <v>29.780000686645511</v>
      </c>
      <c r="D3751" s="4">
        <v>1.931370858513803E-3</v>
      </c>
      <c r="E3751" s="4">
        <v>-4.8562255190578218E-2</v>
      </c>
      <c r="F3751" s="2">
        <v>5</v>
      </c>
      <c r="G3751" s="4">
        <v>-0.27439111433964419</v>
      </c>
      <c r="H3751" s="4">
        <v>-0.57531711728624502</v>
      </c>
      <c r="I3751" s="4">
        <v>0.3248882793963932</v>
      </c>
    </row>
    <row r="3752" spans="1:9" x14ac:dyDescent="0.25">
      <c r="A3752" t="s">
        <v>3931</v>
      </c>
      <c r="B3752" s="3">
        <v>66.767097473144531</v>
      </c>
      <c r="C3752" s="3">
        <v>31.29999923706055</v>
      </c>
      <c r="D3752" s="4">
        <v>-6.8114897099114113E-4</v>
      </c>
      <c r="E3752" s="4">
        <v>1.458667261025748E-2</v>
      </c>
      <c r="F3752" s="2">
        <v>5</v>
      </c>
      <c r="G3752" s="4">
        <v>-0.28973461519263799</v>
      </c>
      <c r="H3752" s="4">
        <v>-0.57613575633442671</v>
      </c>
      <c r="I3752" s="4">
        <v>0.3233979891371519</v>
      </c>
    </row>
    <row r="3753" spans="1:9" x14ac:dyDescent="0.25">
      <c r="A3753" t="s">
        <v>3932</v>
      </c>
      <c r="B3753" s="3">
        <v>66.812606811523438</v>
      </c>
      <c r="C3753" s="3">
        <v>30.85000038146973</v>
      </c>
      <c r="D3753" s="4">
        <v>-1.9376175282860179E-2</v>
      </c>
      <c r="E3753" s="4">
        <v>6.3793116602404387E-2</v>
      </c>
      <c r="F3753" s="2">
        <v>5</v>
      </c>
      <c r="G3753" s="4">
        <v>-0.27662945347549861</v>
      </c>
      <c r="H3753" s="4">
        <v>-0.57584684484925308</v>
      </c>
      <c r="I3753" s="4">
        <v>0.33859913170438749</v>
      </c>
    </row>
    <row r="3754" spans="1:9" x14ac:dyDescent="0.25">
      <c r="A3754" t="s">
        <v>3933</v>
      </c>
      <c r="B3754" s="3">
        <v>68.132759094238281</v>
      </c>
      <c r="C3754" s="3">
        <v>29</v>
      </c>
      <c r="D3754" s="4">
        <v>-1.111821472598029E-4</v>
      </c>
      <c r="E3754" s="4">
        <v>3.7567055756678291E-2</v>
      </c>
      <c r="F3754" s="2">
        <v>5</v>
      </c>
      <c r="G3754" s="4">
        <v>-0.26986997495320331</v>
      </c>
      <c r="H3754" s="4">
        <v>-0.56746599005679521</v>
      </c>
      <c r="I3754" s="4">
        <v>0.34023848510011062</v>
      </c>
    </row>
    <row r="3755" spans="1:9" x14ac:dyDescent="0.25">
      <c r="A3755" t="s">
        <v>3934</v>
      </c>
      <c r="B3755" s="3">
        <v>68.140335083007813</v>
      </c>
      <c r="C3755" s="3">
        <v>27.95000076293945</v>
      </c>
      <c r="D3755" s="4">
        <v>-2.7293491453181381E-2</v>
      </c>
      <c r="E3755" s="4">
        <v>6.5980224824179423E-2</v>
      </c>
      <c r="F3755" s="2">
        <v>5</v>
      </c>
      <c r="G3755" s="4">
        <v>-0.26903655582452801</v>
      </c>
      <c r="H3755" s="4">
        <v>-0.56741789464945613</v>
      </c>
      <c r="I3755" s="4">
        <v>0.37645309553878259</v>
      </c>
    </row>
    <row r="3756" spans="1:9" x14ac:dyDescent="0.25">
      <c r="A3756" t="s">
        <v>3935</v>
      </c>
      <c r="B3756" s="3">
        <v>70.05230712890625</v>
      </c>
      <c r="C3756" s="3">
        <v>26.219999313354489</v>
      </c>
      <c r="D3756" s="4">
        <v>4.1324971227374441E-3</v>
      </c>
      <c r="E3756" s="4">
        <v>-4.9336268020191421E-3</v>
      </c>
      <c r="F3756" s="2">
        <v>5</v>
      </c>
      <c r="G3756" s="4">
        <v>-0.26140400468034808</v>
      </c>
      <c r="H3756" s="4">
        <v>-0.55527993125408126</v>
      </c>
      <c r="I3756" s="4">
        <v>0.3894188595680852</v>
      </c>
    </row>
    <row r="3757" spans="1:9" x14ac:dyDescent="0.25">
      <c r="A3757" t="s">
        <v>3936</v>
      </c>
      <c r="B3757" s="3">
        <v>69.764007568359375</v>
      </c>
      <c r="C3757" s="3">
        <v>26.35000038146973</v>
      </c>
      <c r="D3757" s="4">
        <v>-8.0907338935428674E-3</v>
      </c>
      <c r="E3757" s="4">
        <v>3.9447731161810003E-2</v>
      </c>
      <c r="F3757" s="2">
        <v>5</v>
      </c>
      <c r="G3757" s="4">
        <v>-0.26214457438171052</v>
      </c>
      <c r="H3757" s="4">
        <v>-0.5571101721931826</v>
      </c>
      <c r="I3757" s="4">
        <v>0.38688524105533068</v>
      </c>
    </row>
    <row r="3758" spans="1:9" x14ac:dyDescent="0.25">
      <c r="A3758" t="s">
        <v>3937</v>
      </c>
      <c r="B3758" s="3">
        <v>70.333053588867188</v>
      </c>
      <c r="C3758" s="3">
        <v>25.35000038146973</v>
      </c>
      <c r="D3758" s="4">
        <v>9.3642195824910068E-3</v>
      </c>
      <c r="E3758" s="4">
        <v>-2.236791040801811E-2</v>
      </c>
      <c r="F3758" s="2">
        <v>5</v>
      </c>
      <c r="G3758" s="4">
        <v>-0.25350140838569479</v>
      </c>
      <c r="H3758" s="4">
        <v>-0.55349764041897354</v>
      </c>
      <c r="I3758" s="4">
        <v>0.38330852169277962</v>
      </c>
    </row>
    <row r="3759" spans="1:9" x14ac:dyDescent="0.25">
      <c r="A3759" t="s">
        <v>3938</v>
      </c>
      <c r="B3759" s="3">
        <v>69.680549621582031</v>
      </c>
      <c r="C3759" s="3">
        <v>25.930000305175781</v>
      </c>
      <c r="D3759" s="4">
        <v>-2.606411070132264E-3</v>
      </c>
      <c r="E3759" s="4">
        <v>-1.631260604018803E-2</v>
      </c>
      <c r="F3759" s="2">
        <v>5</v>
      </c>
      <c r="G3759" s="4">
        <v>-0.26446428815908468</v>
      </c>
      <c r="H3759" s="4">
        <v>-0.55763999662508756</v>
      </c>
      <c r="I3759" s="4">
        <v>0.37466467900657768</v>
      </c>
    </row>
    <row r="3760" spans="1:9" x14ac:dyDescent="0.25">
      <c r="A3760" t="s">
        <v>3939</v>
      </c>
      <c r="B3760" s="3">
        <v>69.862640380859375</v>
      </c>
      <c r="C3760" s="3">
        <v>26.360000610351559</v>
      </c>
      <c r="D3760" s="4">
        <v>2.174898592620789E-2</v>
      </c>
      <c r="E3760" s="4">
        <v>-9.2598922456328947E-2</v>
      </c>
      <c r="F3760" s="2">
        <v>5</v>
      </c>
      <c r="G3760" s="4">
        <v>-0.28257170043627639</v>
      </c>
      <c r="H3760" s="4">
        <v>-0.5564840116432539</v>
      </c>
      <c r="I3760" s="4">
        <v>0.37362146445492289</v>
      </c>
    </row>
    <row r="3761" spans="1:9" x14ac:dyDescent="0.25">
      <c r="A3761" t="s">
        <v>3940</v>
      </c>
      <c r="B3761" s="3">
        <v>68.375541687011719</v>
      </c>
      <c r="C3761" s="3">
        <v>29.04999923706055</v>
      </c>
      <c r="D3761" s="4">
        <v>8.617930427219811E-3</v>
      </c>
      <c r="E3761" s="4">
        <v>-5.0032723690735859E-2</v>
      </c>
      <c r="F3761" s="2">
        <v>5</v>
      </c>
      <c r="G3761" s="4">
        <v>-0.29452426006913129</v>
      </c>
      <c r="H3761" s="4">
        <v>-0.56592470903731595</v>
      </c>
      <c r="I3761" s="4">
        <v>0.35737710733603262</v>
      </c>
    </row>
    <row r="3762" spans="1:9" x14ac:dyDescent="0.25">
      <c r="A3762" t="s">
        <v>3941</v>
      </c>
      <c r="B3762" s="3">
        <v>67.79132080078125</v>
      </c>
      <c r="C3762" s="3">
        <v>30.579999923706051</v>
      </c>
      <c r="D3762" s="4">
        <v>7.8357062897516094E-4</v>
      </c>
      <c r="E3762" s="4">
        <v>-1.8928461698548671E-2</v>
      </c>
      <c r="F3762" s="2">
        <v>5</v>
      </c>
      <c r="G3762" s="4">
        <v>-0.30193563714251243</v>
      </c>
      <c r="H3762" s="4">
        <v>-0.56963357692954852</v>
      </c>
      <c r="I3762" s="4">
        <v>0.33949328311956051</v>
      </c>
    </row>
    <row r="3763" spans="1:9" x14ac:dyDescent="0.25">
      <c r="A3763" t="s">
        <v>3942</v>
      </c>
      <c r="B3763" s="3">
        <v>67.738243103027344</v>
      </c>
      <c r="C3763" s="3">
        <v>31.170000076293949</v>
      </c>
      <c r="D3763" s="4">
        <v>-2.9987020734049571E-2</v>
      </c>
      <c r="E3763" s="4">
        <v>0.11361201611931079</v>
      </c>
      <c r="F3763" s="2">
        <v>5</v>
      </c>
      <c r="G3763" s="4">
        <v>-0.30317158402611949</v>
      </c>
      <c r="H3763" s="4">
        <v>-0.56997053538761266</v>
      </c>
      <c r="I3763" s="4">
        <v>0.35901646073175558</v>
      </c>
    </row>
    <row r="3764" spans="1:9" x14ac:dyDescent="0.25">
      <c r="A3764" t="s">
        <v>3943</v>
      </c>
      <c r="B3764" s="3">
        <v>69.832305908203125</v>
      </c>
      <c r="C3764" s="3">
        <v>27.989999771118161</v>
      </c>
      <c r="D3764" s="4">
        <v>3.685859460557106E-3</v>
      </c>
      <c r="E3764" s="4">
        <v>-6.7932096865869984E-2</v>
      </c>
      <c r="F3764" s="2">
        <v>5</v>
      </c>
      <c r="G3764" s="4">
        <v>-0.29328998956040259</v>
      </c>
      <c r="H3764" s="4">
        <v>-0.55667658701040401</v>
      </c>
      <c r="I3764" s="4">
        <v>0.38152010516057477</v>
      </c>
    </row>
    <row r="3765" spans="1:9" x14ac:dyDescent="0.25">
      <c r="A3765" t="s">
        <v>3944</v>
      </c>
      <c r="B3765" s="3">
        <v>69.575859069824219</v>
      </c>
      <c r="C3765" s="3">
        <v>30.030000686645511</v>
      </c>
      <c r="D3765" s="4">
        <v>7.3187470183158077E-3</v>
      </c>
      <c r="E3765" s="4">
        <v>-4.7875719246997628E-2</v>
      </c>
      <c r="F3765" s="2">
        <v>5</v>
      </c>
      <c r="G3765" s="4">
        <v>-0.29499368780087309</v>
      </c>
      <c r="H3765" s="4">
        <v>-0.55830461412710808</v>
      </c>
      <c r="I3765" s="4">
        <v>0.38107302945298832</v>
      </c>
    </row>
    <row r="3766" spans="1:9" x14ac:dyDescent="0.25">
      <c r="A3766" t="s">
        <v>3945</v>
      </c>
      <c r="B3766" s="3">
        <v>69.070350646972656</v>
      </c>
      <c r="C3766" s="3">
        <v>31.54000091552734</v>
      </c>
      <c r="D3766" s="4">
        <v>-9.8222374750200903E-4</v>
      </c>
      <c r="E3766" s="4">
        <v>-3.4883701927869493E-2</v>
      </c>
      <c r="F3766" s="2">
        <v>5</v>
      </c>
      <c r="G3766" s="4">
        <v>-0.30693045885558712</v>
      </c>
      <c r="H3766" s="4">
        <v>-0.5615137838143891</v>
      </c>
      <c r="I3766" s="4">
        <v>0.37600601983119591</v>
      </c>
    </row>
    <row r="3767" spans="1:9" x14ac:dyDescent="0.25">
      <c r="A3767" t="s">
        <v>3946</v>
      </c>
      <c r="B3767" s="3">
        <v>69.138259887695313</v>
      </c>
      <c r="C3767" s="3">
        <v>32.680000305175781</v>
      </c>
      <c r="D3767" s="4">
        <v>-1.3562885775591839E-2</v>
      </c>
      <c r="E3767" s="4">
        <v>6.0694607972989763E-2</v>
      </c>
      <c r="F3767" s="2">
        <v>5</v>
      </c>
      <c r="G3767" s="4">
        <v>-0.30960991061815052</v>
      </c>
      <c r="H3767" s="4">
        <v>-0.56108266878848301</v>
      </c>
      <c r="I3767" s="4">
        <v>0.39031301098325838</v>
      </c>
    </row>
    <row r="3768" spans="1:9" x14ac:dyDescent="0.25">
      <c r="A3768" t="s">
        <v>3947</v>
      </c>
      <c r="B3768" s="3">
        <v>70.0888671875</v>
      </c>
      <c r="C3768" s="3">
        <v>30.809999465942379</v>
      </c>
      <c r="D3768" s="4">
        <v>-2.2928198684040502E-2</v>
      </c>
      <c r="E3768" s="4">
        <v>9.4493779163716818E-2</v>
      </c>
      <c r="F3768" s="2">
        <v>5</v>
      </c>
      <c r="G3768" s="4">
        <v>-0.29970641097980549</v>
      </c>
      <c r="H3768" s="4">
        <v>-0.55504783337697283</v>
      </c>
      <c r="I3768" s="4">
        <v>0.40119223220739308</v>
      </c>
    </row>
    <row r="3769" spans="1:9" x14ac:dyDescent="0.25">
      <c r="A3769" t="s">
        <v>3948</v>
      </c>
      <c r="B3769" s="3">
        <v>71.733589172363281</v>
      </c>
      <c r="C3769" s="3">
        <v>28.14999961853027</v>
      </c>
      <c r="D3769" s="4">
        <v>2.7420521441032801E-3</v>
      </c>
      <c r="E3769" s="4">
        <v>1.422945831028644E-3</v>
      </c>
      <c r="F3769" s="2">
        <v>5</v>
      </c>
      <c r="G3769" s="4">
        <v>-0.27421098528909887</v>
      </c>
      <c r="H3769" s="4">
        <v>-0.54460648027734726</v>
      </c>
      <c r="I3769" s="4">
        <v>0.41788377873572857</v>
      </c>
    </row>
    <row r="3770" spans="1:9" x14ac:dyDescent="0.25">
      <c r="A3770" t="s">
        <v>3949</v>
      </c>
      <c r="B3770" s="3">
        <v>71.537429809570313</v>
      </c>
      <c r="C3770" s="3">
        <v>28.110000610351559</v>
      </c>
      <c r="D3770" s="4">
        <v>4.449052182201596E-3</v>
      </c>
      <c r="E3770" s="4">
        <v>-1.22979088327535E-2</v>
      </c>
      <c r="F3770" s="2">
        <v>5</v>
      </c>
      <c r="G3770" s="4">
        <v>-0.2734396030437487</v>
      </c>
      <c r="H3770" s="4">
        <v>-0.54585177838217513</v>
      </c>
      <c r="I3770" s="4">
        <v>0.4323398330242727</v>
      </c>
    </row>
    <row r="3771" spans="1:9" x14ac:dyDescent="0.25">
      <c r="A3771" t="s">
        <v>3950</v>
      </c>
      <c r="B3771" s="3">
        <v>71.220565795898438</v>
      </c>
      <c r="C3771" s="3">
        <v>28.45999908447266</v>
      </c>
      <c r="D3771" s="4">
        <v>-2.5355944895216749E-3</v>
      </c>
      <c r="E3771" s="4">
        <v>6.7208568670824587E-3</v>
      </c>
      <c r="F3771" s="2">
        <v>5</v>
      </c>
      <c r="G3771" s="4">
        <v>-0.28729991288054069</v>
      </c>
      <c r="H3771" s="4">
        <v>-0.54786335789637952</v>
      </c>
      <c r="I3771" s="4">
        <v>0.42309985149400248</v>
      </c>
    </row>
    <row r="3772" spans="1:9" x14ac:dyDescent="0.25">
      <c r="A3772" t="s">
        <v>3951</v>
      </c>
      <c r="B3772" s="3">
        <v>71.401611328125</v>
      </c>
      <c r="C3772" s="3">
        <v>28.270000457763668</v>
      </c>
      <c r="D3772" s="4">
        <v>5.0976846807198051E-3</v>
      </c>
      <c r="E3772" s="4">
        <v>-5.0386294153005877E-2</v>
      </c>
      <c r="F3772" s="2">
        <v>5</v>
      </c>
      <c r="G3772" s="4">
        <v>-0.28904425309722909</v>
      </c>
      <c r="H3772" s="4">
        <v>-0.54671400843398743</v>
      </c>
      <c r="I3772" s="4">
        <v>0.41788377873572857</v>
      </c>
    </row>
    <row r="3773" spans="1:9" x14ac:dyDescent="0.25">
      <c r="A3773" t="s">
        <v>3952</v>
      </c>
      <c r="B3773" s="3">
        <v>71.039474487304688</v>
      </c>
      <c r="C3773" s="3">
        <v>29.770000457763668</v>
      </c>
      <c r="D3773" s="4">
        <v>-4.124984197614201E-3</v>
      </c>
      <c r="E3773" s="4">
        <v>5.0641328251277429E-3</v>
      </c>
      <c r="F3773" s="2">
        <v>5</v>
      </c>
      <c r="G3773" s="4">
        <v>-0.29093734427144308</v>
      </c>
      <c r="H3773" s="4">
        <v>-0.54901299796546255</v>
      </c>
      <c r="I3773" s="4">
        <v>0.41728763989166029</v>
      </c>
    </row>
    <row r="3774" spans="1:9" x14ac:dyDescent="0.25">
      <c r="A3774" t="s">
        <v>3953</v>
      </c>
      <c r="B3774" s="3">
        <v>71.333724975585938</v>
      </c>
      <c r="C3774" s="3">
        <v>29.620000839233398</v>
      </c>
      <c r="D3774" s="4">
        <v>2.1191986669055751E-4</v>
      </c>
      <c r="E3774" s="4">
        <v>-1.8555316775339611E-2</v>
      </c>
      <c r="F3774" s="2">
        <v>5</v>
      </c>
      <c r="G3774" s="4">
        <v>-0.31070884712743202</v>
      </c>
      <c r="H3774" s="4">
        <v>-0.54714497815654806</v>
      </c>
      <c r="I3774" s="4">
        <v>0.4257824194413804</v>
      </c>
    </row>
    <row r="3775" spans="1:9" x14ac:dyDescent="0.25">
      <c r="A3775" t="s">
        <v>3954</v>
      </c>
      <c r="B3775" s="3">
        <v>71.318611145019531</v>
      </c>
      <c r="C3775" s="3">
        <v>30.180000305175781</v>
      </c>
      <c r="D3775" s="4">
        <v>9.3961066454217868E-3</v>
      </c>
      <c r="E3775" s="4">
        <v>-2.707930819445414E-2</v>
      </c>
      <c r="F3775" s="2">
        <v>5</v>
      </c>
      <c r="G3775" s="4">
        <v>-0.29707407998395008</v>
      </c>
      <c r="H3775" s="4">
        <v>-0.54724092679898373</v>
      </c>
      <c r="I3775" s="4">
        <v>0.41087928944524982</v>
      </c>
    </row>
    <row r="3776" spans="1:9" x14ac:dyDescent="0.25">
      <c r="A3776" t="s">
        <v>3955</v>
      </c>
      <c r="B3776" s="3">
        <v>70.654731750488281</v>
      </c>
      <c r="C3776" s="3">
        <v>31.020000457763668</v>
      </c>
      <c r="D3776" s="4">
        <v>-1.2650865993511839E-2</v>
      </c>
      <c r="E3776" s="4">
        <v>4.6911958702907652E-2</v>
      </c>
      <c r="F3776" s="2">
        <v>5</v>
      </c>
      <c r="G3776" s="4">
        <v>-0.30397033895311498</v>
      </c>
      <c r="H3776" s="4">
        <v>-0.55145549876777922</v>
      </c>
      <c r="I3776" s="4">
        <v>0.40283158560311622</v>
      </c>
    </row>
    <row r="3777" spans="1:9" x14ac:dyDescent="0.25">
      <c r="A3777" t="s">
        <v>3956</v>
      </c>
      <c r="B3777" s="3">
        <v>71.560028076171875</v>
      </c>
      <c r="C3777" s="3">
        <v>29.629999160766602</v>
      </c>
      <c r="D3777" s="4">
        <v>8.4425248868824632E-4</v>
      </c>
      <c r="E3777" s="4">
        <v>-1.364852670656269E-2</v>
      </c>
      <c r="F3777" s="2">
        <v>5</v>
      </c>
      <c r="G3777" s="4">
        <v>-0.29916305439305851</v>
      </c>
      <c r="H3777" s="4">
        <v>-0.54570831554578214</v>
      </c>
      <c r="I3777" s="4">
        <v>0.42131154866365628</v>
      </c>
    </row>
    <row r="3778" spans="1:9" x14ac:dyDescent="0.25">
      <c r="A3778" t="s">
        <v>3957</v>
      </c>
      <c r="B3778" s="3">
        <v>71.499664306640625</v>
      </c>
      <c r="C3778" s="3">
        <v>30.04000091552734</v>
      </c>
      <c r="D3778" s="4">
        <v>2.4207710931278159E-2</v>
      </c>
      <c r="E3778" s="4">
        <v>3.8727553121670873E-2</v>
      </c>
      <c r="F3778" s="2">
        <v>5</v>
      </c>
      <c r="G3778" s="4">
        <v>-0.30698851602165023</v>
      </c>
      <c r="H3778" s="4">
        <v>-0.54609152890214308</v>
      </c>
      <c r="I3778" s="4">
        <v>0.41833085444331508</v>
      </c>
    </row>
    <row r="3779" spans="1:9" x14ac:dyDescent="0.25">
      <c r="A3779" t="s">
        <v>3958</v>
      </c>
      <c r="B3779" s="3">
        <v>69.809730529785156</v>
      </c>
      <c r="C3779" s="3">
        <v>28.920000076293949</v>
      </c>
      <c r="D3779" s="4">
        <v>1.7707695998606669E-2</v>
      </c>
      <c r="E3779" s="4">
        <v>-8.683296474187463E-2</v>
      </c>
      <c r="F3779" s="2">
        <v>5</v>
      </c>
      <c r="G3779" s="4">
        <v>-0.3216769561823718</v>
      </c>
      <c r="H3779" s="4">
        <v>-0.55681990454345154</v>
      </c>
      <c r="I3779" s="4">
        <v>0.39642323515670558</v>
      </c>
    </row>
    <row r="3780" spans="1:9" x14ac:dyDescent="0.25">
      <c r="A3780" t="s">
        <v>3959</v>
      </c>
      <c r="B3780" s="3">
        <v>68.595069885253906</v>
      </c>
      <c r="C3780" s="3">
        <v>31.670000076293949</v>
      </c>
      <c r="D3780" s="4">
        <v>1.3940465840761361E-2</v>
      </c>
      <c r="E3780" s="4">
        <v>-2.1322636620621501E-2</v>
      </c>
      <c r="F3780" s="2">
        <v>5</v>
      </c>
      <c r="G3780" s="4">
        <v>-0.3301299739149165</v>
      </c>
      <c r="H3780" s="4">
        <v>-0.56453105621679878</v>
      </c>
      <c r="I3780" s="4">
        <v>0.3612518392696884</v>
      </c>
    </row>
    <row r="3781" spans="1:9" x14ac:dyDescent="0.25">
      <c r="A3781" t="s">
        <v>3960</v>
      </c>
      <c r="B3781" s="3">
        <v>67.651969909667969</v>
      </c>
      <c r="C3781" s="3">
        <v>32.360000610351563</v>
      </c>
      <c r="D3781" s="4">
        <v>-1.785319898197546E-2</v>
      </c>
      <c r="E3781" s="4">
        <v>5.6825595147884662E-2</v>
      </c>
      <c r="F3781" s="2">
        <v>5</v>
      </c>
      <c r="G3781" s="4">
        <v>-0.3362907522395272</v>
      </c>
      <c r="H3781" s="4">
        <v>-0.57051823213100628</v>
      </c>
      <c r="I3781" s="4">
        <v>0.3673621771449942</v>
      </c>
    </row>
    <row r="3782" spans="1:9" x14ac:dyDescent="0.25">
      <c r="A3782" t="s">
        <v>3961</v>
      </c>
      <c r="B3782" s="3">
        <v>68.881729125976563</v>
      </c>
      <c r="C3782" s="3">
        <v>30.620000839233398</v>
      </c>
      <c r="D3782" s="4">
        <v>2.5611938833607351E-2</v>
      </c>
      <c r="E3782" s="4">
        <v>-6.1599759824891083E-2</v>
      </c>
      <c r="F3782" s="2">
        <v>5</v>
      </c>
      <c r="G3782" s="4">
        <v>-0.31921811848024573</v>
      </c>
      <c r="H3782" s="4">
        <v>-0.56271122868412027</v>
      </c>
      <c r="I3782" s="4">
        <v>0.36453054606113461</v>
      </c>
    </row>
    <row r="3783" spans="1:9" x14ac:dyDescent="0.25">
      <c r="A3783" t="s">
        <v>3962</v>
      </c>
      <c r="B3783" s="3">
        <v>67.161590576171875</v>
      </c>
      <c r="C3783" s="3">
        <v>32.630001068115227</v>
      </c>
      <c r="D3783" s="4">
        <v>-2.129386681091527E-3</v>
      </c>
      <c r="E3783" s="4">
        <v>4.0829367498256497E-2</v>
      </c>
      <c r="F3783" s="2">
        <v>5</v>
      </c>
      <c r="G3783" s="4">
        <v>-0.34511612931447228</v>
      </c>
      <c r="H3783" s="4">
        <v>-0.57363135630695461</v>
      </c>
      <c r="I3783" s="4">
        <v>0.34128169965176541</v>
      </c>
    </row>
    <row r="3784" spans="1:9" x14ac:dyDescent="0.25">
      <c r="A3784" t="s">
        <v>3963</v>
      </c>
      <c r="B3784" s="3">
        <v>67.304908752441406</v>
      </c>
      <c r="C3784" s="3">
        <v>31.35000038146973</v>
      </c>
      <c r="D3784" s="4">
        <v>-1.4364016074451589E-2</v>
      </c>
      <c r="E3784" s="4">
        <v>7.9917314500494552E-2</v>
      </c>
      <c r="F3784" s="2">
        <v>5</v>
      </c>
      <c r="G3784" s="4">
        <v>-0.34362455736194147</v>
      </c>
      <c r="H3784" s="4">
        <v>-0.5727215151922882</v>
      </c>
      <c r="I3784" s="4">
        <v>0.33830111913328248</v>
      </c>
    </row>
    <row r="3785" spans="1:9" x14ac:dyDescent="0.25">
      <c r="A3785" t="s">
        <v>3964</v>
      </c>
      <c r="B3785" s="3">
        <v>68.2857666015625</v>
      </c>
      <c r="C3785" s="3">
        <v>29.030000686645511</v>
      </c>
      <c r="D3785" s="4">
        <v>-6.6937331054405247E-3</v>
      </c>
      <c r="E3785" s="4">
        <v>7.9861616554832704E-3</v>
      </c>
      <c r="F3785" s="2">
        <v>5</v>
      </c>
      <c r="G3785" s="4">
        <v>-0.3453229848206486</v>
      </c>
      <c r="H3785" s="4">
        <v>-0.5664946371925611</v>
      </c>
      <c r="I3785" s="4">
        <v>0.38301050912167472</v>
      </c>
    </row>
    <row r="3786" spans="1:9" x14ac:dyDescent="0.25">
      <c r="A3786" t="s">
        <v>3965</v>
      </c>
      <c r="B3786" s="3">
        <v>68.745933532714844</v>
      </c>
      <c r="C3786" s="3">
        <v>28.79999923706055</v>
      </c>
      <c r="D3786" s="4">
        <v>-1.205780162932157E-3</v>
      </c>
      <c r="E3786" s="4">
        <v>-4.761906564010443E-2</v>
      </c>
      <c r="F3786" s="2">
        <v>5</v>
      </c>
      <c r="G3786" s="4">
        <v>-0.34625578486340841</v>
      </c>
      <c r="H3786" s="4">
        <v>-0.5635733134325871</v>
      </c>
      <c r="I3786" s="4">
        <v>0.37064088393644012</v>
      </c>
    </row>
    <row r="3787" spans="1:9" x14ac:dyDescent="0.25">
      <c r="A3787" t="s">
        <v>3966</v>
      </c>
      <c r="B3787" s="3">
        <v>68.828926086425781</v>
      </c>
      <c r="C3787" s="3">
        <v>30.239999771118161</v>
      </c>
      <c r="D3787" s="4">
        <v>2.8406634845478122E-2</v>
      </c>
      <c r="E3787" s="4">
        <v>-8.6956499204292381E-2</v>
      </c>
      <c r="F3787" s="2">
        <v>5</v>
      </c>
      <c r="G3787" s="4">
        <v>-0.3436774222085387</v>
      </c>
      <c r="H3787" s="4">
        <v>-0.56304644350203925</v>
      </c>
      <c r="I3787" s="4">
        <v>0.3612518392696884</v>
      </c>
    </row>
    <row r="3788" spans="1:9" x14ac:dyDescent="0.25">
      <c r="A3788" t="s">
        <v>3967</v>
      </c>
      <c r="B3788" s="3">
        <v>66.927734375</v>
      </c>
      <c r="C3788" s="3">
        <v>33.119998931884773</v>
      </c>
      <c r="D3788" s="4">
        <v>-8.1616473353385288E-3</v>
      </c>
      <c r="E3788" s="4">
        <v>5.5785720300737252E-2</v>
      </c>
      <c r="F3788" s="2">
        <v>5</v>
      </c>
      <c r="G3788" s="4">
        <v>-0.36122416345713859</v>
      </c>
      <c r="H3788" s="4">
        <v>-0.57511596902171425</v>
      </c>
      <c r="I3788" s="4">
        <v>0.34128169965176541</v>
      </c>
    </row>
    <row r="3789" spans="1:9" x14ac:dyDescent="0.25">
      <c r="A3789" t="s">
        <v>3968</v>
      </c>
      <c r="B3789" s="3">
        <v>67.478469848632813</v>
      </c>
      <c r="C3789" s="3">
        <v>31.370000839233398</v>
      </c>
      <c r="D3789" s="4">
        <v>8.5701582426038758E-3</v>
      </c>
      <c r="E3789" s="4">
        <v>-6.7756332340491832E-2</v>
      </c>
      <c r="F3789" s="2">
        <v>5</v>
      </c>
      <c r="G3789" s="4">
        <v>-0.34791557273697932</v>
      </c>
      <c r="H3789" s="4">
        <v>-0.57161967992385332</v>
      </c>
      <c r="I3789" s="4">
        <v>0.34307011618396999</v>
      </c>
    </row>
    <row r="3790" spans="1:9" x14ac:dyDescent="0.25">
      <c r="A3790" t="s">
        <v>3969</v>
      </c>
      <c r="B3790" s="3">
        <v>66.905082702636719</v>
      </c>
      <c r="C3790" s="3">
        <v>33.650001525878913</v>
      </c>
      <c r="D3790" s="4">
        <v>-2.517309119463718E-2</v>
      </c>
      <c r="E3790" s="4">
        <v>5.8176174000102547E-2</v>
      </c>
      <c r="F3790" s="2">
        <v>5</v>
      </c>
      <c r="G3790" s="4">
        <v>-0.35212153016167741</v>
      </c>
      <c r="H3790" s="4">
        <v>-0.57525977089924663</v>
      </c>
      <c r="I3790" s="4">
        <v>0.34143076278824691</v>
      </c>
    </row>
    <row r="3791" spans="1:9" x14ac:dyDescent="0.25">
      <c r="A3791" t="s">
        <v>3970</v>
      </c>
      <c r="B3791" s="3">
        <v>68.632781982421875</v>
      </c>
      <c r="C3791" s="3">
        <v>31.79999923706055</v>
      </c>
      <c r="D3791" s="4">
        <v>-2.95947769906868E-3</v>
      </c>
      <c r="E3791" s="4">
        <v>-3.2552471238028853E-2</v>
      </c>
      <c r="F3791" s="2">
        <v>5</v>
      </c>
      <c r="G3791" s="4">
        <v>-0.33529713410011508</v>
      </c>
      <c r="H3791" s="4">
        <v>-0.56429164473797011</v>
      </c>
      <c r="I3791" s="4">
        <v>0.36855445483313048</v>
      </c>
    </row>
    <row r="3792" spans="1:9" x14ac:dyDescent="0.25">
      <c r="A3792" t="s">
        <v>3971</v>
      </c>
      <c r="B3792" s="3">
        <v>68.836502075195313</v>
      </c>
      <c r="C3792" s="3">
        <v>32.869998931884773</v>
      </c>
      <c r="D3792" s="4">
        <v>-1.8713695414581791E-2</v>
      </c>
      <c r="E3792" s="4">
        <v>2.5585014488113341E-2</v>
      </c>
      <c r="F3792" s="2">
        <v>5</v>
      </c>
      <c r="G3792" s="4">
        <v>-0.32583643190730061</v>
      </c>
      <c r="H3792" s="4">
        <v>-0.56299834809470017</v>
      </c>
      <c r="I3792" s="4">
        <v>0.37272731303974987</v>
      </c>
    </row>
    <row r="3793" spans="1:9" x14ac:dyDescent="0.25">
      <c r="A3793" t="s">
        <v>3972</v>
      </c>
      <c r="B3793" s="3">
        <v>70.149253845214844</v>
      </c>
      <c r="C3793" s="3">
        <v>32.049999237060547</v>
      </c>
      <c r="D3793" s="4">
        <v>2.3332658130920999E-2</v>
      </c>
      <c r="E3793" s="4">
        <v>-4.1566969100836793E-2</v>
      </c>
      <c r="F3793" s="2">
        <v>5</v>
      </c>
      <c r="G3793" s="4">
        <v>-0.31426351705003192</v>
      </c>
      <c r="H3793" s="4">
        <v>-0.55466447471726632</v>
      </c>
      <c r="I3793" s="4">
        <v>0.38926979643160359</v>
      </c>
    </row>
    <row r="3794" spans="1:9" x14ac:dyDescent="0.25">
      <c r="A3794" t="s">
        <v>3973</v>
      </c>
      <c r="B3794" s="3">
        <v>68.5498046875</v>
      </c>
      <c r="C3794" s="3">
        <v>33.439998626708977</v>
      </c>
      <c r="D3794" s="4">
        <v>-1.3891731744431699E-2</v>
      </c>
      <c r="E3794" s="4">
        <v>3.0508408027533521E-2</v>
      </c>
      <c r="F3794" s="2">
        <v>5</v>
      </c>
      <c r="G3794" s="4">
        <v>-0.33162756887502559</v>
      </c>
      <c r="H3794" s="4">
        <v>-0.56481841779962105</v>
      </c>
      <c r="I3794" s="4">
        <v>0.38822658187994891</v>
      </c>
    </row>
    <row r="3795" spans="1:9" x14ac:dyDescent="0.25">
      <c r="A3795" t="s">
        <v>3974</v>
      </c>
      <c r="B3795" s="3">
        <v>69.515495300292969</v>
      </c>
      <c r="C3795" s="3">
        <v>32.450000762939453</v>
      </c>
      <c r="D3795" s="4">
        <v>1.7334650397860418E-2</v>
      </c>
      <c r="E3795" s="4">
        <v>-2.7278172384977099E-2</v>
      </c>
      <c r="F3795" s="2">
        <v>5</v>
      </c>
      <c r="G3795" s="4">
        <v>-0.33428419916848501</v>
      </c>
      <c r="H3795" s="4">
        <v>-0.55868782748346901</v>
      </c>
      <c r="I3795" s="4">
        <v>0.37406854016250951</v>
      </c>
    </row>
    <row r="3796" spans="1:9" x14ac:dyDescent="0.25">
      <c r="A3796" t="s">
        <v>3975</v>
      </c>
      <c r="B3796" s="3">
        <v>68.331001281738281</v>
      </c>
      <c r="C3796" s="3">
        <v>33.360000610351563</v>
      </c>
      <c r="D3796" s="4">
        <v>-3.4110624577720068E-3</v>
      </c>
      <c r="E3796" s="4">
        <v>-3.3883527666001778E-2</v>
      </c>
      <c r="F3796" s="2">
        <v>5</v>
      </c>
      <c r="G3796" s="4">
        <v>-0.33995837800229001</v>
      </c>
      <c r="H3796" s="4">
        <v>-0.56620746934753274</v>
      </c>
      <c r="I3796" s="4">
        <v>0.3551416150962412</v>
      </c>
    </row>
    <row r="3797" spans="1:9" x14ac:dyDescent="0.25">
      <c r="A3797" t="s">
        <v>3976</v>
      </c>
      <c r="B3797" s="3">
        <v>68.56488037109375</v>
      </c>
      <c r="C3797" s="3">
        <v>34.529998779296882</v>
      </c>
      <c r="D3797" s="4">
        <v>3.4019685518627878E-2</v>
      </c>
      <c r="E3797" s="4">
        <v>-2.181304460072819E-2</v>
      </c>
      <c r="F3797" s="2">
        <v>5</v>
      </c>
      <c r="G3797" s="4">
        <v>-0.34088172274076928</v>
      </c>
      <c r="H3797" s="4">
        <v>-0.56472271132942775</v>
      </c>
      <c r="I3797" s="4">
        <v>0.35529067823272298</v>
      </c>
    </row>
    <row r="3798" spans="1:9" x14ac:dyDescent="0.25">
      <c r="A3798" t="s">
        <v>3977</v>
      </c>
      <c r="B3798" s="3">
        <v>66.309066772460938</v>
      </c>
      <c r="C3798" s="3">
        <v>35.299999237060547</v>
      </c>
      <c r="D3798" s="4">
        <v>5.3766538011021936E-3</v>
      </c>
      <c r="E3798" s="4">
        <v>-3.287673323121787E-2</v>
      </c>
      <c r="F3798" s="2">
        <v>5</v>
      </c>
      <c r="G3798" s="4">
        <v>-0.36080567680997</v>
      </c>
      <c r="H3798" s="4">
        <v>-0.57904351844882673</v>
      </c>
      <c r="I3798" s="4">
        <v>0.31460508331446818</v>
      </c>
    </row>
    <row r="3799" spans="1:9" x14ac:dyDescent="0.25">
      <c r="A3799" t="s">
        <v>3978</v>
      </c>
      <c r="B3799" s="3">
        <v>65.954452514648438</v>
      </c>
      <c r="C3799" s="3">
        <v>36.5</v>
      </c>
      <c r="D3799" s="4">
        <v>3.4309914222907523E-4</v>
      </c>
      <c r="E3799" s="4">
        <v>1.164074688554506E-2</v>
      </c>
      <c r="F3799" s="2">
        <v>5</v>
      </c>
      <c r="G3799" s="4">
        <v>-0.3510722890670902</v>
      </c>
      <c r="H3799" s="4">
        <v>-0.58129475161410227</v>
      </c>
      <c r="I3799" s="4">
        <v>0.32667658222673951</v>
      </c>
    </row>
    <row r="3800" spans="1:9" x14ac:dyDescent="0.25">
      <c r="A3800" t="s">
        <v>3979</v>
      </c>
      <c r="B3800" s="3">
        <v>65.931831359863281</v>
      </c>
      <c r="C3800" s="3">
        <v>36.080001831054688</v>
      </c>
      <c r="D3800" s="4">
        <v>2.126888905880198E-2</v>
      </c>
      <c r="E3800" s="4">
        <v>-4.9275333182889902E-2</v>
      </c>
      <c r="F3800" s="2">
        <v>5</v>
      </c>
      <c r="G3800" s="4">
        <v>-0.35511946884956608</v>
      </c>
      <c r="H3800" s="4">
        <v>-0.58143835975384062</v>
      </c>
      <c r="I3800" s="4">
        <v>0.3168405755542596</v>
      </c>
    </row>
    <row r="3801" spans="1:9" x14ac:dyDescent="0.25">
      <c r="A3801" t="s">
        <v>3980</v>
      </c>
      <c r="B3801" s="3">
        <v>64.558738708496094</v>
      </c>
      <c r="C3801" s="3">
        <v>37.950000762939453</v>
      </c>
      <c r="D3801" s="4">
        <v>-3.1447115091799431E-3</v>
      </c>
      <c r="E3801" s="4">
        <v>-9.6555045624058256E-3</v>
      </c>
      <c r="F3801" s="2">
        <v>5</v>
      </c>
      <c r="G3801" s="4">
        <v>-0.37103709597191659</v>
      </c>
      <c r="H3801" s="4">
        <v>-0.59015530118429005</v>
      </c>
      <c r="I3801" s="4">
        <v>0.29046197178806737</v>
      </c>
    </row>
    <row r="3802" spans="1:9" x14ac:dyDescent="0.25">
      <c r="A3802" t="s">
        <v>3981</v>
      </c>
      <c r="B3802" s="3">
        <v>64.762397766113281</v>
      </c>
      <c r="C3802" s="3">
        <v>38.319999694824219</v>
      </c>
      <c r="D3802" s="4">
        <v>-9.462720031403915E-3</v>
      </c>
      <c r="E3802" s="4">
        <v>4.0738729289312207E-2</v>
      </c>
      <c r="F3802" s="2">
        <v>5</v>
      </c>
      <c r="G3802" s="4">
        <v>-0.36891729176182858</v>
      </c>
      <c r="H3802" s="4">
        <v>-0.58886239201660806</v>
      </c>
      <c r="I3802" s="4">
        <v>0.29672137279985478</v>
      </c>
    </row>
    <row r="3803" spans="1:9" x14ac:dyDescent="0.25">
      <c r="A3803" t="s">
        <v>3982</v>
      </c>
      <c r="B3803" s="3">
        <v>65.381080627441406</v>
      </c>
      <c r="C3803" s="3">
        <v>36.819999694824219</v>
      </c>
      <c r="D3803" s="4">
        <v>1.511052094481613E-2</v>
      </c>
      <c r="E3803" s="4">
        <v>-8.8829560565376608E-3</v>
      </c>
      <c r="F3803" s="2">
        <v>5</v>
      </c>
      <c r="G3803" s="4">
        <v>-0.35699274773470818</v>
      </c>
      <c r="H3803" s="4">
        <v>-0.58493474572059845</v>
      </c>
      <c r="I3803" s="4">
        <v>0.3011922435775789</v>
      </c>
    </row>
    <row r="3804" spans="1:9" x14ac:dyDescent="0.25">
      <c r="A3804" t="s">
        <v>3983</v>
      </c>
      <c r="B3804" s="3">
        <v>64.407844543457031</v>
      </c>
      <c r="C3804" s="3">
        <v>37.150001525878913</v>
      </c>
      <c r="D3804" s="4">
        <v>9.8180786427153333E-3</v>
      </c>
      <c r="E3804" s="4">
        <v>-2.4934304102071311E-2</v>
      </c>
      <c r="F3804" s="2">
        <v>5</v>
      </c>
      <c r="G3804" s="4">
        <v>-0.36380454013377478</v>
      </c>
      <c r="H3804" s="4">
        <v>-0.59111323770629565</v>
      </c>
      <c r="I3804" s="4">
        <v>0.27302533698104048</v>
      </c>
    </row>
    <row r="3805" spans="1:9" x14ac:dyDescent="0.25">
      <c r="A3805" t="s">
        <v>3984</v>
      </c>
      <c r="B3805" s="3">
        <v>63.781631469726563</v>
      </c>
      <c r="C3805" s="3">
        <v>38.099998474121087</v>
      </c>
      <c r="D3805" s="4">
        <v>-6.1130096577206583E-3</v>
      </c>
      <c r="E3805" s="4">
        <v>2.584811793885566E-2</v>
      </c>
      <c r="F3805" s="2">
        <v>5</v>
      </c>
      <c r="G3805" s="4">
        <v>-0.37099480648502442</v>
      </c>
      <c r="H3805" s="4">
        <v>-0.59508868880295318</v>
      </c>
      <c r="I3805" s="4">
        <v>0.28673618928903483</v>
      </c>
    </row>
    <row r="3806" spans="1:9" x14ac:dyDescent="0.25">
      <c r="A3806" t="s">
        <v>3985</v>
      </c>
      <c r="B3806" s="3">
        <v>64.173927307128906</v>
      </c>
      <c r="C3806" s="3">
        <v>37.139999389648438</v>
      </c>
      <c r="D3806" s="4">
        <v>1.9536992980975439E-2</v>
      </c>
      <c r="E3806" s="4">
        <v>-5.2067404278653202E-2</v>
      </c>
      <c r="F3806" s="2">
        <v>5</v>
      </c>
      <c r="G3806" s="4">
        <v>-0.36991248115484071</v>
      </c>
      <c r="H3806" s="4">
        <v>-0.59259823789664301</v>
      </c>
      <c r="I3806" s="4">
        <v>0.26870341563793948</v>
      </c>
    </row>
    <row r="3807" spans="1:9" x14ac:dyDescent="0.25">
      <c r="A3807" t="s">
        <v>3986</v>
      </c>
      <c r="B3807" s="3">
        <v>62.944187164306641</v>
      </c>
      <c r="C3807" s="3">
        <v>39.180000305175781</v>
      </c>
      <c r="D3807" s="4">
        <v>-4.1915316867878423E-2</v>
      </c>
      <c r="E3807" s="4">
        <v>0.1543901558777081</v>
      </c>
      <c r="F3807" s="2">
        <v>5</v>
      </c>
      <c r="G3807" s="4">
        <v>-0.38167428236224687</v>
      </c>
      <c r="H3807" s="4">
        <v>-0.60040512025740778</v>
      </c>
      <c r="I3807" s="4">
        <v>0.29731751164392312</v>
      </c>
    </row>
    <row r="3808" spans="1:9" x14ac:dyDescent="0.25">
      <c r="A3808" t="s">
        <v>3987</v>
      </c>
      <c r="B3808" s="3">
        <v>65.69793701171875</v>
      </c>
      <c r="C3808" s="3">
        <v>33.939998626708977</v>
      </c>
      <c r="D3808" s="4">
        <v>6.7052031230545586E-3</v>
      </c>
      <c r="E3808" s="4">
        <v>-5.1690478946474272E-2</v>
      </c>
      <c r="F3808" s="2">
        <v>5</v>
      </c>
      <c r="G3808" s="4">
        <v>-0.34788917214739568</v>
      </c>
      <c r="H3808" s="4">
        <v>-0.58292321464084251</v>
      </c>
      <c r="I3808" s="4">
        <v>0.3062593669012299</v>
      </c>
    </row>
    <row r="3809" spans="1:9" x14ac:dyDescent="0.25">
      <c r="A3809" t="s">
        <v>3988</v>
      </c>
      <c r="B3809" s="3">
        <v>65.260353088378906</v>
      </c>
      <c r="C3809" s="3">
        <v>35.790000915527337</v>
      </c>
      <c r="D3809" s="4">
        <v>1.466228733153274E-2</v>
      </c>
      <c r="E3809" s="4">
        <v>-1.050586874909565E-2</v>
      </c>
      <c r="F3809" s="2">
        <v>5</v>
      </c>
      <c r="G3809" s="4">
        <v>-0.35128602097955758</v>
      </c>
      <c r="H3809" s="4">
        <v>-0.58570117243332054</v>
      </c>
      <c r="I3809" s="4">
        <v>0.29880780190316442</v>
      </c>
    </row>
    <row r="3810" spans="1:9" x14ac:dyDescent="0.25">
      <c r="A3810" t="s">
        <v>3989</v>
      </c>
      <c r="B3810" s="3">
        <v>64.317314147949219</v>
      </c>
      <c r="C3810" s="3">
        <v>36.169998168945313</v>
      </c>
      <c r="D3810" s="4">
        <v>1.067011061661116E-2</v>
      </c>
      <c r="E3810" s="4">
        <v>-3.9819486936863768E-2</v>
      </c>
      <c r="F3810" s="2">
        <v>5</v>
      </c>
      <c r="G3810" s="4">
        <v>-0.34333806487464252</v>
      </c>
      <c r="H3810" s="4">
        <v>-0.5916879608719402</v>
      </c>
      <c r="I3810" s="4">
        <v>0.27302533698104048</v>
      </c>
    </row>
    <row r="3811" spans="1:9" x14ac:dyDescent="0.25">
      <c r="A3811" t="s">
        <v>3990</v>
      </c>
      <c r="B3811" s="3">
        <v>63.638286590576172</v>
      </c>
      <c r="C3811" s="3">
        <v>37.669998168945313</v>
      </c>
      <c r="D3811" s="4">
        <v>-1.7243544753122619E-2</v>
      </c>
      <c r="E3811" s="4">
        <v>-3.7028087611920002E-3</v>
      </c>
      <c r="F3811" s="2">
        <v>5</v>
      </c>
      <c r="G3811" s="4">
        <v>-0.34875529792314769</v>
      </c>
      <c r="H3811" s="4">
        <v>-0.59599869943818939</v>
      </c>
      <c r="I3811" s="4">
        <v>0.27809246030469148</v>
      </c>
    </row>
    <row r="3812" spans="1:9" x14ac:dyDescent="0.25">
      <c r="A3812" t="s">
        <v>3991</v>
      </c>
      <c r="B3812" s="3">
        <v>64.754890441894531</v>
      </c>
      <c r="C3812" s="3">
        <v>37.810001373291023</v>
      </c>
      <c r="D3812" s="4">
        <v>2.3333721835872009E-4</v>
      </c>
      <c r="E3812" s="4">
        <v>3.5039765583555697E-2</v>
      </c>
      <c r="F3812" s="2">
        <v>5</v>
      </c>
      <c r="G3812" s="4">
        <v>-0.33956430580374419</v>
      </c>
      <c r="H3812" s="4">
        <v>-0.58891005151391074</v>
      </c>
      <c r="I3812" s="4">
        <v>0.28971688350937602</v>
      </c>
    </row>
    <row r="3813" spans="1:9" x14ac:dyDescent="0.25">
      <c r="A3813" t="s">
        <v>3992</v>
      </c>
      <c r="B3813" s="3">
        <v>64.739784240722656</v>
      </c>
      <c r="C3813" s="3">
        <v>36.529998779296882</v>
      </c>
      <c r="D3813" s="4">
        <v>3.9743200158799841E-2</v>
      </c>
      <c r="E3813" s="4">
        <v>-5.9716854207076057E-2</v>
      </c>
      <c r="F3813" s="2">
        <v>5</v>
      </c>
      <c r="G3813" s="4">
        <v>-0.35253379110465161</v>
      </c>
      <c r="H3813" s="4">
        <v>-0.58900595172189796</v>
      </c>
      <c r="I3813" s="4">
        <v>0.2789866117198645</v>
      </c>
    </row>
    <row r="3814" spans="1:9" x14ac:dyDescent="0.25">
      <c r="A3814" t="s">
        <v>3993</v>
      </c>
      <c r="B3814" s="3">
        <v>62.265167236328118</v>
      </c>
      <c r="C3814" s="3">
        <v>38.849998474121087</v>
      </c>
      <c r="D3814" s="4">
        <v>1.0777287959850451E-2</v>
      </c>
      <c r="E3814" s="4">
        <v>-3.812827281007658E-2</v>
      </c>
      <c r="F3814" s="2">
        <v>5</v>
      </c>
      <c r="G3814" s="4">
        <v>-0.37641131751239071</v>
      </c>
      <c r="H3814" s="4">
        <v>-0.60471581038920852</v>
      </c>
      <c r="I3814" s="4">
        <v>0.23606563826367721</v>
      </c>
    </row>
    <row r="3815" spans="1:9" x14ac:dyDescent="0.25">
      <c r="A3815" t="s">
        <v>3994</v>
      </c>
      <c r="B3815" s="3">
        <v>61.601272583007813</v>
      </c>
      <c r="C3815" s="3">
        <v>40.389999389648438</v>
      </c>
      <c r="D3815" s="4">
        <v>-2.3325415136795091E-2</v>
      </c>
      <c r="E3815" s="4">
        <v>-1.3193279049623091E-2</v>
      </c>
      <c r="F3815" s="2">
        <v>5</v>
      </c>
      <c r="G3815" s="4">
        <v>-0.38752459625727259</v>
      </c>
      <c r="H3815" s="4">
        <v>-0.60893047922690102</v>
      </c>
      <c r="I3815" s="4">
        <v>0.2317437169205763</v>
      </c>
    </row>
    <row r="3816" spans="1:9" x14ac:dyDescent="0.25">
      <c r="A3816" t="s">
        <v>3995</v>
      </c>
      <c r="B3816" s="3">
        <v>63.072463989257813</v>
      </c>
      <c r="C3816" s="3">
        <v>40.930000305175781</v>
      </c>
      <c r="D3816" s="4">
        <v>-7.8324149790165443E-3</v>
      </c>
      <c r="E3816" s="4">
        <v>3.0982355632208192E-2</v>
      </c>
      <c r="F3816" s="2">
        <v>5</v>
      </c>
      <c r="G3816" s="4">
        <v>-0.37353793281553488</v>
      </c>
      <c r="H3816" s="4">
        <v>-0.59959076765791641</v>
      </c>
      <c r="I3816" s="4">
        <v>0.25603577788160031</v>
      </c>
    </row>
    <row r="3817" spans="1:9" x14ac:dyDescent="0.25">
      <c r="A3817" t="s">
        <v>3996</v>
      </c>
      <c r="B3817" s="3">
        <v>63.57037353515625</v>
      </c>
      <c r="C3817" s="3">
        <v>39.700000762939453</v>
      </c>
      <c r="D3817" s="4">
        <v>9.9482795641643307E-3</v>
      </c>
      <c r="E3817" s="4">
        <v>-5.5661277393636237E-2</v>
      </c>
      <c r="F3817" s="2">
        <v>5</v>
      </c>
      <c r="G3817" s="4">
        <v>-0.36826959403513632</v>
      </c>
      <c r="H3817" s="4">
        <v>-0.59642983868131982</v>
      </c>
      <c r="I3817" s="4">
        <v>0.25603577788160031</v>
      </c>
    </row>
    <row r="3818" spans="1:9" x14ac:dyDescent="0.25">
      <c r="A3818" t="s">
        <v>3997</v>
      </c>
      <c r="B3818" s="3">
        <v>62.944187164306641</v>
      </c>
      <c r="C3818" s="3">
        <v>42.040000915527337</v>
      </c>
      <c r="D3818" s="4">
        <v>2.923748514974767E-2</v>
      </c>
      <c r="E3818" s="4">
        <v>-5.6763924006320021E-3</v>
      </c>
      <c r="F3818" s="2">
        <v>5</v>
      </c>
      <c r="G3818" s="4">
        <v>-0.37517699058746329</v>
      </c>
      <c r="H3818" s="4">
        <v>-0.60040512025740778</v>
      </c>
      <c r="I3818" s="4">
        <v>0.26095383806876948</v>
      </c>
    </row>
    <row r="3819" spans="1:9" x14ac:dyDescent="0.25">
      <c r="A3819" t="s">
        <v>3998</v>
      </c>
      <c r="B3819" s="3">
        <v>61.156135559082031</v>
      </c>
      <c r="C3819" s="3">
        <v>42.279998779296882</v>
      </c>
      <c r="D3819" s="4">
        <v>1.9366982920656861E-2</v>
      </c>
      <c r="E3819" s="4">
        <v>-4.2138664161100237E-2</v>
      </c>
      <c r="F3819" s="2">
        <v>5</v>
      </c>
      <c r="G3819" s="4">
        <v>-0.39141660410025192</v>
      </c>
      <c r="H3819" s="4">
        <v>-0.61175638712337244</v>
      </c>
      <c r="I3819" s="4">
        <v>0.21341281699651771</v>
      </c>
    </row>
    <row r="3820" spans="1:9" x14ac:dyDescent="0.25">
      <c r="A3820" t="s">
        <v>3999</v>
      </c>
      <c r="B3820" s="3">
        <v>59.994228363037109</v>
      </c>
      <c r="C3820" s="3">
        <v>44.139999389648438</v>
      </c>
      <c r="D3820" s="4">
        <v>9.264533368928296E-3</v>
      </c>
      <c r="E3820" s="4">
        <v>-3.0742237543556209E-2</v>
      </c>
      <c r="F3820" s="2">
        <v>5</v>
      </c>
      <c r="G3820" s="4">
        <v>-0.40258562439725343</v>
      </c>
      <c r="H3820" s="4">
        <v>-0.61913263880271585</v>
      </c>
      <c r="I3820" s="4">
        <v>0.2083458073747253</v>
      </c>
    </row>
    <row r="3821" spans="1:9" x14ac:dyDescent="0.25">
      <c r="A3821" t="s">
        <v>4000</v>
      </c>
      <c r="B3821" s="3">
        <v>59.443511962890618</v>
      </c>
      <c r="C3821" s="3">
        <v>45.540000915527337</v>
      </c>
      <c r="D3821" s="4">
        <v>-3.4554533577580433E-2</v>
      </c>
      <c r="E3821" s="4">
        <v>0.10964912036094621</v>
      </c>
      <c r="F3821" s="2">
        <v>5</v>
      </c>
      <c r="G3821" s="4">
        <v>-0.38725749642997193</v>
      </c>
      <c r="H3821" s="4">
        <v>-0.62262880681445565</v>
      </c>
      <c r="I3821" s="4">
        <v>0.19031303372363009</v>
      </c>
    </row>
    <row r="3822" spans="1:9" x14ac:dyDescent="0.25">
      <c r="A3822" t="s">
        <v>4001</v>
      </c>
      <c r="B3822" s="3">
        <v>61.571071624755859</v>
      </c>
      <c r="C3822" s="3">
        <v>41.040000915527337</v>
      </c>
      <c r="D3822" s="4">
        <v>-1.8047905283783191E-2</v>
      </c>
      <c r="E3822" s="4">
        <v>1.6848372024091951E-2</v>
      </c>
      <c r="F3822" s="2">
        <v>5</v>
      </c>
      <c r="G3822" s="4">
        <v>-0.363106671915288</v>
      </c>
      <c r="H3822" s="4">
        <v>-0.60912220699120267</v>
      </c>
      <c r="I3822" s="4">
        <v>0.22995530038837139</v>
      </c>
    </row>
    <row r="3823" spans="1:9" x14ac:dyDescent="0.25">
      <c r="A3823" t="s">
        <v>4002</v>
      </c>
      <c r="B3823" s="3">
        <v>62.702724456787109</v>
      </c>
      <c r="C3823" s="3">
        <v>40.360000610351563</v>
      </c>
      <c r="D3823" s="4">
        <v>2.0380047134356701E-2</v>
      </c>
      <c r="E3823" s="4">
        <v>-4.4733713364460082E-2</v>
      </c>
      <c r="F3823" s="2">
        <v>5</v>
      </c>
      <c r="G3823" s="4">
        <v>-0.35760435916970862</v>
      </c>
      <c r="H3823" s="4">
        <v>-0.6019380221173003</v>
      </c>
      <c r="I3823" s="4">
        <v>0.24143077415843289</v>
      </c>
    </row>
    <row r="3824" spans="1:9" x14ac:dyDescent="0.25">
      <c r="A3824" t="s">
        <v>4003</v>
      </c>
      <c r="B3824" s="3">
        <v>61.450363159179688</v>
      </c>
      <c r="C3824" s="3">
        <v>42.25</v>
      </c>
      <c r="D3824" s="4">
        <v>1.054593847435137E-2</v>
      </c>
      <c r="E3824" s="4">
        <v>-1.5839746106263038E-2</v>
      </c>
      <c r="F3824" s="2">
        <v>5</v>
      </c>
      <c r="G3824" s="4">
        <v>-0.37242009528055647</v>
      </c>
      <c r="H3824" s="4">
        <v>-0.60988851261780352</v>
      </c>
      <c r="I3824" s="4">
        <v>0.23248880519926771</v>
      </c>
    </row>
    <row r="3825" spans="1:9" x14ac:dyDescent="0.25">
      <c r="A3825" t="s">
        <v>4004</v>
      </c>
      <c r="B3825" s="3">
        <v>60.809074401855469</v>
      </c>
      <c r="C3825" s="3">
        <v>42.930000305175781</v>
      </c>
      <c r="D3825" s="4">
        <v>-1.9703242043865199E-2</v>
      </c>
      <c r="E3825" s="4">
        <v>-6.9396076853399657E-3</v>
      </c>
      <c r="F3825" s="2">
        <v>5</v>
      </c>
      <c r="G3825" s="4">
        <v>-0.38656845338400442</v>
      </c>
      <c r="H3825" s="4">
        <v>-0.61395967018465436</v>
      </c>
      <c r="I3825" s="4">
        <v>0.2274217955774753</v>
      </c>
    </row>
    <row r="3826" spans="1:9" x14ac:dyDescent="0.25">
      <c r="A3826" t="s">
        <v>4005</v>
      </c>
      <c r="B3826" s="3">
        <v>62.031291961669922</v>
      </c>
      <c r="C3826" s="3">
        <v>43.229999542236328</v>
      </c>
      <c r="D3826" s="4">
        <v>7.1829391920840369E-2</v>
      </c>
      <c r="E3826" s="4">
        <v>-5.7964695637196639E-2</v>
      </c>
      <c r="F3826" s="2">
        <v>5</v>
      </c>
      <c r="G3826" s="4">
        <v>-0.37363522837227359</v>
      </c>
      <c r="H3826" s="4">
        <v>-0.60620054419008929</v>
      </c>
      <c r="I3826" s="4">
        <v>0.22637858102582051</v>
      </c>
    </row>
    <row r="3827" spans="1:9" x14ac:dyDescent="0.25">
      <c r="A3827" t="s">
        <v>4006</v>
      </c>
      <c r="B3827" s="3">
        <v>57.874221801757813</v>
      </c>
      <c r="C3827" s="3">
        <v>45.889999389648438</v>
      </c>
      <c r="D3827" s="4">
        <v>-2.1294551480481538E-2</v>
      </c>
      <c r="E3827" s="4">
        <v>5.0595216781873287E-2</v>
      </c>
      <c r="F3827" s="2">
        <v>5</v>
      </c>
      <c r="G3827" s="4">
        <v>-0.40393065102689441</v>
      </c>
      <c r="H3827" s="4">
        <v>-0.63259128852197533</v>
      </c>
      <c r="I3827" s="4">
        <v>0.17600604257156771</v>
      </c>
    </row>
    <row r="3828" spans="1:9" x14ac:dyDescent="0.25">
      <c r="A3828" t="s">
        <v>4007</v>
      </c>
      <c r="B3828" s="3">
        <v>59.133441925048828</v>
      </c>
      <c r="C3828" s="3">
        <v>43.680000305175781</v>
      </c>
      <c r="D3828" s="4">
        <v>-1.2385921532936829E-2</v>
      </c>
      <c r="E3828" s="4">
        <v>9.0364423559363916E-2</v>
      </c>
      <c r="F3828" s="2">
        <v>5</v>
      </c>
      <c r="G3828" s="4">
        <v>-0.3796800382368809</v>
      </c>
      <c r="H3828" s="4">
        <v>-0.62459725545229006</v>
      </c>
      <c r="I3828" s="4">
        <v>0.20715352968658871</v>
      </c>
    </row>
    <row r="3829" spans="1:9" x14ac:dyDescent="0.25">
      <c r="A3829" t="s">
        <v>4008</v>
      </c>
      <c r="B3829" s="3">
        <v>59.875049591064453</v>
      </c>
      <c r="C3829" s="3">
        <v>40.060001373291023</v>
      </c>
      <c r="D3829" s="4">
        <v>2.2384429523416571E-2</v>
      </c>
      <c r="E3829" s="4">
        <v>-1.81372028825274E-2</v>
      </c>
      <c r="F3829" s="2">
        <v>5</v>
      </c>
      <c r="G3829" s="4">
        <v>-0.38745863091005672</v>
      </c>
      <c r="H3829" s="4">
        <v>-0.61988923332239687</v>
      </c>
      <c r="I3829" s="4">
        <v>0.20566323942734741</v>
      </c>
    </row>
    <row r="3830" spans="1:9" x14ac:dyDescent="0.25">
      <c r="A3830" t="s">
        <v>4009</v>
      </c>
      <c r="B3830" s="3">
        <v>58.564125061035163</v>
      </c>
      <c r="C3830" s="3">
        <v>40.799999237060547</v>
      </c>
      <c r="D3830" s="4">
        <v>3.0582568329429179E-2</v>
      </c>
      <c r="E3830" s="4">
        <v>-6.7215416748683254E-2</v>
      </c>
      <c r="F3830" s="2">
        <v>5</v>
      </c>
      <c r="G3830" s="4">
        <v>-0.37598013767573868</v>
      </c>
      <c r="H3830" s="4">
        <v>-0.62821150664942005</v>
      </c>
      <c r="I3830" s="4">
        <v>0.16780927559295231</v>
      </c>
    </row>
    <row r="3831" spans="1:9" x14ac:dyDescent="0.25">
      <c r="A3831" t="s">
        <v>4010</v>
      </c>
      <c r="B3831" s="3">
        <v>56.82623291015625</v>
      </c>
      <c r="C3831" s="3">
        <v>43.740001678466797</v>
      </c>
      <c r="D3831" s="4">
        <v>-3.0224570412018541E-3</v>
      </c>
      <c r="E3831" s="4">
        <v>3.2577928428499707E-2</v>
      </c>
      <c r="F3831" s="2">
        <v>5</v>
      </c>
      <c r="G3831" s="4">
        <v>-0.40061768745343179</v>
      </c>
      <c r="H3831" s="4">
        <v>-0.63924434123386376</v>
      </c>
      <c r="I3831" s="4">
        <v>0.16199706399061009</v>
      </c>
    </row>
    <row r="3832" spans="1:9" x14ac:dyDescent="0.25">
      <c r="A3832" t="s">
        <v>4011</v>
      </c>
      <c r="B3832" s="3">
        <v>56.998508453369141</v>
      </c>
      <c r="C3832" s="3">
        <v>42.360000610351563</v>
      </c>
      <c r="D3832" s="4">
        <v>7.8148085570204362E-3</v>
      </c>
      <c r="E3832" s="4">
        <v>2.865469393955955E-2</v>
      </c>
      <c r="F3832" s="2">
        <v>5</v>
      </c>
      <c r="G3832" s="4">
        <v>-0.40811650875255168</v>
      </c>
      <c r="H3832" s="4">
        <v>-0.63815066716999747</v>
      </c>
      <c r="I3832" s="4">
        <v>0.14724299713096101</v>
      </c>
    </row>
    <row r="3833" spans="1:9" x14ac:dyDescent="0.25">
      <c r="A3833" t="s">
        <v>4012</v>
      </c>
      <c r="B3833" s="3">
        <v>56.556529998779297</v>
      </c>
      <c r="C3833" s="3">
        <v>41.180000305175781</v>
      </c>
      <c r="D3833" s="4">
        <v>3.9371521133881648E-2</v>
      </c>
      <c r="E3833" s="4">
        <v>-5.5721171088426447E-2</v>
      </c>
      <c r="F3833" s="2">
        <v>5</v>
      </c>
      <c r="G3833" s="4">
        <v>-0.41140965948520231</v>
      </c>
      <c r="H3833" s="4">
        <v>-0.6409565232047989</v>
      </c>
      <c r="I3833" s="4">
        <v>0.12891209720690239</v>
      </c>
    </row>
    <row r="3834" spans="1:9" x14ac:dyDescent="0.25">
      <c r="A3834" t="s">
        <v>4013</v>
      </c>
      <c r="B3834" s="3">
        <v>54.414161682128913</v>
      </c>
      <c r="C3834" s="3">
        <v>43.610000610351563</v>
      </c>
      <c r="D3834" s="4">
        <v>6.5127500635582258E-3</v>
      </c>
      <c r="E3834" s="4">
        <v>-1.7128653140152768E-2</v>
      </c>
      <c r="F3834" s="2">
        <v>5</v>
      </c>
      <c r="G3834" s="4">
        <v>-0.43900124192295831</v>
      </c>
      <c r="H3834" s="4">
        <v>-0.65455713429254847</v>
      </c>
      <c r="I3834" s="4">
        <v>9.9105837214640946E-2</v>
      </c>
    </row>
    <row r="3835" spans="1:9" x14ac:dyDescent="0.25">
      <c r="A3835" t="s">
        <v>4014</v>
      </c>
      <c r="B3835" s="3">
        <v>54.062068939208977</v>
      </c>
      <c r="C3835" s="3">
        <v>44.369998931884773</v>
      </c>
      <c r="D3835" s="4">
        <v>5.9609569711117638E-2</v>
      </c>
      <c r="E3835" s="4">
        <v>-0.10688408495717761</v>
      </c>
      <c r="F3835" s="2">
        <v>5</v>
      </c>
      <c r="G3835" s="4">
        <v>-0.42260086402613228</v>
      </c>
      <c r="H3835" s="4">
        <v>-0.65679235987260198</v>
      </c>
      <c r="I3835" s="4">
        <v>7.8539558752649619E-2</v>
      </c>
    </row>
    <row r="3836" spans="1:9" x14ac:dyDescent="0.25">
      <c r="A3836" t="s">
        <v>4015</v>
      </c>
      <c r="B3836" s="3">
        <v>51.020744323730469</v>
      </c>
      <c r="C3836" s="3">
        <v>49.680000305175781</v>
      </c>
      <c r="D3836" s="4">
        <v>-1.1752760228765809E-2</v>
      </c>
      <c r="E3836" s="4">
        <v>7.0950427960607687E-3</v>
      </c>
      <c r="F3836" s="2">
        <v>5</v>
      </c>
      <c r="G3836" s="4">
        <v>-0.46226688336625849</v>
      </c>
      <c r="H3836" s="4">
        <v>-0.67609990515566298</v>
      </c>
      <c r="I3836" s="4">
        <v>4.3219099729150827E-2</v>
      </c>
    </row>
    <row r="3837" spans="1:9" x14ac:dyDescent="0.25">
      <c r="A3837" t="s">
        <v>4016</v>
      </c>
      <c r="B3837" s="3">
        <v>51.627510070800781</v>
      </c>
      <c r="C3837" s="3">
        <v>49.330001831054688</v>
      </c>
      <c r="D3837" s="4">
        <v>1.7438570120149599E-3</v>
      </c>
      <c r="E3837" s="4">
        <v>-1.6743001166991789E-2</v>
      </c>
      <c r="F3837" s="2">
        <v>5</v>
      </c>
      <c r="G3837" s="4">
        <v>-0.46147671223675762</v>
      </c>
      <c r="H3837" s="4">
        <v>-0.67224791346817669</v>
      </c>
      <c r="I3837" s="4">
        <v>4.9925462746666323E-2</v>
      </c>
    </row>
    <row r="3838" spans="1:9" x14ac:dyDescent="0.25">
      <c r="A3838" t="s">
        <v>4017</v>
      </c>
      <c r="B3838" s="3">
        <v>51.537635803222663</v>
      </c>
      <c r="C3838" s="3">
        <v>50.169998168945313</v>
      </c>
      <c r="D3838" s="4">
        <v>-4.0847745105674571E-2</v>
      </c>
      <c r="E3838" s="4">
        <v>5.4877979821086109E-2</v>
      </c>
      <c r="F3838" s="2">
        <v>5</v>
      </c>
      <c r="G3838" s="4">
        <v>-0.47354110217695372</v>
      </c>
      <c r="H3838" s="4">
        <v>-0.67281847127125216</v>
      </c>
      <c r="I3838" s="4">
        <v>5.2222462719824891E-2</v>
      </c>
    </row>
    <row r="3839" spans="1:9" x14ac:dyDescent="0.25">
      <c r="A3839" t="s">
        <v>4018</v>
      </c>
      <c r="B3839" s="3">
        <v>53.732486724853523</v>
      </c>
      <c r="C3839" s="3">
        <v>47.560001373291023</v>
      </c>
      <c r="D3839" s="4">
        <v>2.3691051266643951E-2</v>
      </c>
      <c r="E3839" s="4">
        <v>-6.6169230545680691E-2</v>
      </c>
      <c r="F3839" s="2">
        <v>5</v>
      </c>
      <c r="G3839" s="4">
        <v>-0.44765379554744378</v>
      </c>
      <c r="H3839" s="4">
        <v>-0.65888467961241981</v>
      </c>
      <c r="I3839" s="4">
        <v>4.6381438616349469E-2</v>
      </c>
    </row>
    <row r="3840" spans="1:9" x14ac:dyDescent="0.25">
      <c r="A3840" t="s">
        <v>4019</v>
      </c>
      <c r="B3840" s="3">
        <v>52.488967895507813</v>
      </c>
      <c r="C3840" s="3">
        <v>50.930000305175781</v>
      </c>
      <c r="D3840" s="4">
        <v>-7.5071346162238761E-3</v>
      </c>
      <c r="E3840" s="4">
        <v>-3.2668588240357337E-2</v>
      </c>
      <c r="F3840" s="2">
        <v>5</v>
      </c>
      <c r="G3840" s="4">
        <v>-0.4624977675149875</v>
      </c>
      <c r="H3840" s="4">
        <v>-0.6667790345871365</v>
      </c>
      <c r="I3840" s="4">
        <v>2.9580665948425459E-2</v>
      </c>
    </row>
    <row r="3841" spans="1:9" x14ac:dyDescent="0.25">
      <c r="A3841" t="s">
        <v>4020</v>
      </c>
      <c r="B3841" s="3">
        <v>52.885990142822273</v>
      </c>
      <c r="C3841" s="3">
        <v>52.650001525878913</v>
      </c>
      <c r="D3841" s="4">
        <v>-4.5042595713440832E-2</v>
      </c>
      <c r="E3841" s="4">
        <v>0.13592240041335349</v>
      </c>
      <c r="F3841" s="2">
        <v>5</v>
      </c>
      <c r="G3841" s="4">
        <v>-0.45972714783842461</v>
      </c>
      <c r="H3841" s="4">
        <v>-0.66425857853999393</v>
      </c>
      <c r="I3841" s="4">
        <v>5.0447566914948228E-2</v>
      </c>
    </row>
    <row r="3842" spans="1:9" x14ac:dyDescent="0.25">
      <c r="A3842" t="s">
        <v>4021</v>
      </c>
      <c r="B3842" s="3">
        <v>55.380470275878913</v>
      </c>
      <c r="C3842" s="3">
        <v>46.349998474121087</v>
      </c>
      <c r="D3842" s="4">
        <v>-2.2348792658513639E-2</v>
      </c>
      <c r="E3842" s="4">
        <v>3.7841438255332038E-2</v>
      </c>
      <c r="F3842" s="2">
        <v>5</v>
      </c>
      <c r="G3842" s="4">
        <v>-0.44685132569443359</v>
      </c>
      <c r="H3842" s="4">
        <v>-0.64842262078606971</v>
      </c>
      <c r="I3842" s="4">
        <v>2.5470870410476021E-2</v>
      </c>
    </row>
    <row r="3843" spans="1:9" x14ac:dyDescent="0.25">
      <c r="A3843" t="s">
        <v>4022</v>
      </c>
      <c r="B3843" s="3">
        <v>56.646450042724609</v>
      </c>
      <c r="C3843" s="3">
        <v>44.659999847412109</v>
      </c>
      <c r="D3843" s="4">
        <v>-1.6261092754760731E-2</v>
      </c>
      <c r="E3843" s="4">
        <v>-2.2382632511841469E-4</v>
      </c>
      <c r="F3843" s="2">
        <v>5</v>
      </c>
      <c r="G3843" s="4">
        <v>-0.43973254356623831</v>
      </c>
      <c r="H3843" s="4">
        <v>-0.64038567479503272</v>
      </c>
      <c r="I3843" s="4">
        <v>7.1697633758666557E-2</v>
      </c>
    </row>
    <row r="3844" spans="1:9" x14ac:dyDescent="0.25">
      <c r="A3844" t="s">
        <v>4023</v>
      </c>
      <c r="B3844" s="3">
        <v>57.582809448242188</v>
      </c>
      <c r="C3844" s="3">
        <v>44.669998168945313</v>
      </c>
      <c r="D3844" s="4">
        <v>-7.8729403323992697E-3</v>
      </c>
      <c r="E3844" s="4">
        <v>-1.8026016251163179E-2</v>
      </c>
      <c r="F3844" s="2">
        <v>5</v>
      </c>
      <c r="G3844" s="4">
        <v>-0.4310477579532388</v>
      </c>
      <c r="H3844" s="4">
        <v>-0.63444129071605593</v>
      </c>
      <c r="I3844" s="4">
        <v>5.4882997471646933E-2</v>
      </c>
    </row>
    <row r="3845" spans="1:9" x14ac:dyDescent="0.25">
      <c r="A3845" t="s">
        <v>4024</v>
      </c>
      <c r="B3845" s="3">
        <v>58.039752960205078</v>
      </c>
      <c r="C3845" s="3">
        <v>45.490001678466797</v>
      </c>
      <c r="D3845" s="4">
        <v>3.7910033448284031E-2</v>
      </c>
      <c r="E3845" s="4">
        <v>-0.13549976051211191</v>
      </c>
      <c r="F3845" s="2">
        <v>5</v>
      </c>
      <c r="G3845" s="4">
        <v>-0.422232118282451</v>
      </c>
      <c r="H3845" s="4">
        <v>-0.63154043051056397</v>
      </c>
      <c r="I3845" s="4">
        <v>4.8560677807184323E-2</v>
      </c>
    </row>
    <row r="3846" spans="1:9" x14ac:dyDescent="0.25">
      <c r="A3846" t="s">
        <v>4025</v>
      </c>
      <c r="B3846" s="3">
        <v>55.919830322265618</v>
      </c>
      <c r="C3846" s="3">
        <v>52.619998931884773</v>
      </c>
      <c r="D3846" s="4">
        <v>-3.5778936979193883E-2</v>
      </c>
      <c r="E3846" s="4">
        <v>6.73427940406226E-2</v>
      </c>
      <c r="F3846" s="2">
        <v>5</v>
      </c>
      <c r="G3846" s="4">
        <v>-0.43631624973534749</v>
      </c>
      <c r="H3846" s="4">
        <v>-0.64499854745089014</v>
      </c>
      <c r="I3846" s="4">
        <v>5.286522059152543E-2</v>
      </c>
    </row>
    <row r="3847" spans="1:9" x14ac:dyDescent="0.25">
      <c r="A3847" t="s">
        <v>4026</v>
      </c>
      <c r="B3847" s="3">
        <v>57.994823455810547</v>
      </c>
      <c r="C3847" s="3">
        <v>49.299999237060547</v>
      </c>
      <c r="D3847" s="4">
        <v>-9.7209956544435094E-3</v>
      </c>
      <c r="E3847" s="4">
        <v>4.7153723867137121E-2</v>
      </c>
      <c r="F3847" s="2">
        <v>5</v>
      </c>
      <c r="G3847" s="4">
        <v>-0.41179990217683249</v>
      </c>
      <c r="H3847" s="4">
        <v>-0.63182566097765314</v>
      </c>
      <c r="I3847" s="4">
        <v>5.3806836118462709E-2</v>
      </c>
    </row>
    <row r="3848" spans="1:9" x14ac:dyDescent="0.25">
      <c r="A3848" t="s">
        <v>4027</v>
      </c>
      <c r="B3848" s="3">
        <v>58.564125061035163</v>
      </c>
      <c r="C3848" s="3">
        <v>47.080001831054688</v>
      </c>
      <c r="D3848" s="4">
        <v>-1.075548596411535E-2</v>
      </c>
      <c r="E3848" s="4">
        <v>-2.8477038371635951E-2</v>
      </c>
      <c r="F3848" s="2">
        <v>5</v>
      </c>
      <c r="G3848" s="4">
        <v>-0.41096399077323997</v>
      </c>
      <c r="H3848" s="4">
        <v>-0.62821150664942005</v>
      </c>
      <c r="I3848" s="4">
        <v>7.8154499249375897E-2</v>
      </c>
    </row>
    <row r="3849" spans="1:9" x14ac:dyDescent="0.25">
      <c r="A3849" t="s">
        <v>4028</v>
      </c>
      <c r="B3849" s="3">
        <v>59.200859069824219</v>
      </c>
      <c r="C3849" s="3">
        <v>48.459999084472663</v>
      </c>
      <c r="D3849" s="4">
        <v>-2.3980399133349821E-3</v>
      </c>
      <c r="E3849" s="4">
        <v>-4.1101677675012827E-3</v>
      </c>
      <c r="F3849" s="2">
        <v>5</v>
      </c>
      <c r="G3849" s="4">
        <v>-0.40280247210219039</v>
      </c>
      <c r="H3849" s="4">
        <v>-0.62416926444831078</v>
      </c>
      <c r="I3849" s="4">
        <v>7.5329652668564062E-2</v>
      </c>
    </row>
    <row r="3850" spans="1:9" x14ac:dyDescent="0.25">
      <c r="A3850" t="s">
        <v>4029</v>
      </c>
      <c r="B3850" s="3">
        <v>59.343166351318359</v>
      </c>
      <c r="C3850" s="3">
        <v>48.659999847412109</v>
      </c>
      <c r="D3850" s="4">
        <v>-4.2774531261825732E-2</v>
      </c>
      <c r="E3850" s="4">
        <v>0.13347308412540351</v>
      </c>
      <c r="F3850" s="2">
        <v>5</v>
      </c>
      <c r="G3850" s="4">
        <v>-0.39968346539061839</v>
      </c>
      <c r="H3850" s="4">
        <v>-0.62326584089806769</v>
      </c>
      <c r="I3850" s="4">
        <v>0.11595376878150949</v>
      </c>
    </row>
    <row r="3851" spans="1:9" x14ac:dyDescent="0.25">
      <c r="A3851" t="s">
        <v>4030</v>
      </c>
      <c r="B3851" s="3">
        <v>61.994972229003913</v>
      </c>
      <c r="C3851" s="3">
        <v>42.930000305175781</v>
      </c>
      <c r="D3851" s="4">
        <v>-1.0757930881047369E-2</v>
      </c>
      <c r="E3851" s="4">
        <v>4.0727280125473442E-2</v>
      </c>
      <c r="F3851" s="2">
        <v>5</v>
      </c>
      <c r="G3851" s="4">
        <v>-0.37299702039120342</v>
      </c>
      <c r="H3851" s="4">
        <v>-0.6064311163820707</v>
      </c>
      <c r="I3851" s="4">
        <v>0.13317193991887419</v>
      </c>
    </row>
    <row r="3852" spans="1:9" x14ac:dyDescent="0.25">
      <c r="A3852" t="s">
        <v>4031</v>
      </c>
      <c r="B3852" s="3">
        <v>62.669162750244141</v>
      </c>
      <c r="C3852" s="3">
        <v>41.25</v>
      </c>
      <c r="D3852" s="4">
        <v>7.1744598002743132E-4</v>
      </c>
      <c r="E3852" s="4">
        <v>-7.3658182555842111E-2</v>
      </c>
      <c r="F3852" s="2">
        <v>5</v>
      </c>
      <c r="G3852" s="4">
        <v>-0.37175559190026858</v>
      </c>
      <c r="H3852" s="4">
        <v>-0.60215108525615668</v>
      </c>
      <c r="I3852" s="4">
        <v>0.12752224675725049</v>
      </c>
    </row>
    <row r="3853" spans="1:9" x14ac:dyDescent="0.25">
      <c r="A3853" t="s">
        <v>4032</v>
      </c>
      <c r="B3853" s="3">
        <v>62.624233245849609</v>
      </c>
      <c r="C3853" s="3">
        <v>44.529998779296882</v>
      </c>
      <c r="D3853" s="4">
        <v>5.8962010531766751E-3</v>
      </c>
      <c r="E3853" s="4">
        <v>-4.5853856301893203E-2</v>
      </c>
      <c r="F3853" s="2">
        <v>5</v>
      </c>
      <c r="G3853" s="4">
        <v>-0.36578841027622178</v>
      </c>
      <c r="H3853" s="4">
        <v>-0.60243631572324596</v>
      </c>
      <c r="I3853" s="4">
        <v>0.13061618499055611</v>
      </c>
    </row>
    <row r="3854" spans="1:9" x14ac:dyDescent="0.25">
      <c r="A3854" t="s">
        <v>4033</v>
      </c>
      <c r="B3854" s="3">
        <v>62.257152557373047</v>
      </c>
      <c r="C3854" s="3">
        <v>46.669998168945313</v>
      </c>
      <c r="D3854" s="4">
        <v>-4.5809489297677697E-2</v>
      </c>
      <c r="E3854" s="4">
        <v>6.9431687022791344E-2</v>
      </c>
      <c r="F3854" s="2">
        <v>5</v>
      </c>
      <c r="G3854" s="4">
        <v>-0.36366045627248927</v>
      </c>
      <c r="H3854" s="4">
        <v>-0.60476669077733514</v>
      </c>
      <c r="I3854" s="4">
        <v>0.1707022204269095</v>
      </c>
    </row>
    <row r="3855" spans="1:9" x14ac:dyDescent="0.25">
      <c r="A3855" t="s">
        <v>4034</v>
      </c>
      <c r="B3855" s="3">
        <v>65.246040344238281</v>
      </c>
      <c r="C3855" s="3">
        <v>43.639999389648438</v>
      </c>
      <c r="D3855" s="4">
        <v>1.3794842899677029E-3</v>
      </c>
      <c r="E3855" s="4">
        <v>6.2255122068997082E-3</v>
      </c>
      <c r="F3855" s="2">
        <v>5</v>
      </c>
      <c r="G3855" s="4">
        <v>-0.32970244639475749</v>
      </c>
      <c r="H3855" s="4">
        <v>-0.58579203545866598</v>
      </c>
      <c r="I3855" s="4">
        <v>0.18025292152252931</v>
      </c>
    </row>
    <row r="3856" spans="1:9" x14ac:dyDescent="0.25">
      <c r="A3856" t="s">
        <v>4035</v>
      </c>
      <c r="B3856" s="3">
        <v>65.156158447265625</v>
      </c>
      <c r="C3856" s="3">
        <v>43.369998931884773</v>
      </c>
      <c r="D3856" s="4">
        <v>2.8497311983351589E-2</v>
      </c>
      <c r="E3856" s="4">
        <v>-8.232348825063629E-3</v>
      </c>
      <c r="F3856" s="2">
        <v>5</v>
      </c>
      <c r="G3856" s="4">
        <v>-0.33492429560436188</v>
      </c>
      <c r="H3856" s="4">
        <v>-0.5863626416961899</v>
      </c>
      <c r="I3856" s="4">
        <v>0.17487221738500389</v>
      </c>
    </row>
    <row r="3857" spans="1:9" x14ac:dyDescent="0.25">
      <c r="A3857" t="s">
        <v>4036</v>
      </c>
      <c r="B3857" s="3">
        <v>63.350830078125</v>
      </c>
      <c r="C3857" s="3">
        <v>43.729999542236328</v>
      </c>
      <c r="D3857" s="4">
        <v>1.4880953290349551E-2</v>
      </c>
      <c r="E3857" s="4">
        <v>-2.736577789291927E-3</v>
      </c>
      <c r="F3857" s="2">
        <v>5</v>
      </c>
      <c r="G3857" s="4">
        <v>-0.34907506717754899</v>
      </c>
      <c r="H3857" s="4">
        <v>-0.5978235883707339</v>
      </c>
      <c r="I3857" s="4">
        <v>0.14729627545132901</v>
      </c>
    </row>
    <row r="3858" spans="1:9" x14ac:dyDescent="0.25">
      <c r="A3858" t="s">
        <v>4037</v>
      </c>
      <c r="B3858" s="3">
        <v>62.421932220458977</v>
      </c>
      <c r="C3858" s="3">
        <v>43.849998474121087</v>
      </c>
      <c r="D3858" s="4">
        <v>-4.896602449943166E-3</v>
      </c>
      <c r="E3858" s="4">
        <v>1.8346425351488449E-2</v>
      </c>
      <c r="F3858" s="2">
        <v>5</v>
      </c>
      <c r="G3858" s="4">
        <v>-0.36378361683039989</v>
      </c>
      <c r="H3858" s="4">
        <v>-0.60372060355909896</v>
      </c>
      <c r="I3858" s="4">
        <v>0.14837243680451301</v>
      </c>
    </row>
    <row r="3859" spans="1:9" x14ac:dyDescent="0.25">
      <c r="A3859" t="s">
        <v>4038</v>
      </c>
      <c r="B3859" s="3">
        <v>62.729091644287109</v>
      </c>
      <c r="C3859" s="3">
        <v>43.060001373291023</v>
      </c>
      <c r="D3859" s="4">
        <v>1.4047570536626971E-2</v>
      </c>
      <c r="E3859" s="4">
        <v>-5.4042158605758339E-2</v>
      </c>
      <c r="F3859" s="2">
        <v>5</v>
      </c>
      <c r="G3859" s="4">
        <v>-0.37777100793418772</v>
      </c>
      <c r="H3859" s="4">
        <v>-0.60177063266335895</v>
      </c>
      <c r="I3859" s="4">
        <v>0.13478618194865041</v>
      </c>
    </row>
    <row r="3860" spans="1:9" x14ac:dyDescent="0.25">
      <c r="A3860" t="s">
        <v>4039</v>
      </c>
      <c r="B3860" s="3">
        <v>61.860107421875</v>
      </c>
      <c r="C3860" s="3">
        <v>45.520000457763672</v>
      </c>
      <c r="D3860" s="4">
        <v>-3.018440670696787E-3</v>
      </c>
      <c r="E3860" s="4">
        <v>1.516503797640012E-2</v>
      </c>
      <c r="F3860" s="2">
        <v>5</v>
      </c>
      <c r="G3860" s="4">
        <v>-0.39412791590018481</v>
      </c>
      <c r="H3860" s="4">
        <v>-0.60728729212782318</v>
      </c>
      <c r="I3860" s="4">
        <v>0.1189131611885681</v>
      </c>
    </row>
    <row r="3861" spans="1:9" x14ac:dyDescent="0.25">
      <c r="A3861" t="s">
        <v>4040</v>
      </c>
      <c r="B3861" s="3">
        <v>62.047393798828118</v>
      </c>
      <c r="C3861" s="3">
        <v>44.840000152587891</v>
      </c>
      <c r="D3861" s="4">
        <v>-2.034329222819287E-2</v>
      </c>
      <c r="E3861" s="4">
        <v>5.1841403450623158E-2</v>
      </c>
      <c r="F3861" s="2">
        <v>5</v>
      </c>
      <c r="G3861" s="4">
        <v>-0.38251680778310371</v>
      </c>
      <c r="H3861" s="4">
        <v>-0.60609832328657576</v>
      </c>
      <c r="I3861" s="4">
        <v>0.1487759716548582</v>
      </c>
    </row>
    <row r="3862" spans="1:9" x14ac:dyDescent="0.25">
      <c r="A3862" t="s">
        <v>4041</v>
      </c>
      <c r="B3862" s="3">
        <v>63.335853576660163</v>
      </c>
      <c r="C3862" s="3">
        <v>42.630001068115227</v>
      </c>
      <c r="D3862" s="4">
        <v>-3.2497781863574882E-2</v>
      </c>
      <c r="E3862" s="4">
        <v>7.4886566619513539E-2</v>
      </c>
      <c r="F3862" s="2">
        <v>5</v>
      </c>
      <c r="G3862" s="4">
        <v>-0.35820105799653262</v>
      </c>
      <c r="H3862" s="4">
        <v>-0.597918665193097</v>
      </c>
      <c r="I3862" s="4">
        <v>0.17688999426512519</v>
      </c>
    </row>
    <row r="3863" spans="1:9" x14ac:dyDescent="0.25">
      <c r="A3863" t="s">
        <v>4042</v>
      </c>
      <c r="B3863" s="3">
        <v>65.463264465332031</v>
      </c>
      <c r="C3863" s="3">
        <v>39.659999847412109</v>
      </c>
      <c r="D3863" s="4">
        <v>3.3833761396415252E-2</v>
      </c>
      <c r="E3863" s="4">
        <v>-6.1301778759476733E-2</v>
      </c>
      <c r="F3863" s="2">
        <v>5</v>
      </c>
      <c r="G3863" s="4">
        <v>-0.3415243719756047</v>
      </c>
      <c r="H3863" s="4">
        <v>-0.58441300984158939</v>
      </c>
      <c r="I3863" s="4">
        <v>0.18307776810334109</v>
      </c>
    </row>
    <row r="3864" spans="1:9" x14ac:dyDescent="0.25">
      <c r="A3864" t="s">
        <v>4043</v>
      </c>
      <c r="B3864" s="3">
        <v>63.320880889892578</v>
      </c>
      <c r="C3864" s="3">
        <v>42.25</v>
      </c>
      <c r="D3864" s="4">
        <v>1.0158000081546881E-2</v>
      </c>
      <c r="E3864" s="4">
        <v>-7.5289970017597407E-2</v>
      </c>
      <c r="F3864" s="2">
        <v>5</v>
      </c>
      <c r="G3864" s="4">
        <v>-0.35991863782797279</v>
      </c>
      <c r="H3864" s="4">
        <v>-0.59801371779823587</v>
      </c>
      <c r="I3864" s="4">
        <v>0.14541304439745439</v>
      </c>
    </row>
    <row r="3865" spans="1:9" x14ac:dyDescent="0.25">
      <c r="A3865" t="s">
        <v>4044</v>
      </c>
      <c r="B3865" s="3">
        <v>62.684135437011719</v>
      </c>
      <c r="C3865" s="3">
        <v>45.689998626708977</v>
      </c>
      <c r="D3865" s="4">
        <v>6.8583746943000623E-3</v>
      </c>
      <c r="E3865" s="4">
        <v>-3.3425043701161727E-2</v>
      </c>
      <c r="F3865" s="2">
        <v>5</v>
      </c>
      <c r="G3865" s="4">
        <v>-0.35587677912008853</v>
      </c>
      <c r="H3865" s="4">
        <v>-0.60205603265101781</v>
      </c>
      <c r="I3865" s="4">
        <v>0.1482378909782662</v>
      </c>
    </row>
    <row r="3866" spans="1:9" x14ac:dyDescent="0.25">
      <c r="A3866" t="s">
        <v>4045</v>
      </c>
      <c r="B3866" s="3">
        <v>62.257152557373047</v>
      </c>
      <c r="C3866" s="3">
        <v>47.270000457763672</v>
      </c>
      <c r="D3866" s="4">
        <v>4.3501241965135939E-3</v>
      </c>
      <c r="E3866" s="4">
        <v>-4.2293206547827639E-4</v>
      </c>
      <c r="F3866" s="2">
        <v>5</v>
      </c>
      <c r="G3866" s="4">
        <v>-0.36950593007533322</v>
      </c>
      <c r="H3866" s="4">
        <v>-0.60476669077733514</v>
      </c>
      <c r="I3866" s="4">
        <v>0.12980901266147041</v>
      </c>
    </row>
    <row r="3867" spans="1:9" x14ac:dyDescent="0.25">
      <c r="A3867" t="s">
        <v>4046</v>
      </c>
      <c r="B3867" s="3">
        <v>61.987499237060547</v>
      </c>
      <c r="C3867" s="3">
        <v>47.290000915527337</v>
      </c>
      <c r="D3867" s="4">
        <v>-1.546665429056426E-2</v>
      </c>
      <c r="E3867" s="4">
        <v>1.8741981492882861E-2</v>
      </c>
      <c r="F3867" s="2">
        <v>5</v>
      </c>
      <c r="G3867" s="4">
        <v>-0.36693714809228162</v>
      </c>
      <c r="H3867" s="4">
        <v>-0.60647855792435523</v>
      </c>
      <c r="I3867" s="4">
        <v>0.1304816391643093</v>
      </c>
    </row>
    <row r="3868" spans="1:9" x14ac:dyDescent="0.25">
      <c r="A3868" t="s">
        <v>4047</v>
      </c>
      <c r="B3868" s="3">
        <v>62.961299896240227</v>
      </c>
      <c r="C3868" s="3">
        <v>46.419998168945313</v>
      </c>
      <c r="D3868" s="4">
        <v>4.3192335621582638E-2</v>
      </c>
      <c r="E3868" s="4">
        <v>-0.1805825786652506</v>
      </c>
      <c r="F3868" s="2">
        <v>5</v>
      </c>
      <c r="G3868" s="4">
        <v>-0.34154655739230061</v>
      </c>
      <c r="H3868" s="4">
        <v>-0.6002964817894707</v>
      </c>
      <c r="I3868" s="4">
        <v>0.13317193991887419</v>
      </c>
    </row>
    <row r="3869" spans="1:9" x14ac:dyDescent="0.25">
      <c r="A3869" t="s">
        <v>4048</v>
      </c>
      <c r="B3869" s="3">
        <v>60.354450225830078</v>
      </c>
      <c r="C3869" s="3">
        <v>56.650001525878913</v>
      </c>
      <c r="D3869" s="4">
        <v>-5.2786282438278542E-2</v>
      </c>
      <c r="E3869" s="4">
        <v>0.22858383812645511</v>
      </c>
      <c r="F3869" s="2">
        <v>5</v>
      </c>
      <c r="G3869" s="4">
        <v>-0.37521360892521022</v>
      </c>
      <c r="H3869" s="4">
        <v>-0.61684580631780883</v>
      </c>
      <c r="I3869" s="4">
        <v>0.14420233721802339</v>
      </c>
    </row>
    <row r="3870" spans="1:9" x14ac:dyDescent="0.25">
      <c r="A3870" t="s">
        <v>4049</v>
      </c>
      <c r="B3870" s="3">
        <v>63.717880249023438</v>
      </c>
      <c r="C3870" s="3">
        <v>46.110000610351563</v>
      </c>
      <c r="D3870" s="4">
        <v>7.8200015518605781E-3</v>
      </c>
      <c r="E3870" s="4">
        <v>-9.5882340973498792E-2</v>
      </c>
      <c r="F3870" s="2">
        <v>5</v>
      </c>
      <c r="G3870" s="4">
        <v>-0.34716821668972109</v>
      </c>
      <c r="H3870" s="4">
        <v>-0.59549340705443865</v>
      </c>
      <c r="I3870" s="4">
        <v>0.15671243072070171</v>
      </c>
    </row>
    <row r="3871" spans="1:9" x14ac:dyDescent="0.25">
      <c r="A3871" t="s">
        <v>4050</v>
      </c>
      <c r="B3871" s="3">
        <v>63.223472595214837</v>
      </c>
      <c r="C3871" s="3">
        <v>51</v>
      </c>
      <c r="D3871" s="4">
        <v>3.5557003078801053E-4</v>
      </c>
      <c r="E3871" s="4">
        <v>3.785105074183992E-2</v>
      </c>
      <c r="F3871" s="2">
        <v>5</v>
      </c>
      <c r="G3871" s="4">
        <v>-0.3690214831845321</v>
      </c>
      <c r="H3871" s="4">
        <v>-0.59863210461918359</v>
      </c>
      <c r="I3871" s="4">
        <v>0.1467581947747367</v>
      </c>
    </row>
    <row r="3872" spans="1:9" x14ac:dyDescent="0.25">
      <c r="A3872" t="s">
        <v>4051</v>
      </c>
      <c r="B3872" s="3">
        <v>63.201000213623047</v>
      </c>
      <c r="C3872" s="3">
        <v>49.139999389648438</v>
      </c>
      <c r="D3872" s="4">
        <v>-3.145484251445585E-2</v>
      </c>
      <c r="E3872" s="4">
        <v>0.13565978437218959</v>
      </c>
      <c r="F3872" s="2">
        <v>5</v>
      </c>
      <c r="G3872" s="4">
        <v>-0.37467807802399072</v>
      </c>
      <c r="H3872" s="4">
        <v>-0.59877476828717668</v>
      </c>
      <c r="I3872" s="4">
        <v>0.15348404928954459</v>
      </c>
    </row>
    <row r="3873" spans="1:9" x14ac:dyDescent="0.25">
      <c r="A3873" t="s">
        <v>4052</v>
      </c>
      <c r="B3873" s="3">
        <v>65.2535400390625</v>
      </c>
      <c r="C3873" s="3">
        <v>43.270000457763672</v>
      </c>
      <c r="D3873" s="4">
        <v>1.840298711486277E-3</v>
      </c>
      <c r="E3873" s="4">
        <v>-5.6064565581794179E-2</v>
      </c>
      <c r="F3873" s="2">
        <v>5</v>
      </c>
      <c r="G3873" s="4">
        <v>-0.36858225509627951</v>
      </c>
      <c r="H3873" s="4">
        <v>-0.58574442439581176</v>
      </c>
      <c r="I3873" s="4">
        <v>0.18213615257640381</v>
      </c>
    </row>
    <row r="3874" spans="1:9" x14ac:dyDescent="0.25">
      <c r="A3874" t="s">
        <v>4053</v>
      </c>
      <c r="B3874" s="3">
        <v>65.133674621582031</v>
      </c>
      <c r="C3874" s="3">
        <v>45.840000152587891</v>
      </c>
      <c r="D3874" s="4">
        <v>-2.4020510977310061E-2</v>
      </c>
      <c r="E3874" s="4">
        <v>7.052780194505015E-2</v>
      </c>
      <c r="F3874" s="2">
        <v>5</v>
      </c>
      <c r="G3874" s="4">
        <v>-0.36466050621902868</v>
      </c>
      <c r="H3874" s="4">
        <v>-0.58650537801585567</v>
      </c>
      <c r="I3874" s="4">
        <v>0.19599149908475999</v>
      </c>
    </row>
    <row r="3875" spans="1:9" x14ac:dyDescent="0.25">
      <c r="A3875" t="s">
        <v>4054</v>
      </c>
      <c r="B3875" s="3">
        <v>66.736724853515625</v>
      </c>
      <c r="C3875" s="3">
        <v>42.819999694824219</v>
      </c>
      <c r="D3875" s="4">
        <v>-2.141914939817835E-2</v>
      </c>
      <c r="E3875" s="4">
        <v>6.1089829216116609E-3</v>
      </c>
      <c r="F3875" s="2">
        <v>5</v>
      </c>
      <c r="G3875" s="4">
        <v>-0.35427583214908098</v>
      </c>
      <c r="H3875" s="4">
        <v>-0.57632857387381908</v>
      </c>
      <c r="I3875" s="4">
        <v>0.22841006447936829</v>
      </c>
    </row>
    <row r="3876" spans="1:9" x14ac:dyDescent="0.25">
      <c r="A3876" t="s">
        <v>4055</v>
      </c>
      <c r="B3876" s="3">
        <v>68.197456359863281</v>
      </c>
      <c r="C3876" s="3">
        <v>42.560001373291023</v>
      </c>
      <c r="D3876" s="4">
        <v>4.0802237315940024E-3</v>
      </c>
      <c r="E3876" s="4">
        <v>-1.9128786080495619E-2</v>
      </c>
      <c r="F3876" s="2">
        <v>5</v>
      </c>
      <c r="G3876" s="4">
        <v>-0.33581771988017228</v>
      </c>
      <c r="H3876" s="4">
        <v>-0.56705526593369848</v>
      </c>
      <c r="I3876" s="4">
        <v>0.22531612624606259</v>
      </c>
    </row>
    <row r="3877" spans="1:9" x14ac:dyDescent="0.25">
      <c r="A3877" t="s">
        <v>4056</v>
      </c>
      <c r="B3877" s="3">
        <v>67.920326232910156</v>
      </c>
      <c r="C3877" s="3">
        <v>43.389999389648438</v>
      </c>
      <c r="D3877" s="4">
        <v>-2.9956073476815951E-2</v>
      </c>
      <c r="E3877" s="4">
        <v>0.12525928019553881</v>
      </c>
      <c r="F3877" s="2">
        <v>5</v>
      </c>
      <c r="G3877" s="4">
        <v>-0.33156421856572638</v>
      </c>
      <c r="H3877" s="4">
        <v>-0.56881459884022745</v>
      </c>
      <c r="I3877" s="4">
        <v>0.2410547038082935</v>
      </c>
    </row>
    <row r="3878" spans="1:9" x14ac:dyDescent="0.25">
      <c r="A3878" t="s">
        <v>4057</v>
      </c>
      <c r="B3878" s="3">
        <v>70.017784118652344</v>
      </c>
      <c r="C3878" s="3">
        <v>38.560001373291023</v>
      </c>
      <c r="D3878" s="4">
        <v>6.6778975948205144E-3</v>
      </c>
      <c r="E3878" s="4">
        <v>-1.33060499846358E-2</v>
      </c>
      <c r="F3878" s="2">
        <v>5</v>
      </c>
      <c r="G3878" s="4">
        <v>-0.32204966308109439</v>
      </c>
      <c r="H3878" s="4">
        <v>-0.55549909713344592</v>
      </c>
      <c r="I3878" s="4">
        <v>0.27051387679584299</v>
      </c>
    </row>
    <row r="3879" spans="1:9" x14ac:dyDescent="0.25">
      <c r="A3879" t="s">
        <v>4058</v>
      </c>
      <c r="B3879" s="3">
        <v>69.553314208984375</v>
      </c>
      <c r="C3879" s="3">
        <v>39.080001831054688</v>
      </c>
      <c r="D3879" s="4">
        <v>-1.1834832974592091E-3</v>
      </c>
      <c r="E3879" s="4">
        <v>-2.8067568131867619E-3</v>
      </c>
      <c r="F3879" s="2">
        <v>5</v>
      </c>
      <c r="G3879" s="4">
        <v>-0.32711879343765138</v>
      </c>
      <c r="H3879" s="4">
        <v>-0.55844773792236169</v>
      </c>
      <c r="I3879" s="4">
        <v>0.25988711697543437</v>
      </c>
    </row>
    <row r="3880" spans="1:9" x14ac:dyDescent="0.25">
      <c r="A3880" t="s">
        <v>4059</v>
      </c>
      <c r="B3880" s="3">
        <v>69.635726928710938</v>
      </c>
      <c r="C3880" s="3">
        <v>39.189998626708977</v>
      </c>
      <c r="D3880" s="4">
        <v>3.0141881192700341E-2</v>
      </c>
      <c r="E3880" s="4">
        <v>-2.025003433227535E-2</v>
      </c>
      <c r="F3880" s="2">
        <v>5</v>
      </c>
      <c r="G3880" s="4">
        <v>-0.34283091001487098</v>
      </c>
      <c r="H3880" s="4">
        <v>-0.55792454900989819</v>
      </c>
      <c r="I3880" s="4">
        <v>0.25692772456837559</v>
      </c>
    </row>
    <row r="3881" spans="1:9" x14ac:dyDescent="0.25">
      <c r="A3881" t="s">
        <v>4060</v>
      </c>
      <c r="B3881" s="3">
        <v>67.598190307617188</v>
      </c>
      <c r="C3881" s="3">
        <v>40</v>
      </c>
      <c r="D3881" s="4">
        <v>1.427457096498053E-2</v>
      </c>
      <c r="E3881" s="4">
        <v>-3.9154480573954757E-2</v>
      </c>
      <c r="F3881" s="2">
        <v>5</v>
      </c>
      <c r="G3881" s="4">
        <v>-0.36236782519602179</v>
      </c>
      <c r="H3881" s="4">
        <v>-0.57085964655833044</v>
      </c>
      <c r="I3881" s="4">
        <v>0.22370198684468171</v>
      </c>
    </row>
    <row r="3882" spans="1:9" x14ac:dyDescent="0.25">
      <c r="A3882" t="s">
        <v>4061</v>
      </c>
      <c r="B3882" s="3">
        <v>66.646835327148438</v>
      </c>
      <c r="C3882" s="3">
        <v>41.630001068115227</v>
      </c>
      <c r="D3882" s="4">
        <v>2.3702508556504801E-2</v>
      </c>
      <c r="E3882" s="4">
        <v>-5.1708436876147117E-2</v>
      </c>
      <c r="F3882" s="2">
        <v>5</v>
      </c>
      <c r="G3882" s="4">
        <v>-0.37684512298584733</v>
      </c>
      <c r="H3882" s="4">
        <v>-0.57689922854579145</v>
      </c>
      <c r="I3882" s="4">
        <v>0.19787473013863449</v>
      </c>
    </row>
    <row r="3883" spans="1:9" x14ac:dyDescent="0.25">
      <c r="A3883" t="s">
        <v>4062</v>
      </c>
      <c r="B3883" s="3">
        <v>65.103713989257813</v>
      </c>
      <c r="C3883" s="3">
        <v>43.900001525878913</v>
      </c>
      <c r="D3883" s="4">
        <v>-2.8683703480126832E-3</v>
      </c>
      <c r="E3883" s="4">
        <v>1.1987101082528101E-2</v>
      </c>
      <c r="F3883" s="2">
        <v>5</v>
      </c>
      <c r="G3883" s="4">
        <v>-0.39577811656923167</v>
      </c>
      <c r="H3883" s="4">
        <v>-0.58669558009503031</v>
      </c>
      <c r="I3883" s="4">
        <v>0.17473777418715231</v>
      </c>
    </row>
    <row r="3884" spans="1:9" x14ac:dyDescent="0.25">
      <c r="A3884" t="s">
        <v>4063</v>
      </c>
      <c r="B3884" s="3">
        <v>65.290992736816406</v>
      </c>
      <c r="C3884" s="3">
        <v>43.380001068115227</v>
      </c>
      <c r="D3884" s="4">
        <v>5.7697225719284262E-3</v>
      </c>
      <c r="E3884" s="4">
        <v>-1.877398854434564E-2</v>
      </c>
      <c r="F3884" s="2">
        <v>5</v>
      </c>
      <c r="G3884" s="4">
        <v>-0.39555842691320031</v>
      </c>
      <c r="H3884" s="4">
        <v>-0.58550665968823135</v>
      </c>
      <c r="I3884" s="4">
        <v>0.174334239336807</v>
      </c>
    </row>
    <row r="3885" spans="1:9" x14ac:dyDescent="0.25">
      <c r="A3885" t="s">
        <v>4064</v>
      </c>
      <c r="B3885" s="3">
        <v>64.91644287109375</v>
      </c>
      <c r="C3885" s="3">
        <v>44.209999084472663</v>
      </c>
      <c r="D3885" s="4">
        <v>5.8029676687072476E-3</v>
      </c>
      <c r="E3885" s="4">
        <v>-1.7992033875053659E-2</v>
      </c>
      <c r="F3885" s="2">
        <v>5</v>
      </c>
      <c r="G3885" s="4">
        <v>-0.40658039617621627</v>
      </c>
      <c r="H3885" s="4">
        <v>-0.58788445206738082</v>
      </c>
      <c r="I3885" s="4">
        <v>0.16855000034893661</v>
      </c>
    </row>
    <row r="3886" spans="1:9" x14ac:dyDescent="0.25">
      <c r="A3886" t="s">
        <v>4065</v>
      </c>
      <c r="B3886" s="3">
        <v>64.541908264160156</v>
      </c>
      <c r="C3886" s="3">
        <v>45.020000457763672</v>
      </c>
      <c r="D3886" s="4">
        <v>-1.033727187646238E-2</v>
      </c>
      <c r="E3886" s="4">
        <v>1.032313892046632E-2</v>
      </c>
      <c r="F3886" s="2">
        <v>5</v>
      </c>
      <c r="G3886" s="4">
        <v>-0.40873900284236808</v>
      </c>
      <c r="H3886" s="4">
        <v>-0.5902621475776334</v>
      </c>
      <c r="I3886" s="4">
        <v>0.18280877907924281</v>
      </c>
    </row>
    <row r="3887" spans="1:9" x14ac:dyDescent="0.25">
      <c r="A3887" t="s">
        <v>4066</v>
      </c>
      <c r="B3887" s="3">
        <v>65.216064453125</v>
      </c>
      <c r="C3887" s="3">
        <v>44.560001373291023</v>
      </c>
      <c r="D3887" s="4">
        <v>-1.2813445878143931E-2</v>
      </c>
      <c r="E3887" s="4">
        <v>-8.2350084436154658E-3</v>
      </c>
      <c r="F3887" s="2">
        <v>5</v>
      </c>
      <c r="G3887" s="4">
        <v>-0.39812671516811499</v>
      </c>
      <c r="H3887" s="4">
        <v>-0.58598233440673764</v>
      </c>
      <c r="I3887" s="4">
        <v>0.19276301502520751</v>
      </c>
    </row>
    <row r="3888" spans="1:9" x14ac:dyDescent="0.25">
      <c r="A3888" t="s">
        <v>4067</v>
      </c>
      <c r="B3888" s="3">
        <v>66.062553405761719</v>
      </c>
      <c r="C3888" s="3">
        <v>44.930000305175781</v>
      </c>
      <c r="D3888" s="4">
        <v>-4.3012268586980476E-3</v>
      </c>
      <c r="E3888" s="4">
        <v>-5.0908319384117329E-2</v>
      </c>
      <c r="F3888" s="2">
        <v>5</v>
      </c>
      <c r="G3888" s="4">
        <v>-0.38152580924759499</v>
      </c>
      <c r="H3888" s="4">
        <v>-0.58060848391361186</v>
      </c>
      <c r="I3888" s="4">
        <v>0.21899390920999531</v>
      </c>
    </row>
    <row r="3889" spans="1:9" x14ac:dyDescent="0.25">
      <c r="A3889" t="s">
        <v>4068</v>
      </c>
      <c r="B3889" s="3">
        <v>66.347930908203125</v>
      </c>
      <c r="C3889" s="3">
        <v>47.340000152587891</v>
      </c>
      <c r="D3889" s="4">
        <v>-1.86837404493152E-2</v>
      </c>
      <c r="E3889" s="4">
        <v>-5.0160513490090541E-2</v>
      </c>
      <c r="F3889" s="2">
        <v>5</v>
      </c>
      <c r="G3889" s="4">
        <v>-0.37493694639872482</v>
      </c>
      <c r="H3889" s="4">
        <v>-0.57879679336827783</v>
      </c>
      <c r="I3889" s="4">
        <v>0.23311814211405471</v>
      </c>
    </row>
    <row r="3890" spans="1:9" x14ac:dyDescent="0.25">
      <c r="A3890" t="s">
        <v>4069</v>
      </c>
      <c r="B3890" s="3">
        <v>67.611160278320313</v>
      </c>
      <c r="C3890" s="3">
        <v>49.840000152587891</v>
      </c>
      <c r="D3890" s="4">
        <v>-9.6860885722213075E-3</v>
      </c>
      <c r="E3890" s="4">
        <v>-4.8310078879083562E-2</v>
      </c>
      <c r="F3890" s="2">
        <v>5</v>
      </c>
      <c r="G3890" s="4">
        <v>-0.36303607780077662</v>
      </c>
      <c r="H3890" s="4">
        <v>-0.57077730799591719</v>
      </c>
      <c r="I3890" s="4">
        <v>0.24334146971251311</v>
      </c>
    </row>
    <row r="3891" spans="1:9" x14ac:dyDescent="0.25">
      <c r="A3891" t="s">
        <v>4070</v>
      </c>
      <c r="B3891" s="3">
        <v>68.272453308105469</v>
      </c>
      <c r="C3891" s="3">
        <v>52.369998931884773</v>
      </c>
      <c r="D3891" s="4">
        <v>4.7065612791961753E-2</v>
      </c>
      <c r="E3891" s="4">
        <v>-7.7343190970162401E-2</v>
      </c>
      <c r="F3891" s="2">
        <v>5</v>
      </c>
      <c r="G3891" s="4">
        <v>-0.35321451829386841</v>
      </c>
      <c r="H3891" s="4">
        <v>-0.5665791553051559</v>
      </c>
      <c r="I3891" s="4">
        <v>0.2378262197487411</v>
      </c>
    </row>
    <row r="3892" spans="1:9" x14ac:dyDescent="0.25">
      <c r="A3892" t="s">
        <v>4071</v>
      </c>
      <c r="B3892" s="3">
        <v>65.203605651855469</v>
      </c>
      <c r="C3892" s="3">
        <v>56.759998321533203</v>
      </c>
      <c r="D3892" s="4">
        <v>-1.393481265219843E-2</v>
      </c>
      <c r="E3892" s="4">
        <v>4.568901249095525E-2</v>
      </c>
      <c r="F3892" s="2">
        <v>5</v>
      </c>
      <c r="G3892" s="4">
        <v>-0.39110203590177828</v>
      </c>
      <c r="H3892" s="4">
        <v>-0.58606142786110271</v>
      </c>
      <c r="I3892" s="4">
        <v>0.1992198805159171</v>
      </c>
    </row>
    <row r="3893" spans="1:9" x14ac:dyDescent="0.25">
      <c r="A3893" t="s">
        <v>4072</v>
      </c>
      <c r="B3893" s="3">
        <v>66.125045776367188</v>
      </c>
      <c r="C3893" s="3">
        <v>54.279998779296882</v>
      </c>
      <c r="D3893" s="4">
        <v>1.193992488859741E-2</v>
      </c>
      <c r="E3893" s="4">
        <v>-2.689135949850063E-2</v>
      </c>
      <c r="F3893" s="2">
        <v>5</v>
      </c>
      <c r="G3893" s="4">
        <v>-0.39032647492923128</v>
      </c>
      <c r="H3893" s="4">
        <v>-0.5802117573461254</v>
      </c>
      <c r="I3893" s="4">
        <v>0.19814371916273291</v>
      </c>
    </row>
    <row r="3894" spans="1:9" x14ac:dyDescent="0.25">
      <c r="A3894" t="s">
        <v>4073</v>
      </c>
      <c r="B3894" s="3">
        <v>65.344833374023438</v>
      </c>
      <c r="C3894" s="3">
        <v>55.779998779296882</v>
      </c>
      <c r="D3894" s="4">
        <v>-2.408165516285821E-2</v>
      </c>
      <c r="E3894" s="4">
        <v>8.9716916330950802E-4</v>
      </c>
      <c r="F3894" s="2">
        <v>5</v>
      </c>
      <c r="G3894" s="4">
        <v>-0.39877070901140782</v>
      </c>
      <c r="H3894" s="4">
        <v>-0.58516485778531935</v>
      </c>
      <c r="I3894" s="4">
        <v>0.22410552169502701</v>
      </c>
    </row>
    <row r="3895" spans="1:9" x14ac:dyDescent="0.25">
      <c r="A3895" t="s">
        <v>4074</v>
      </c>
      <c r="B3895" s="3">
        <v>66.957275390625</v>
      </c>
      <c r="C3895" s="3">
        <v>55.729999542236328</v>
      </c>
      <c r="D3895" s="4">
        <v>6.8156790790394606E-3</v>
      </c>
      <c r="E3895" s="4">
        <v>-5.3980653766976361E-2</v>
      </c>
      <c r="F3895" s="2">
        <v>5</v>
      </c>
      <c r="G3895" s="4">
        <v>-0.37785387893172528</v>
      </c>
      <c r="H3895" s="4">
        <v>-0.57492843083720591</v>
      </c>
      <c r="I3895" s="4">
        <v>0.22894814515596029</v>
      </c>
    </row>
    <row r="3896" spans="1:9" x14ac:dyDescent="0.25">
      <c r="A3896" t="s">
        <v>4075</v>
      </c>
      <c r="B3896" s="3">
        <v>66.504005432128906</v>
      </c>
      <c r="C3896" s="3">
        <v>58.909999847412109</v>
      </c>
      <c r="D3896" s="4">
        <v>-1.6483312521867851E-2</v>
      </c>
      <c r="E3896" s="4">
        <v>7.1806831405842866E-3</v>
      </c>
      <c r="F3896" s="2">
        <v>5</v>
      </c>
      <c r="G3896" s="4">
        <v>-0.39900880174180192</v>
      </c>
      <c r="H3896" s="4">
        <v>-0.57780596985575539</v>
      </c>
      <c r="I3896" s="4">
        <v>0.23930591595227041</v>
      </c>
    </row>
    <row r="3897" spans="1:9" x14ac:dyDescent="0.25">
      <c r="A3897" t="s">
        <v>4076</v>
      </c>
      <c r="B3897" s="3">
        <v>67.618583679199219</v>
      </c>
      <c r="C3897" s="3">
        <v>58.490001678466797</v>
      </c>
      <c r="D3897" s="4">
        <v>3.491410807830353E-2</v>
      </c>
      <c r="E3897" s="4">
        <v>-2.402800966754914E-2</v>
      </c>
      <c r="F3897" s="2">
        <v>5</v>
      </c>
      <c r="G3897" s="4">
        <v>-0.38419886890900501</v>
      </c>
      <c r="H3897" s="4">
        <v>-0.57073018127754771</v>
      </c>
      <c r="I3897" s="4">
        <v>0.24266884320967441</v>
      </c>
    </row>
    <row r="3898" spans="1:9" x14ac:dyDescent="0.25">
      <c r="A3898" t="s">
        <v>4077</v>
      </c>
      <c r="B3898" s="3">
        <v>65.337387084960938</v>
      </c>
      <c r="C3898" s="3">
        <v>59.930000305175781</v>
      </c>
      <c r="D3898" s="4">
        <v>3.0832648832078698E-2</v>
      </c>
      <c r="E3898" s="4">
        <v>-5.8296654934854031E-2</v>
      </c>
      <c r="F3898" s="2">
        <v>5</v>
      </c>
      <c r="G3898" s="4">
        <v>-0.4050920231888947</v>
      </c>
      <c r="H3898" s="4">
        <v>-0.5852121298070343</v>
      </c>
      <c r="I3898" s="4">
        <v>0.1894000877678037</v>
      </c>
    </row>
    <row r="3899" spans="1:9" x14ac:dyDescent="0.25">
      <c r="A3899" t="s">
        <v>4078</v>
      </c>
      <c r="B3899" s="3">
        <v>63.38311767578125</v>
      </c>
      <c r="C3899" s="3">
        <v>63.639999389648438</v>
      </c>
      <c r="D3899" s="4">
        <v>-2.3133542030910451E-2</v>
      </c>
      <c r="E3899" s="4">
        <v>4.8089560445359718E-2</v>
      </c>
      <c r="F3899" s="2">
        <v>5</v>
      </c>
      <c r="G3899" s="4">
        <v>-0.41462533352837011</v>
      </c>
      <c r="H3899" s="4">
        <v>-0.59761861378477343</v>
      </c>
      <c r="I3899" s="4">
        <v>0.18442302110901879</v>
      </c>
    </row>
    <row r="3900" spans="1:9" x14ac:dyDescent="0.25">
      <c r="A3900" t="s">
        <v>4079</v>
      </c>
      <c r="B3900" s="3">
        <v>64.884117126464844</v>
      </c>
      <c r="C3900" s="3">
        <v>60.720001220703118</v>
      </c>
      <c r="D3900" s="4">
        <v>2.4041243456746519E-2</v>
      </c>
      <c r="E3900" s="4">
        <v>-3.5884381358522899E-2</v>
      </c>
      <c r="F3900" s="2">
        <v>5</v>
      </c>
      <c r="G3900" s="4">
        <v>-0.39073218458402142</v>
      </c>
      <c r="H3900" s="4">
        <v>-0.58808966882558378</v>
      </c>
      <c r="I3900" s="4">
        <v>0.1814636287019602</v>
      </c>
    </row>
    <row r="3901" spans="1:9" x14ac:dyDescent="0.25">
      <c r="A3901" t="s">
        <v>4080</v>
      </c>
      <c r="B3901" s="3">
        <v>63.360843658447273</v>
      </c>
      <c r="C3901" s="3">
        <v>62.979999542236328</v>
      </c>
      <c r="D3901" s="4">
        <v>3.8484926846921168E-2</v>
      </c>
      <c r="E3901" s="4">
        <v>-8.0718178682842034E-2</v>
      </c>
      <c r="F3901" s="2">
        <v>5</v>
      </c>
      <c r="G3901" s="4">
        <v>-0.41035379272988842</v>
      </c>
      <c r="H3901" s="4">
        <v>-0.59776001815710611</v>
      </c>
      <c r="I3901" s="4">
        <v>0.14998657620589381</v>
      </c>
    </row>
    <row r="3902" spans="1:9" x14ac:dyDescent="0.25">
      <c r="A3902" t="s">
        <v>4081</v>
      </c>
      <c r="B3902" s="3">
        <v>61.012771606445313</v>
      </c>
      <c r="C3902" s="3">
        <v>68.510002136230469</v>
      </c>
      <c r="D3902" s="4">
        <v>-8.8577729135560057E-2</v>
      </c>
      <c r="E3902" s="4">
        <v>0.23932712823952551</v>
      </c>
      <c r="F3902" s="2">
        <v>5</v>
      </c>
      <c r="G3902" s="4">
        <v>-0.43594840363500997</v>
      </c>
      <c r="H3902" s="4">
        <v>-0.61266651884472989</v>
      </c>
      <c r="I3902" s="4">
        <v>0.17769716659421109</v>
      </c>
    </row>
    <row r="3903" spans="1:9" x14ac:dyDescent="0.25">
      <c r="A3903" t="s">
        <v>4082</v>
      </c>
      <c r="B3903" s="3">
        <v>66.942375183105469</v>
      </c>
      <c r="C3903" s="3">
        <v>55.279998779296882</v>
      </c>
      <c r="D3903" s="4">
        <v>1.2588180388847681E-2</v>
      </c>
      <c r="E3903" s="4">
        <v>6.55500040703072E-3</v>
      </c>
      <c r="F3903" s="2">
        <v>5</v>
      </c>
      <c r="G3903" s="4">
        <v>-0.37490673581663092</v>
      </c>
      <c r="H3903" s="4">
        <v>-0.57502302331508415</v>
      </c>
      <c r="I3903" s="4">
        <v>0.212402497893039</v>
      </c>
    </row>
    <row r="3904" spans="1:9" x14ac:dyDescent="0.25">
      <c r="A3904" t="s">
        <v>4083</v>
      </c>
      <c r="B3904" s="3">
        <v>66.11016845703125</v>
      </c>
      <c r="C3904" s="3">
        <v>54.919998168945313</v>
      </c>
      <c r="D3904" s="4">
        <v>3.8640962720327909E-2</v>
      </c>
      <c r="E3904" s="4">
        <v>-9.8193812924494694E-2</v>
      </c>
      <c r="F3904" s="2">
        <v>5</v>
      </c>
      <c r="G3904" s="4">
        <v>-0.38246824503288129</v>
      </c>
      <c r="H3904" s="4">
        <v>-0.58030620452065829</v>
      </c>
      <c r="I3904" s="4">
        <v>0.1997579611925091</v>
      </c>
    </row>
    <row r="3905" spans="1:9" x14ac:dyDescent="0.25">
      <c r="A3905" t="s">
        <v>4084</v>
      </c>
      <c r="B3905" s="3">
        <v>63.650646209716797</v>
      </c>
      <c r="C3905" s="3">
        <v>60.900001525878913</v>
      </c>
      <c r="D3905" s="4">
        <v>7.4090804887714254E-3</v>
      </c>
      <c r="E3905" s="4">
        <v>-5.8732544074200588E-2</v>
      </c>
      <c r="F3905" s="2">
        <v>5</v>
      </c>
      <c r="G3905" s="4">
        <v>-0.38642606952695602</v>
      </c>
      <c r="H3905" s="4">
        <v>-0.59592023563165442</v>
      </c>
      <c r="I3905" s="4">
        <v>0.17715908591761889</v>
      </c>
    </row>
    <row r="3906" spans="1:9" x14ac:dyDescent="0.25">
      <c r="A3906" t="s">
        <v>4085</v>
      </c>
      <c r="B3906" s="3">
        <v>63.182521820068359</v>
      </c>
      <c r="C3906" s="3">
        <v>64.699996948242188</v>
      </c>
      <c r="D3906" s="4">
        <v>6.929108553040586E-2</v>
      </c>
      <c r="E3906" s="4">
        <v>-0.109673887732517</v>
      </c>
      <c r="F3906" s="2">
        <v>5</v>
      </c>
      <c r="G3906" s="4">
        <v>-0.38393833119262349</v>
      </c>
      <c r="H3906" s="4">
        <v>-0.59889207652139143</v>
      </c>
      <c r="I3906" s="4">
        <v>0.17016413975031749</v>
      </c>
    </row>
    <row r="3907" spans="1:9" x14ac:dyDescent="0.25">
      <c r="A3907" t="s">
        <v>4086</v>
      </c>
      <c r="B3907" s="3">
        <v>59.088233947753913</v>
      </c>
      <c r="C3907" s="3">
        <v>72.669998168945313</v>
      </c>
      <c r="D3907" s="4">
        <v>5.3943189933721707E-2</v>
      </c>
      <c r="E3907" s="4">
        <v>-0.1012862030619102</v>
      </c>
      <c r="F3907" s="2">
        <v>5</v>
      </c>
      <c r="G3907" s="4">
        <v>-0.43657143439136059</v>
      </c>
      <c r="H3907" s="4">
        <v>-0.62488425377674872</v>
      </c>
      <c r="I3907" s="4">
        <v>8.8243281021587627E-2</v>
      </c>
    </row>
    <row r="3908" spans="1:9" x14ac:dyDescent="0.25">
      <c r="A3908" t="s">
        <v>4087</v>
      </c>
      <c r="B3908" s="3">
        <v>56.06396484375</v>
      </c>
      <c r="C3908" s="3">
        <v>80.860000610351563</v>
      </c>
      <c r="D3908" s="4">
        <v>-7.4233268419107157E-2</v>
      </c>
      <c r="E3908" s="4">
        <v>8.8876895828973401E-2</v>
      </c>
      <c r="F3908" s="2">
        <v>5</v>
      </c>
      <c r="G3908" s="4">
        <v>-0.45616443567081078</v>
      </c>
      <c r="H3908" s="4">
        <v>-0.64408352385023648</v>
      </c>
      <c r="I3908" s="4">
        <v>9.9400383492695088E-2</v>
      </c>
    </row>
    <row r="3909" spans="1:9" x14ac:dyDescent="0.25">
      <c r="A3909" t="s">
        <v>4088</v>
      </c>
      <c r="B3909" s="3">
        <v>60.559494018554688</v>
      </c>
      <c r="C3909" s="3">
        <v>74.260002136230469</v>
      </c>
      <c r="D3909" s="4">
        <v>-6.4079066952981156E-2</v>
      </c>
      <c r="E3909" s="4">
        <v>9.7871123688909378E-2</v>
      </c>
      <c r="F3909" s="2">
        <v>5</v>
      </c>
      <c r="G3909" s="4">
        <v>-0.4245782630147179</v>
      </c>
      <c r="H3909" s="4">
        <v>-0.61554410629772793</v>
      </c>
      <c r="I3909" s="4">
        <v>7.3529469998433017E-2</v>
      </c>
    </row>
    <row r="3910" spans="1:9" x14ac:dyDescent="0.25">
      <c r="A3910" t="s">
        <v>4089</v>
      </c>
      <c r="B3910" s="3">
        <v>64.705780029296875</v>
      </c>
      <c r="C3910" s="3">
        <v>67.639999389648438</v>
      </c>
      <c r="D3910" s="4">
        <v>1.8836627258414399E-2</v>
      </c>
      <c r="E3910" s="4">
        <v>-2.18366175402811E-2</v>
      </c>
      <c r="F3910" s="2">
        <v>5</v>
      </c>
      <c r="G3910" s="4">
        <v>-0.38141782987479811</v>
      </c>
      <c r="H3910" s="4">
        <v>-0.58922182405876611</v>
      </c>
      <c r="I3910" s="4">
        <v>6.2492448674219547E-2</v>
      </c>
    </row>
    <row r="3911" spans="1:9" x14ac:dyDescent="0.25">
      <c r="A3911" t="s">
        <v>4090</v>
      </c>
      <c r="B3911" s="3">
        <v>63.509475708007813</v>
      </c>
      <c r="C3911" s="3">
        <v>69.150001525878906</v>
      </c>
      <c r="D3911" s="4">
        <v>-1.327605714106217E-2</v>
      </c>
      <c r="E3911" s="4">
        <v>4.2829197283194453E-2</v>
      </c>
      <c r="F3911" s="2">
        <v>5</v>
      </c>
      <c r="G3911" s="4">
        <v>-0.40130848430533012</v>
      </c>
      <c r="H3911" s="4">
        <v>-0.59681644244907428</v>
      </c>
      <c r="I3911" s="4">
        <v>7.8815952117624155E-2</v>
      </c>
    </row>
    <row r="3912" spans="1:9" x14ac:dyDescent="0.25">
      <c r="A3912" t="s">
        <v>4091</v>
      </c>
      <c r="B3912" s="3">
        <v>64.363975524902344</v>
      </c>
      <c r="C3912" s="3">
        <v>66.30999755859375</v>
      </c>
      <c r="D3912" s="4">
        <v>-4.9906858085192352E-2</v>
      </c>
      <c r="E3912" s="4">
        <v>0.10830679473881651</v>
      </c>
      <c r="F3912" s="2">
        <v>5</v>
      </c>
      <c r="G3912" s="4">
        <v>-0.39221095111976412</v>
      </c>
      <c r="H3912" s="4">
        <v>-0.59139173578504645</v>
      </c>
      <c r="I3912" s="4">
        <v>0.1214520850953094</v>
      </c>
    </row>
    <row r="3913" spans="1:9" x14ac:dyDescent="0.25">
      <c r="A3913" t="s">
        <v>4092</v>
      </c>
      <c r="B3913" s="3">
        <v>67.744911193847656</v>
      </c>
      <c r="C3913" s="3">
        <v>59.830001831054688</v>
      </c>
      <c r="D3913" s="4">
        <v>6.2339674777508243E-2</v>
      </c>
      <c r="E3913" s="4">
        <v>-9.9759213733828678E-2</v>
      </c>
      <c r="F3913" s="2">
        <v>5</v>
      </c>
      <c r="G3913" s="4">
        <v>-0.36951202522900239</v>
      </c>
      <c r="H3913" s="4">
        <v>-0.56992820367964248</v>
      </c>
      <c r="I3913" s="4">
        <v>0.1174321774770672</v>
      </c>
    </row>
    <row r="3914" spans="1:9" x14ac:dyDescent="0.25">
      <c r="A3914" t="s">
        <v>4093</v>
      </c>
      <c r="B3914" s="3">
        <v>63.769538879394531</v>
      </c>
      <c r="C3914" s="3">
        <v>66.459999084472656</v>
      </c>
      <c r="D3914" s="4">
        <v>-4.400117212323118E-2</v>
      </c>
      <c r="E3914" s="4">
        <v>8.1705738443512921E-2</v>
      </c>
      <c r="F3914" s="2">
        <v>5</v>
      </c>
      <c r="G3914" s="4">
        <v>-0.40815339690056629</v>
      </c>
      <c r="H3914" s="4">
        <v>-0.59516545740379145</v>
      </c>
      <c r="I3914" s="4">
        <v>6.4249760702831615E-2</v>
      </c>
    </row>
    <row r="3915" spans="1:9" x14ac:dyDescent="0.25">
      <c r="A3915" t="s">
        <v>4094</v>
      </c>
      <c r="B3915" s="3">
        <v>66.704620361328125</v>
      </c>
      <c r="C3915" s="3">
        <v>61.439998626708977</v>
      </c>
      <c r="D3915" s="4">
        <v>-3.0875484500849981E-2</v>
      </c>
      <c r="E3915" s="4">
        <v>2.4341432070944968E-2</v>
      </c>
      <c r="F3915" s="2">
        <v>5</v>
      </c>
      <c r="G3915" s="4">
        <v>-0.3620428270252628</v>
      </c>
      <c r="H3915" s="4">
        <v>-0.57653238603301626</v>
      </c>
      <c r="I3915" s="4">
        <v>0.1024168146812989</v>
      </c>
    </row>
    <row r="3916" spans="1:9" x14ac:dyDescent="0.25">
      <c r="A3916" t="s">
        <v>4095</v>
      </c>
      <c r="B3916" s="3">
        <v>68.82977294921875</v>
      </c>
      <c r="C3916" s="3">
        <v>59.979999542236328</v>
      </c>
      <c r="D3916" s="4">
        <v>-1.310459357053928E-2</v>
      </c>
      <c r="E3916" s="4">
        <v>6.9162231259330298E-2</v>
      </c>
      <c r="F3916" s="2">
        <v>5</v>
      </c>
      <c r="G3916" s="4">
        <v>-0.34824913841275779</v>
      </c>
      <c r="H3916" s="4">
        <v>-0.5630410672782582</v>
      </c>
      <c r="I3916" s="4">
        <v>0.14297674906010929</v>
      </c>
    </row>
    <row r="3917" spans="1:9" x14ac:dyDescent="0.25">
      <c r="A3917" t="s">
        <v>4096</v>
      </c>
      <c r="B3917" s="3">
        <v>69.743736267089844</v>
      </c>
      <c r="C3917" s="3">
        <v>56.099998474121087</v>
      </c>
      <c r="D3917" s="4">
        <v>3.3017525739411191E-2</v>
      </c>
      <c r="E3917" s="4">
        <v>-0.11903269150013809</v>
      </c>
      <c r="F3917" s="2">
        <v>5</v>
      </c>
      <c r="G3917" s="4">
        <v>-0.34865998087473338</v>
      </c>
      <c r="H3917" s="4">
        <v>-0.55723886252278965</v>
      </c>
      <c r="I3917" s="4">
        <v>0.12467094927812861</v>
      </c>
    </row>
    <row r="3918" spans="1:9" x14ac:dyDescent="0.25">
      <c r="A3918" t="s">
        <v>4097</v>
      </c>
      <c r="B3918" s="3">
        <v>67.514572143554688</v>
      </c>
      <c r="C3918" s="3">
        <v>63.680000305175781</v>
      </c>
      <c r="D3918" s="4">
        <v>-5.5411062443867072E-2</v>
      </c>
      <c r="E3918" s="4">
        <v>0.16715540143569929</v>
      </c>
      <c r="F3918" s="2">
        <v>5</v>
      </c>
      <c r="G3918" s="4">
        <v>-0.37267565130677482</v>
      </c>
      <c r="H3918" s="4">
        <v>-0.57139048811365356</v>
      </c>
      <c r="I3918" s="4">
        <v>0.14189998026471559</v>
      </c>
    </row>
    <row r="3919" spans="1:9" x14ac:dyDescent="0.25">
      <c r="A3919" t="s">
        <v>4098</v>
      </c>
      <c r="B3919" s="3">
        <v>71.475082397460938</v>
      </c>
      <c r="C3919" s="3">
        <v>54.560001373291023</v>
      </c>
      <c r="D3919" s="4">
        <v>-4.202739150032353E-2</v>
      </c>
      <c r="E3919" s="4">
        <v>0.14309662469220871</v>
      </c>
      <c r="F3919" s="2">
        <v>5</v>
      </c>
      <c r="G3919" s="4">
        <v>-0.35404350347883862</v>
      </c>
      <c r="H3919" s="4">
        <v>-0.54624758469514045</v>
      </c>
      <c r="I3919" s="4">
        <v>0.20495330076737581</v>
      </c>
    </row>
    <row r="3920" spans="1:9" x14ac:dyDescent="0.25">
      <c r="A3920" t="s">
        <v>4099</v>
      </c>
      <c r="B3920" s="3">
        <v>74.61077880859375</v>
      </c>
      <c r="C3920" s="3">
        <v>47.729999542236328</v>
      </c>
      <c r="D3920" s="4">
        <v>3.3981543852830358E-2</v>
      </c>
      <c r="E3920" s="4">
        <v>-0.1108420404082181</v>
      </c>
      <c r="F3920" s="2">
        <v>5</v>
      </c>
      <c r="G3920" s="4">
        <v>-0.31662695446170791</v>
      </c>
      <c r="H3920" s="4">
        <v>-0.52634092950162592</v>
      </c>
      <c r="I3920" s="4">
        <v>0.20674800670890139</v>
      </c>
    </row>
    <row r="3921" spans="1:9" x14ac:dyDescent="0.25">
      <c r="A3921" t="s">
        <v>4100</v>
      </c>
      <c r="B3921" s="3">
        <v>72.158714294433594</v>
      </c>
      <c r="C3921" s="3">
        <v>53.680000305175781</v>
      </c>
      <c r="D3921" s="4">
        <v>2.891721052781238E-3</v>
      </c>
      <c r="E3921" s="4">
        <v>-0.10369008428385471</v>
      </c>
      <c r="F3921" s="2">
        <v>5</v>
      </c>
      <c r="G3921" s="4">
        <v>-0.34411258754943952</v>
      </c>
      <c r="H3921" s="4">
        <v>-0.54190761593923453</v>
      </c>
      <c r="I3921" s="4">
        <v>0.16882029553999001</v>
      </c>
    </row>
    <row r="3922" spans="1:9" x14ac:dyDescent="0.25">
      <c r="A3922" t="s">
        <v>4101</v>
      </c>
      <c r="B3922" s="3">
        <v>71.950653076171875</v>
      </c>
      <c r="C3922" s="3">
        <v>59.889999389648438</v>
      </c>
      <c r="D3922" s="4">
        <v>5.5038359244681256E-3</v>
      </c>
      <c r="E3922" s="4">
        <v>-4.7853768890483539E-2</v>
      </c>
      <c r="F3922" s="2">
        <v>5</v>
      </c>
      <c r="G3922" s="4">
        <v>-0.34526758125077578</v>
      </c>
      <c r="H3922" s="4">
        <v>-0.5432284717836886</v>
      </c>
      <c r="I3922" s="4">
        <v>0.17934909709705099</v>
      </c>
    </row>
    <row r="3923" spans="1:9" x14ac:dyDescent="0.25">
      <c r="A3923" t="s">
        <v>4102</v>
      </c>
      <c r="B3923" s="3">
        <v>71.556816101074219</v>
      </c>
      <c r="C3923" s="3">
        <v>62.900001525878913</v>
      </c>
      <c r="D3923" s="4">
        <v>3.4593961006384122E-2</v>
      </c>
      <c r="E3923" s="4">
        <v>-0.10091477488542</v>
      </c>
      <c r="F3923" s="2">
        <v>5</v>
      </c>
      <c r="G3923" s="4">
        <v>-0.36409328309230732</v>
      </c>
      <c r="H3923" s="4">
        <v>-0.54572870644859151</v>
      </c>
      <c r="I3923" s="4">
        <v>0.15506100503167591</v>
      </c>
    </row>
    <row r="3924" spans="1:9" x14ac:dyDescent="0.25">
      <c r="A3924" t="s">
        <v>4103</v>
      </c>
      <c r="B3924" s="3">
        <v>69.164154052734375</v>
      </c>
      <c r="C3924" s="3">
        <v>69.959999084472656</v>
      </c>
      <c r="D3924" s="4">
        <v>-7.2525283320367118E-3</v>
      </c>
      <c r="E3924" s="4">
        <v>4.4802867996091011E-2</v>
      </c>
      <c r="F3924" s="2">
        <v>5</v>
      </c>
      <c r="G3924" s="4">
        <v>-0.37897099103334048</v>
      </c>
      <c r="H3924" s="4">
        <v>-0.56091828227034735</v>
      </c>
      <c r="I3924" s="4">
        <v>0.16259866044703969</v>
      </c>
    </row>
    <row r="3925" spans="1:9" x14ac:dyDescent="0.25">
      <c r="A3925" t="s">
        <v>4104</v>
      </c>
      <c r="B3925" s="3">
        <v>69.66943359375</v>
      </c>
      <c r="C3925" s="3">
        <v>66.959999084472656</v>
      </c>
      <c r="D3925" s="4">
        <v>0.11685487076051571</v>
      </c>
      <c r="E3925" s="4">
        <v>-0.1636272654709183</v>
      </c>
      <c r="F3925" s="2">
        <v>5</v>
      </c>
      <c r="G3925" s="4">
        <v>-0.37877722603854519</v>
      </c>
      <c r="H3925" s="4">
        <v>-0.55771056561652066</v>
      </c>
      <c r="I3925" s="4">
        <v>0.12754242401504781</v>
      </c>
    </row>
    <row r="3926" spans="1:9" x14ac:dyDescent="0.25">
      <c r="A3926" t="s">
        <v>4105</v>
      </c>
      <c r="B3926" s="3">
        <v>62.380023956298828</v>
      </c>
      <c r="C3926" s="3">
        <v>80.05999755859375</v>
      </c>
      <c r="D3926" s="4">
        <v>-3.5501290693289222E-2</v>
      </c>
      <c r="E3926" s="4">
        <v>1.175281609321188E-2</v>
      </c>
      <c r="F3926" s="2">
        <v>5</v>
      </c>
      <c r="G3926" s="4">
        <v>-0.44192818124384681</v>
      </c>
      <c r="H3926" s="4">
        <v>-0.60398665398459062</v>
      </c>
      <c r="I3926" s="4">
        <v>7.094999013235781E-2</v>
      </c>
    </row>
    <row r="3927" spans="1:9" x14ac:dyDescent="0.25">
      <c r="A3927" t="s">
        <v>4106</v>
      </c>
      <c r="B3927" s="3">
        <v>64.676109313964844</v>
      </c>
      <c r="C3927" s="3">
        <v>79.129997253417969</v>
      </c>
      <c r="D3927" s="4">
        <v>-5.0713412824017867E-2</v>
      </c>
      <c r="E3927" s="4">
        <v>0.1671090514997611</v>
      </c>
      <c r="F3927" s="2">
        <v>5</v>
      </c>
      <c r="G3927" s="4">
        <v>-0.41460373006973122</v>
      </c>
      <c r="H3927" s="4">
        <v>-0.58941018562889858</v>
      </c>
      <c r="I3927" s="4">
        <v>7.5855422337822498E-2</v>
      </c>
    </row>
    <row r="3928" spans="1:9" x14ac:dyDescent="0.25">
      <c r="A3928" t="s">
        <v>4107</v>
      </c>
      <c r="B3928" s="3">
        <v>68.131278991699219</v>
      </c>
      <c r="C3928" s="3">
        <v>67.800003051757813</v>
      </c>
      <c r="D3928" s="4">
        <v>1.1583918244119079E-2</v>
      </c>
      <c r="E3928" s="4">
        <v>-2.6561355830462041E-2</v>
      </c>
      <c r="F3928" s="2">
        <v>5</v>
      </c>
      <c r="G3928" s="4">
        <v>-0.38186457258920098</v>
      </c>
      <c r="H3928" s="4">
        <v>-0.56747538633979999</v>
      </c>
      <c r="I3928" s="4">
        <v>0.1061258066865918</v>
      </c>
    </row>
    <row r="3929" spans="1:9" x14ac:dyDescent="0.25">
      <c r="A3929" t="s">
        <v>4108</v>
      </c>
      <c r="B3929" s="3">
        <v>67.351089477539063</v>
      </c>
      <c r="C3929" s="3">
        <v>69.650001525878906</v>
      </c>
      <c r="D3929" s="4">
        <v>-5.4454154397718391E-2</v>
      </c>
      <c r="E3929" s="4">
        <v>0.31142912305490672</v>
      </c>
      <c r="F3929" s="2">
        <v>5</v>
      </c>
      <c r="G3929" s="4">
        <v>-0.39007063091924671</v>
      </c>
      <c r="H3929" s="4">
        <v>-0.57242834147564847</v>
      </c>
      <c r="I3929" s="4">
        <v>0.14692508387495831</v>
      </c>
    </row>
    <row r="3930" spans="1:9" x14ac:dyDescent="0.25">
      <c r="A3930" t="s">
        <v>4109</v>
      </c>
      <c r="B3930" s="3">
        <v>71.229850769042969</v>
      </c>
      <c r="C3930" s="3">
        <v>53.110000610351563</v>
      </c>
      <c r="D3930" s="4">
        <v>-2.9855495188628289E-2</v>
      </c>
      <c r="E3930" s="4">
        <v>2.642993891299295E-3</v>
      </c>
      <c r="F3930" s="2">
        <v>5</v>
      </c>
      <c r="G3930" s="4">
        <v>-0.34971674118915208</v>
      </c>
      <c r="H3930" s="4">
        <v>-0.54780441317258133</v>
      </c>
      <c r="I3930" s="4">
        <v>0.18018661436542471</v>
      </c>
    </row>
    <row r="3931" spans="1:9" x14ac:dyDescent="0.25">
      <c r="A3931" t="s">
        <v>4110</v>
      </c>
      <c r="B3931" s="3">
        <v>73.421897888183594</v>
      </c>
      <c r="C3931" s="3">
        <v>52.970001220703118</v>
      </c>
      <c r="D3931" s="4">
        <v>6.0079688103613187E-2</v>
      </c>
      <c r="E3931" s="4">
        <v>-0.24683634520660769</v>
      </c>
      <c r="F3931" s="2">
        <v>5</v>
      </c>
      <c r="G3931" s="4">
        <v>-0.32580860121374078</v>
      </c>
      <c r="H3931" s="4">
        <v>-0.53388842117356483</v>
      </c>
      <c r="I3931" s="4">
        <v>0.18569031231224331</v>
      </c>
    </row>
    <row r="3932" spans="1:9" x14ac:dyDescent="0.25">
      <c r="A3932" t="s">
        <v>4111</v>
      </c>
      <c r="B3932" s="3">
        <v>69.260734558105469</v>
      </c>
      <c r="C3932" s="3">
        <v>70.330001831054688</v>
      </c>
      <c r="D3932" s="4">
        <v>-5.9720669192101514E-3</v>
      </c>
      <c r="E3932" s="4">
        <v>4.0230752790241457E-2</v>
      </c>
      <c r="F3932" s="2">
        <v>5</v>
      </c>
      <c r="G3932" s="4">
        <v>-0.38065338469503868</v>
      </c>
      <c r="H3932" s="4">
        <v>-0.56030515058705943</v>
      </c>
      <c r="I3932" s="4">
        <v>0.179588348624071</v>
      </c>
    </row>
    <row r="3933" spans="1:9" x14ac:dyDescent="0.25">
      <c r="A3933" t="s">
        <v>4112</v>
      </c>
      <c r="B3933" s="3">
        <v>69.676849365234375</v>
      </c>
      <c r="C3933" s="3">
        <v>67.610000610351563</v>
      </c>
      <c r="D3933" s="4">
        <v>4.1657356667356822E-2</v>
      </c>
      <c r="E3933" s="4">
        <v>-2.368230165557306E-2</v>
      </c>
      <c r="F3933" s="2">
        <v>5</v>
      </c>
      <c r="G3933" s="4">
        <v>-0.3791943726539696</v>
      </c>
      <c r="H3933" s="4">
        <v>-0.55766348733259963</v>
      </c>
      <c r="I3933" s="4">
        <v>0.1338836392302398</v>
      </c>
    </row>
    <row r="3934" spans="1:9" x14ac:dyDescent="0.25">
      <c r="A3934" t="s">
        <v>4113</v>
      </c>
      <c r="B3934" s="3">
        <v>66.890373229980469</v>
      </c>
      <c r="C3934" s="3">
        <v>69.25</v>
      </c>
      <c r="D3934" s="4">
        <v>-9.8447841585135754E-2</v>
      </c>
      <c r="E3934" s="4">
        <v>0.25612186936907477</v>
      </c>
      <c r="F3934" s="2">
        <v>5</v>
      </c>
      <c r="G3934" s="4">
        <v>-0.40219971179980302</v>
      </c>
      <c r="H3934" s="4">
        <v>-0.5753531525159129</v>
      </c>
      <c r="I3934" s="4">
        <v>0.17013640714493961</v>
      </c>
    </row>
    <row r="3935" spans="1:9" x14ac:dyDescent="0.25">
      <c r="A3935" t="s">
        <v>4114</v>
      </c>
      <c r="B3935" s="3">
        <v>74.194679260253906</v>
      </c>
      <c r="C3935" s="3">
        <v>55.130001068115227</v>
      </c>
      <c r="D3935" s="4">
        <v>-1.4800415644347529E-2</v>
      </c>
      <c r="E3935" s="4">
        <v>2.5459062625061701E-3</v>
      </c>
      <c r="F3935" s="2">
        <v>5</v>
      </c>
      <c r="G3935" s="4">
        <v>-0.34218267874788011</v>
      </c>
      <c r="H3935" s="4">
        <v>-0.52898249588718882</v>
      </c>
      <c r="I3935" s="4">
        <v>0.26262259472799537</v>
      </c>
    </row>
    <row r="3936" spans="1:9" x14ac:dyDescent="0.25">
      <c r="A3936" t="s">
        <v>4115</v>
      </c>
      <c r="B3936" s="3">
        <v>75.309288024902344</v>
      </c>
      <c r="C3936" s="3">
        <v>54.990001678466797</v>
      </c>
      <c r="D3936" s="4">
        <v>0.14519798728846739</v>
      </c>
      <c r="E3936" s="4">
        <v>-0.21386698959893699</v>
      </c>
      <c r="F3936" s="2">
        <v>5</v>
      </c>
      <c r="G3936" s="4">
        <v>-0.33793814918396059</v>
      </c>
      <c r="H3936" s="4">
        <v>-0.52190651357118711</v>
      </c>
      <c r="I3936" s="4">
        <v>0.2126106275875177</v>
      </c>
    </row>
    <row r="3937" spans="1:9" x14ac:dyDescent="0.25">
      <c r="A3937" t="s">
        <v>4116</v>
      </c>
      <c r="B3937" s="3">
        <v>65.760932922363281</v>
      </c>
      <c r="C3937" s="3">
        <v>69.949996948242188</v>
      </c>
      <c r="D3937" s="4">
        <v>-2.4255789061982669E-2</v>
      </c>
      <c r="E3937" s="4">
        <v>9.4336654443561541E-2</v>
      </c>
      <c r="F3937" s="2">
        <v>5</v>
      </c>
      <c r="G3937" s="4">
        <v>-0.41868216179075268</v>
      </c>
      <c r="H3937" s="4">
        <v>-0.58252329139975645</v>
      </c>
      <c r="I3937" s="4">
        <v>0.12395310341453269</v>
      </c>
    </row>
    <row r="3938" spans="1:9" x14ac:dyDescent="0.25">
      <c r="A3938" t="s">
        <v>4117</v>
      </c>
      <c r="B3938" s="3">
        <v>67.395668029785156</v>
      </c>
      <c r="C3938" s="3">
        <v>63.919998168945313</v>
      </c>
      <c r="D3938" s="4">
        <v>-6.983881123814617E-2</v>
      </c>
      <c r="E3938" s="4">
        <v>0.11107247566895451</v>
      </c>
      <c r="F3938" s="2">
        <v>5</v>
      </c>
      <c r="G3938" s="4">
        <v>-0.40709154271905401</v>
      </c>
      <c r="H3938" s="4">
        <v>-0.5721453389931892</v>
      </c>
      <c r="I3938" s="4">
        <v>0.1149030775244546</v>
      </c>
    </row>
    <row r="3939" spans="1:9" x14ac:dyDescent="0.25">
      <c r="A3939" t="s">
        <v>4118</v>
      </c>
      <c r="B3939" s="3">
        <v>72.455902099609375</v>
      </c>
      <c r="C3939" s="3">
        <v>57.529998779296882</v>
      </c>
      <c r="D3939" s="4">
        <v>-2.5192622415722839E-2</v>
      </c>
      <c r="E3939" s="4">
        <v>7.1721282642203787E-2</v>
      </c>
      <c r="F3939" s="2">
        <v>5</v>
      </c>
      <c r="G3939" s="4">
        <v>-0.36363355541190628</v>
      </c>
      <c r="H3939" s="4">
        <v>-0.54002094886765595</v>
      </c>
      <c r="I3939" s="4">
        <v>5.5469506063481333E-2</v>
      </c>
    </row>
    <row r="3940" spans="1:9" x14ac:dyDescent="0.25">
      <c r="A3940" t="s">
        <v>4119</v>
      </c>
      <c r="B3940" s="3">
        <v>74.32843017578125</v>
      </c>
      <c r="C3940" s="3">
        <v>53.680000305175781</v>
      </c>
      <c r="D3940" s="4">
        <v>-4.4785965111815651E-2</v>
      </c>
      <c r="E3940" s="4">
        <v>3.1316063247021957E-2</v>
      </c>
      <c r="F3940" s="2">
        <v>5</v>
      </c>
      <c r="G3940" s="4">
        <v>-0.34103944276625597</v>
      </c>
      <c r="H3940" s="4">
        <v>-0.5281333915709141</v>
      </c>
      <c r="I3940" s="4">
        <v>7.7069745986720228E-2</v>
      </c>
    </row>
    <row r="3941" spans="1:9" x14ac:dyDescent="0.25">
      <c r="A3941" t="s">
        <v>4120</v>
      </c>
      <c r="B3941" s="3">
        <v>77.813377380371094</v>
      </c>
      <c r="C3941" s="3">
        <v>52.049999237060547</v>
      </c>
      <c r="D3941" s="4">
        <v>-5.0933897931767058E-2</v>
      </c>
      <c r="E3941" s="4">
        <v>0.1530793075065198</v>
      </c>
      <c r="F3941" s="2">
        <v>5</v>
      </c>
      <c r="G3941" s="4">
        <v>-0.3138171009599956</v>
      </c>
      <c r="H3941" s="4">
        <v>-0.5060095526294045</v>
      </c>
      <c r="I3941" s="4">
        <v>6.9356154603191777E-2</v>
      </c>
    </row>
    <row r="3942" spans="1:9" x14ac:dyDescent="0.25">
      <c r="A3942" t="s">
        <v>4121</v>
      </c>
      <c r="B3942" s="3">
        <v>81.989418029785156</v>
      </c>
      <c r="C3942" s="3">
        <v>45.139999389648438</v>
      </c>
      <c r="D3942" s="4">
        <v>-1.349969803307027E-2</v>
      </c>
      <c r="E3942" s="4">
        <v>-2.6513242672321362E-3</v>
      </c>
      <c r="F3942" s="2">
        <v>5</v>
      </c>
      <c r="G3942" s="4">
        <v>-0.26840104779863028</v>
      </c>
      <c r="H3942" s="4">
        <v>-0.47949837604137702</v>
      </c>
      <c r="I3942" s="4">
        <v>5.2607554950873991E-2</v>
      </c>
    </row>
    <row r="3943" spans="1:9" x14ac:dyDescent="0.25">
      <c r="A3943" t="s">
        <v>4122</v>
      </c>
      <c r="B3943" s="3">
        <v>83.111396789550781</v>
      </c>
      <c r="C3943" s="3">
        <v>45.259998321533203</v>
      </c>
      <c r="D3943" s="4">
        <v>-3.6274773384403769E-2</v>
      </c>
      <c r="E3943" s="4">
        <v>0.13690019493188599</v>
      </c>
      <c r="F3943" s="2">
        <v>5</v>
      </c>
      <c r="G3943" s="4">
        <v>-0.25723217625513473</v>
      </c>
      <c r="H3943" s="4">
        <v>-0.47237560604814521</v>
      </c>
      <c r="I3943" s="4">
        <v>4.1436731038058783E-2</v>
      </c>
    </row>
    <row r="3944" spans="1:9" x14ac:dyDescent="0.25">
      <c r="A3944" t="s">
        <v>4123</v>
      </c>
      <c r="B3944" s="3">
        <v>86.239723205566406</v>
      </c>
      <c r="C3944" s="3">
        <v>39.810001373291023</v>
      </c>
      <c r="D3944" s="4">
        <v>6.0353401119517258E-4</v>
      </c>
      <c r="E3944" s="4">
        <v>1.0662655246269191E-2</v>
      </c>
      <c r="F3944" s="2">
        <v>5</v>
      </c>
      <c r="G3944" s="4">
        <v>-0.23082487737959789</v>
      </c>
      <c r="H3944" s="4">
        <v>-0.45251573853186078</v>
      </c>
      <c r="I3944" s="4">
        <v>5.5731509365249288E-2</v>
      </c>
    </row>
    <row r="3945" spans="1:9" x14ac:dyDescent="0.25">
      <c r="A3945" t="s">
        <v>4124</v>
      </c>
      <c r="B3945" s="3">
        <v>86.187705993652344</v>
      </c>
      <c r="C3945" s="3">
        <v>39.389999389648438</v>
      </c>
      <c r="D3945" s="4">
        <v>4.1389940176837607E-2</v>
      </c>
      <c r="E3945" s="4">
        <v>-0.15689215838047821</v>
      </c>
      <c r="F3945" s="2">
        <v>5</v>
      </c>
      <c r="G3945" s="4">
        <v>-0.2323349746771953</v>
      </c>
      <c r="H3945" s="4">
        <v>-0.45284596460158638</v>
      </c>
      <c r="I3945" s="4">
        <v>5.6726719820025417E-2</v>
      </c>
    </row>
    <row r="3946" spans="1:9" x14ac:dyDescent="0.25">
      <c r="A3946" t="s">
        <v>4125</v>
      </c>
      <c r="B3946" s="3">
        <v>82.762184143066406</v>
      </c>
      <c r="C3946" s="3">
        <v>46.720001220703118</v>
      </c>
      <c r="D3946" s="4">
        <v>-7.8361418128892191E-2</v>
      </c>
      <c r="E3946" s="4">
        <v>0.34484740827350052</v>
      </c>
      <c r="F3946" s="2">
        <v>5</v>
      </c>
      <c r="G3946" s="4">
        <v>-0.25453594990787359</v>
      </c>
      <c r="H3946" s="4">
        <v>-0.47459254762389802</v>
      </c>
      <c r="I3946" s="4">
        <v>7.5425745923358267E-2</v>
      </c>
    </row>
    <row r="3947" spans="1:9" x14ac:dyDescent="0.25">
      <c r="A3947" t="s">
        <v>4126</v>
      </c>
      <c r="B3947" s="3">
        <v>89.798957824707031</v>
      </c>
      <c r="C3947" s="3">
        <v>34.740001678466797</v>
      </c>
      <c r="D3947" s="4">
        <v>4.9675777150937073E-4</v>
      </c>
      <c r="E3947" s="4">
        <v>5.8500975060806093E-2</v>
      </c>
      <c r="F3947" s="2">
        <v>5</v>
      </c>
      <c r="G3947" s="4">
        <v>-0.19384859108263849</v>
      </c>
      <c r="H3947" s="4">
        <v>-0.42992029336551713</v>
      </c>
      <c r="I3947" s="4">
        <v>6.7662537273747825E-2</v>
      </c>
    </row>
    <row r="3948" spans="1:9" x14ac:dyDescent="0.25">
      <c r="A3948" t="s">
        <v>4127</v>
      </c>
      <c r="B3948" s="3">
        <v>89.754371643066406</v>
      </c>
      <c r="C3948" s="3">
        <v>32.819999694824219</v>
      </c>
      <c r="D3948" s="4">
        <v>1.5639467428970599E-2</v>
      </c>
      <c r="E3948" s="4">
        <v>-6.7348650877353311E-2</v>
      </c>
      <c r="F3948" s="2">
        <v>5</v>
      </c>
      <c r="G3948" s="4">
        <v>-0.18948370246504939</v>
      </c>
      <c r="H3948" s="4">
        <v>-0.43020334428242479</v>
      </c>
      <c r="I3948" s="4">
        <v>7.1265381308144748E-2</v>
      </c>
    </row>
    <row r="3949" spans="1:9" x14ac:dyDescent="0.25">
      <c r="A3949" t="s">
        <v>4128</v>
      </c>
      <c r="B3949" s="3">
        <v>88.372276306152344</v>
      </c>
      <c r="C3949" s="3">
        <v>35.189998626708977</v>
      </c>
      <c r="D3949" s="4">
        <v>3.2049710872721349E-3</v>
      </c>
      <c r="E3949" s="4">
        <v>-1.4837698092993181E-2</v>
      </c>
      <c r="F3949" s="2">
        <v>5</v>
      </c>
      <c r="G3949" s="4">
        <v>-0.1977473876871165</v>
      </c>
      <c r="H3949" s="4">
        <v>-0.4389774383620787</v>
      </c>
      <c r="I3949" s="4">
        <v>5.4481518295059761E-2</v>
      </c>
    </row>
    <row r="3950" spans="1:9" x14ac:dyDescent="0.25">
      <c r="A3950" t="s">
        <v>4129</v>
      </c>
      <c r="B3950" s="3">
        <v>88.089950561523438</v>
      </c>
      <c r="C3950" s="3">
        <v>35.720001220703118</v>
      </c>
      <c r="D3950" s="4">
        <v>-2.275146206923051E-2</v>
      </c>
      <c r="E3950" s="4">
        <v>5.5243805934339418E-2</v>
      </c>
      <c r="F3950" s="2">
        <v>5</v>
      </c>
      <c r="G3950" s="4">
        <v>-0.20189201922848291</v>
      </c>
      <c r="H3950" s="4">
        <v>-0.44076975512802141</v>
      </c>
      <c r="I3950" s="4">
        <v>7.2231927687822939E-2</v>
      </c>
    </row>
    <row r="3951" spans="1:9" x14ac:dyDescent="0.25">
      <c r="A3951" t="s">
        <v>4130</v>
      </c>
      <c r="B3951" s="3">
        <v>90.140785217285156</v>
      </c>
      <c r="C3951" s="3">
        <v>33.849998474121087</v>
      </c>
      <c r="D3951" s="4">
        <v>-2.2639487259621949E-2</v>
      </c>
      <c r="E3951" s="4">
        <v>5.5503548370290368E-2</v>
      </c>
      <c r="F3951" s="2">
        <v>5</v>
      </c>
      <c r="G3951" s="4">
        <v>-0.18481571107414299</v>
      </c>
      <c r="H3951" s="4">
        <v>-0.42775023633589138</v>
      </c>
      <c r="I3951" s="4">
        <v>9.622141172757237E-2</v>
      </c>
    </row>
    <row r="3952" spans="1:9" x14ac:dyDescent="0.25">
      <c r="A3952" t="s">
        <v>4131</v>
      </c>
      <c r="B3952" s="3">
        <v>92.228797912597656</v>
      </c>
      <c r="C3952" s="3">
        <v>32.069999694824219</v>
      </c>
      <c r="D3952" s="4">
        <v>3.9713707914608383E-2</v>
      </c>
      <c r="E3952" s="4">
        <v>-3.1117789328666271E-2</v>
      </c>
      <c r="F3952" s="2">
        <v>5</v>
      </c>
      <c r="G3952" s="4">
        <v>-0.1636819925054819</v>
      </c>
      <c r="H3952" s="4">
        <v>-0.41449469647632609</v>
      </c>
      <c r="I3952" s="4">
        <v>0.1247802861813969</v>
      </c>
    </row>
    <row r="3953" spans="1:9" x14ac:dyDescent="0.25">
      <c r="A3953" t="s">
        <v>4132</v>
      </c>
      <c r="B3953" s="3">
        <v>88.705955505371094</v>
      </c>
      <c r="C3953" s="3">
        <v>33.099998474121087</v>
      </c>
      <c r="D3953" s="4">
        <v>2.9672203243872101E-2</v>
      </c>
      <c r="E3953" s="4">
        <v>-8.6140326930708611E-2</v>
      </c>
      <c r="F3953" s="2">
        <v>5</v>
      </c>
      <c r="G3953" s="4">
        <v>-0.2012912617090791</v>
      </c>
      <c r="H3953" s="4">
        <v>-0.43685910932342792</v>
      </c>
      <c r="I3953" s="4">
        <v>7.0210875654683091E-2</v>
      </c>
    </row>
    <row r="3954" spans="1:9" x14ac:dyDescent="0.25">
      <c r="A3954" t="s">
        <v>4133</v>
      </c>
      <c r="B3954" s="3">
        <v>86.149703979492188</v>
      </c>
      <c r="C3954" s="3">
        <v>36.220001220703118</v>
      </c>
      <c r="D3954" s="4">
        <v>-4.4963329184792733E-2</v>
      </c>
      <c r="E3954" s="4">
        <v>0.19537960834011181</v>
      </c>
      <c r="F3954" s="2">
        <v>5</v>
      </c>
      <c r="G3954" s="4">
        <v>-0.21972885753072871</v>
      </c>
      <c r="H3954" s="4">
        <v>-0.45308721658945728</v>
      </c>
      <c r="I3954" s="4">
        <v>5.0431021328630088E-2</v>
      </c>
    </row>
    <row r="3955" spans="1:9" x14ac:dyDescent="0.25">
      <c r="A3955" t="s">
        <v>4134</v>
      </c>
      <c r="B3955" s="3">
        <v>90.205650329589844</v>
      </c>
      <c r="C3955" s="3">
        <v>30.29999923706055</v>
      </c>
      <c r="D3955" s="4">
        <v>1.6737674304373451E-2</v>
      </c>
      <c r="E3955" s="4">
        <v>-4.4164084926952119E-2</v>
      </c>
      <c r="F3955" s="2">
        <v>5</v>
      </c>
      <c r="G3955" s="4">
        <v>-0.1589408806915851</v>
      </c>
      <c r="H3955" s="4">
        <v>-0.42733844665492798</v>
      </c>
      <c r="I3955" s="4">
        <v>4.5470082861745358E-2</v>
      </c>
    </row>
    <row r="3956" spans="1:9" x14ac:dyDescent="0.25">
      <c r="A3956" t="s">
        <v>4135</v>
      </c>
      <c r="B3956" s="3">
        <v>88.720672607421875</v>
      </c>
      <c r="C3956" s="3">
        <v>31.70000076293945</v>
      </c>
      <c r="D3956" s="4">
        <v>-4.7585288640611179E-2</v>
      </c>
      <c r="E3956" s="4">
        <v>0.23538585157616421</v>
      </c>
      <c r="F3956" s="2">
        <v>5</v>
      </c>
      <c r="G3956" s="4">
        <v>-0.17723092205666871</v>
      </c>
      <c r="H3956" s="4">
        <v>-0.43676567927231308</v>
      </c>
      <c r="I3956" s="4">
        <v>4.8044058433182268E-2</v>
      </c>
    </row>
    <row r="3957" spans="1:9" x14ac:dyDescent="0.25">
      <c r="A3957" t="s">
        <v>4136</v>
      </c>
      <c r="B3957" s="3">
        <v>93.153404235839844</v>
      </c>
      <c r="C3957" s="3">
        <v>25.659999847412109</v>
      </c>
      <c r="D3957" s="4">
        <v>4.6212500322948546E-3</v>
      </c>
      <c r="E3957" s="4">
        <v>5.2070540776752987E-2</v>
      </c>
      <c r="F3957" s="2">
        <v>5</v>
      </c>
      <c r="G3957" s="4">
        <v>-0.13618121272068329</v>
      </c>
      <c r="H3957" s="4">
        <v>-0.40862492566523018</v>
      </c>
      <c r="I3957" s="4">
        <v>5.1574759327939423E-2</v>
      </c>
    </row>
    <row r="3958" spans="1:9" x14ac:dyDescent="0.25">
      <c r="A3958" t="s">
        <v>4137</v>
      </c>
      <c r="B3958" s="3">
        <v>92.724899291992188</v>
      </c>
      <c r="C3958" s="3">
        <v>24.389999389648441</v>
      </c>
      <c r="D3958" s="4">
        <v>1.446807786044868E-2</v>
      </c>
      <c r="E3958" s="4">
        <v>-5.3018379155075346E-3</v>
      </c>
      <c r="F3958" s="2">
        <v>5</v>
      </c>
      <c r="G3958" s="4">
        <v>-0.13410723112530509</v>
      </c>
      <c r="H3958" s="4">
        <v>-0.41134524646401882</v>
      </c>
      <c r="I3958" s="4">
        <v>4.7658735049911138E-2</v>
      </c>
    </row>
    <row r="3959" spans="1:9" x14ac:dyDescent="0.25">
      <c r="A3959" t="s">
        <v>4138</v>
      </c>
      <c r="B3959" s="3">
        <v>91.402481079101563</v>
      </c>
      <c r="C3959" s="3">
        <v>24.520000457763668</v>
      </c>
      <c r="D3959" s="4">
        <v>4.057865779497849E-3</v>
      </c>
      <c r="E3959" s="4">
        <v>-3.7298738955706012E-2</v>
      </c>
      <c r="F3959" s="2">
        <v>5</v>
      </c>
      <c r="G3959" s="4">
        <v>-0.14425756132348691</v>
      </c>
      <c r="H3959" s="4">
        <v>-0.41974048628767491</v>
      </c>
      <c r="I3959" s="4">
        <v>4.0659931838903367E-2</v>
      </c>
    </row>
    <row r="3960" spans="1:9" x14ac:dyDescent="0.25">
      <c r="A3960" t="s">
        <v>4139</v>
      </c>
      <c r="B3960" s="3">
        <v>91.0330810546875</v>
      </c>
      <c r="C3960" s="3">
        <v>25.469999313354489</v>
      </c>
      <c r="D3960" s="4">
        <v>-2.9687593392022649E-2</v>
      </c>
      <c r="E3960" s="4">
        <v>0.125</v>
      </c>
      <c r="F3960" s="2">
        <v>5</v>
      </c>
      <c r="G3960" s="4">
        <v>-0.13777765958922791</v>
      </c>
      <c r="H3960" s="4">
        <v>-0.42208558541410152</v>
      </c>
      <c r="I3960" s="4">
        <v>6.1156508686748053E-2</v>
      </c>
    </row>
    <row r="3961" spans="1:9" x14ac:dyDescent="0.25">
      <c r="A3961" t="s">
        <v>4140</v>
      </c>
      <c r="B3961" s="3">
        <v>93.818321228027344</v>
      </c>
      <c r="C3961" s="3">
        <v>22.639999389648441</v>
      </c>
      <c r="D3961" s="4">
        <v>2.0655717049992809E-2</v>
      </c>
      <c r="E3961" s="4">
        <v>-1.821336019171416E-2</v>
      </c>
      <c r="F3961" s="2">
        <v>4</v>
      </c>
      <c r="G3961" s="4">
        <v>-0.11310022191688331</v>
      </c>
      <c r="H3961" s="4">
        <v>-0.40440376661144167</v>
      </c>
      <c r="I3961" s="4">
        <v>6.8488660889931108E-2</v>
      </c>
    </row>
    <row r="3962" spans="1:9" x14ac:dyDescent="0.25">
      <c r="A3962" t="s">
        <v>4141</v>
      </c>
      <c r="B3962" s="3">
        <v>91.919654846191406</v>
      </c>
      <c r="C3962" s="3">
        <v>23.059999465942379</v>
      </c>
      <c r="D3962" s="4">
        <v>3.144460596285148E-3</v>
      </c>
      <c r="E3962" s="4">
        <v>-4.0366258551219891E-2</v>
      </c>
      <c r="F3962" s="2">
        <v>4</v>
      </c>
      <c r="G3962" s="4">
        <v>-0.14313344604986361</v>
      </c>
      <c r="H3962" s="4">
        <v>-0.41645726032867042</v>
      </c>
      <c r="I3962" s="4">
        <v>4.1076490943732891E-2</v>
      </c>
    </row>
    <row r="3963" spans="1:9" x14ac:dyDescent="0.25">
      <c r="A3963" t="s">
        <v>4142</v>
      </c>
      <c r="B3963" s="3">
        <v>91.631523132324219</v>
      </c>
      <c r="C3963" s="3">
        <v>24.030000686645511</v>
      </c>
      <c r="D3963" s="4">
        <v>-3.0106264672675409E-2</v>
      </c>
      <c r="E3963" s="4">
        <v>0.1213252610566586</v>
      </c>
      <c r="F3963" s="2">
        <v>4</v>
      </c>
      <c r="G3963" s="4">
        <v>-0.14385472301674279</v>
      </c>
      <c r="H3963" s="4">
        <v>-0.4182864357099052</v>
      </c>
      <c r="I3963" s="4">
        <v>6.0073378732957261E-2</v>
      </c>
    </row>
    <row r="3964" spans="1:9" x14ac:dyDescent="0.25">
      <c r="A3964" t="s">
        <v>4143</v>
      </c>
      <c r="B3964" s="3">
        <v>94.475837707519531</v>
      </c>
      <c r="C3964" s="3">
        <v>21.430000305175781</v>
      </c>
      <c r="D3964" s="4">
        <v>-8.5954336809002108E-4</v>
      </c>
      <c r="E3964" s="4">
        <v>-2.54660969427517E-2</v>
      </c>
      <c r="F3964" s="2">
        <v>4</v>
      </c>
      <c r="G3964" s="4">
        <v>-0.12491747829207379</v>
      </c>
      <c r="H3964" s="4">
        <v>-0.40022958897267719</v>
      </c>
      <c r="I3964" s="4">
        <v>7.0654920797512677E-2</v>
      </c>
    </row>
    <row r="3965" spans="1:9" x14ac:dyDescent="0.25">
      <c r="A3965" t="s">
        <v>4144</v>
      </c>
      <c r="B3965" s="3">
        <v>94.557113647460938</v>
      </c>
      <c r="C3965" s="3">
        <v>21.989999771118161</v>
      </c>
      <c r="D3965" s="4">
        <v>-6.211882359921983E-3</v>
      </c>
      <c r="E3965" s="4">
        <v>6.4891049750211316E-2</v>
      </c>
      <c r="F3965" s="2">
        <v>4</v>
      </c>
      <c r="G3965" s="4">
        <v>-0.1153224620035124</v>
      </c>
      <c r="H3965" s="4">
        <v>-0.39971361679303702</v>
      </c>
      <c r="I3965" s="4">
        <v>8.9068574985819549E-2</v>
      </c>
    </row>
    <row r="3966" spans="1:9" x14ac:dyDescent="0.25">
      <c r="A3966" t="s">
        <v>4145</v>
      </c>
      <c r="B3966" s="3">
        <v>95.148162841796875</v>
      </c>
      <c r="C3966" s="3">
        <v>20.64999961853027</v>
      </c>
      <c r="D3966" s="4">
        <v>-1.075345921697823E-2</v>
      </c>
      <c r="E3966" s="4">
        <v>6.278946444635447E-2</v>
      </c>
      <c r="F3966" s="2">
        <v>4</v>
      </c>
      <c r="G3966" s="4">
        <v>-0.10102162498541201</v>
      </c>
      <c r="H3966" s="4">
        <v>-0.39596140006941632</v>
      </c>
      <c r="I3966" s="4">
        <v>8.4319305362742458E-2</v>
      </c>
    </row>
    <row r="3967" spans="1:9" x14ac:dyDescent="0.25">
      <c r="A3967" t="s">
        <v>4146</v>
      </c>
      <c r="B3967" s="3">
        <v>96.182456970214844</v>
      </c>
      <c r="C3967" s="3">
        <v>19.430000305175781</v>
      </c>
      <c r="D3967" s="4">
        <v>1.2128121908559161E-2</v>
      </c>
      <c r="E3967" s="4">
        <v>-1.6700400803827731E-2</v>
      </c>
      <c r="F3967" s="2">
        <v>3</v>
      </c>
      <c r="G3967" s="4">
        <v>-9.3667744114744544E-2</v>
      </c>
      <c r="H3967" s="4">
        <v>-0.38939528719254662</v>
      </c>
      <c r="I3967" s="4">
        <v>8.598566891745052E-2</v>
      </c>
    </row>
    <row r="3968" spans="1:9" x14ac:dyDescent="0.25">
      <c r="A3968" t="s">
        <v>4147</v>
      </c>
      <c r="B3968" s="3">
        <v>95.029922485351563</v>
      </c>
      <c r="C3968" s="3">
        <v>19.760000228881839</v>
      </c>
      <c r="D3968" s="4">
        <v>9.7338713495347395E-3</v>
      </c>
      <c r="E3968" s="4">
        <v>-3.5627113245033093E-2</v>
      </c>
      <c r="F3968" s="2">
        <v>4</v>
      </c>
      <c r="G3968" s="4">
        <v>-8.6957857124793203E-2</v>
      </c>
      <c r="H3968" s="4">
        <v>-0.39671203715193432</v>
      </c>
      <c r="I3968" s="4">
        <v>7.3404477873706409E-2</v>
      </c>
    </row>
    <row r="3969" spans="1:9" x14ac:dyDescent="0.25">
      <c r="A3969" t="s">
        <v>4148</v>
      </c>
      <c r="B3969" s="3">
        <v>94.11383056640625</v>
      </c>
      <c r="C3969" s="3">
        <v>20.489999771118161</v>
      </c>
      <c r="D3969" s="4">
        <v>2.9127156060775321E-3</v>
      </c>
      <c r="E3969" s="4">
        <v>-2.2889821552385389E-2</v>
      </c>
      <c r="F3969" s="2">
        <v>4</v>
      </c>
      <c r="G3969" s="4">
        <v>-0.11563475565888701</v>
      </c>
      <c r="H3969" s="4">
        <v>-0.40252775511852829</v>
      </c>
      <c r="I3969" s="4">
        <v>6.5405818389256964E-2</v>
      </c>
    </row>
    <row r="3970" spans="1:9" x14ac:dyDescent="0.25">
      <c r="A3970" t="s">
        <v>4149</v>
      </c>
      <c r="B3970" s="3">
        <v>93.840499877929688</v>
      </c>
      <c r="C3970" s="3">
        <v>20.969999313354489</v>
      </c>
      <c r="D3970" s="4">
        <v>-2.0285105012277649E-2</v>
      </c>
      <c r="E3970" s="4">
        <v>0.1148325310334555</v>
      </c>
      <c r="F3970" s="2">
        <v>4</v>
      </c>
      <c r="G3970" s="4">
        <v>-0.12640717496229301</v>
      </c>
      <c r="H3970" s="4">
        <v>-0.40426296766971498</v>
      </c>
      <c r="I3970" s="4">
        <v>8.0236606588626413E-2</v>
      </c>
    </row>
    <row r="3971" spans="1:9" x14ac:dyDescent="0.25">
      <c r="A3971" t="s">
        <v>4150</v>
      </c>
      <c r="B3971" s="3">
        <v>95.783477783203125</v>
      </c>
      <c r="C3971" s="3">
        <v>18.809999465942379</v>
      </c>
      <c r="D3971" s="4">
        <v>1.4475337108458939E-2</v>
      </c>
      <c r="E3971" s="4">
        <v>-5.0958639981492422E-2</v>
      </c>
      <c r="F3971" s="2">
        <v>3</v>
      </c>
      <c r="G3971" s="4">
        <v>-9.7304496044169686E-2</v>
      </c>
      <c r="H3971" s="4">
        <v>-0.39192816667572389</v>
      </c>
      <c r="I3971" s="4">
        <v>8.0236606588626413E-2</v>
      </c>
    </row>
    <row r="3972" spans="1:9" x14ac:dyDescent="0.25">
      <c r="A3972" t="s">
        <v>4151</v>
      </c>
      <c r="B3972" s="3">
        <v>94.416763305664063</v>
      </c>
      <c r="C3972" s="3">
        <v>19.819999694824219</v>
      </c>
      <c r="D3972" s="4">
        <v>1.7245302344834901E-3</v>
      </c>
      <c r="E3972" s="4">
        <v>-2.938297645582677E-2</v>
      </c>
      <c r="F3972" s="2">
        <v>4</v>
      </c>
      <c r="G3972" s="4">
        <v>-0.1109730379458391</v>
      </c>
      <c r="H3972" s="4">
        <v>-0.40060461690724553</v>
      </c>
      <c r="I3972" s="4">
        <v>7.0155024444639169E-2</v>
      </c>
    </row>
    <row r="3973" spans="1:9" x14ac:dyDescent="0.25">
      <c r="A3973" t="s">
        <v>4152</v>
      </c>
      <c r="B3973" s="3">
        <v>94.254219055175781</v>
      </c>
      <c r="C3973" s="3">
        <v>20.420000076293949</v>
      </c>
      <c r="D3973" s="4">
        <v>4.6461908659500839E-3</v>
      </c>
      <c r="E3973" s="4">
        <v>-4.0413561212489291E-2</v>
      </c>
      <c r="F3973" s="2">
        <v>4</v>
      </c>
      <c r="G3973" s="4">
        <v>-0.101971381777245</v>
      </c>
      <c r="H3973" s="4">
        <v>-0.40163651283207752</v>
      </c>
      <c r="I3973" s="4">
        <v>6.6072325670523124E-2</v>
      </c>
    </row>
    <row r="3974" spans="1:9" x14ac:dyDescent="0.25">
      <c r="A3974" t="s">
        <v>4153</v>
      </c>
      <c r="B3974" s="3">
        <v>93.818321228027344</v>
      </c>
      <c r="C3974" s="3">
        <v>21.280000686645511</v>
      </c>
      <c r="D3974" s="4">
        <v>-1.0904303173217561E-2</v>
      </c>
      <c r="E3974" s="4">
        <v>1.4299387557431761E-2</v>
      </c>
      <c r="F3974" s="2">
        <v>4</v>
      </c>
      <c r="G3974" s="4">
        <v>-0.1043319768493333</v>
      </c>
      <c r="H3974" s="4">
        <v>-0.40440376661144167</v>
      </c>
      <c r="I3974" s="4">
        <v>6.3906065762941777E-2</v>
      </c>
    </row>
    <row r="3975" spans="1:9" x14ac:dyDescent="0.25">
      <c r="A3975" t="s">
        <v>4154</v>
      </c>
      <c r="B3975" s="3">
        <v>94.852622985839844</v>
      </c>
      <c r="C3975" s="3">
        <v>20.979999542236332</v>
      </c>
      <c r="D3975" s="4">
        <v>-1.3674613582506431E-2</v>
      </c>
      <c r="E3975" s="4">
        <v>7.1501512971675396E-2</v>
      </c>
      <c r="F3975" s="2">
        <v>4</v>
      </c>
      <c r="G3975" s="4">
        <v>-9.4895870082834843E-2</v>
      </c>
      <c r="H3975" s="4">
        <v>-0.39783760530012358</v>
      </c>
      <c r="I3975" s="4">
        <v>8.7152136119285073E-2</v>
      </c>
    </row>
    <row r="3976" spans="1:9" x14ac:dyDescent="0.25">
      <c r="A3976" t="s">
        <v>4155</v>
      </c>
      <c r="B3976" s="3">
        <v>96.167678833007813</v>
      </c>
      <c r="C3976" s="3">
        <v>19.579999923706051</v>
      </c>
      <c r="D3976" s="4">
        <v>4.8638865907337792E-3</v>
      </c>
      <c r="E3976" s="4">
        <v>-3.7364809399233923E-2</v>
      </c>
      <c r="F3976" s="2">
        <v>3</v>
      </c>
      <c r="G3976" s="4">
        <v>-6.5492530510396718E-2</v>
      </c>
      <c r="H3976" s="4">
        <v>-0.38948910471924919</v>
      </c>
      <c r="I3976" s="4">
        <v>8.7318810615372833E-2</v>
      </c>
    </row>
    <row r="3977" spans="1:9" x14ac:dyDescent="0.25">
      <c r="A3977" t="s">
        <v>4156</v>
      </c>
      <c r="B3977" s="3">
        <v>95.702194213867188</v>
      </c>
      <c r="C3977" s="3">
        <v>20.340000152587891</v>
      </c>
      <c r="D3977" s="4">
        <v>7.5441242594149749E-3</v>
      </c>
      <c r="E3977" s="4">
        <v>-5.6148451383319031E-2</v>
      </c>
      <c r="F3977" s="2">
        <v>4</v>
      </c>
      <c r="G3977" s="4">
        <v>-6.3026077244779821E-2</v>
      </c>
      <c r="H3977" s="4">
        <v>-0.39244418728981267</v>
      </c>
      <c r="I3977" s="4">
        <v>8.5485772564577012E-2</v>
      </c>
    </row>
    <row r="3978" spans="1:9" x14ac:dyDescent="0.25">
      <c r="A3978" t="s">
        <v>4157</v>
      </c>
      <c r="B3978" s="3">
        <v>94.985610961914063</v>
      </c>
      <c r="C3978" s="3">
        <v>21.54999923706055</v>
      </c>
      <c r="D3978" s="4">
        <v>-6.030026945867073E-3</v>
      </c>
      <c r="E3978" s="4">
        <v>1.7949889437748331E-2</v>
      </c>
      <c r="F3978" s="2">
        <v>4</v>
      </c>
      <c r="G3978" s="4">
        <v>-8.2852872924265575E-2</v>
      </c>
      <c r="H3978" s="4">
        <v>-0.39699334442869683</v>
      </c>
      <c r="I3978" s="4">
        <v>8.0236606588626413E-2</v>
      </c>
    </row>
    <row r="3979" spans="1:9" x14ac:dyDescent="0.25">
      <c r="A3979" t="s">
        <v>4158</v>
      </c>
      <c r="B3979" s="3">
        <v>95.561851501464844</v>
      </c>
      <c r="C3979" s="3">
        <v>21.170000076293949</v>
      </c>
      <c r="D3979" s="4">
        <v>-1.0404689766130289E-2</v>
      </c>
      <c r="E3979" s="4">
        <v>5.2186838631392167E-2</v>
      </c>
      <c r="F3979" s="2">
        <v>4</v>
      </c>
      <c r="G3979" s="4">
        <v>-9.1393115208868836E-2</v>
      </c>
      <c r="H3979" s="4">
        <v>-0.39333513896957262</v>
      </c>
      <c r="I3979" s="4">
        <v>8.8985174170080894E-2</v>
      </c>
    </row>
    <row r="3980" spans="1:9" x14ac:dyDescent="0.25">
      <c r="A3980" t="s">
        <v>4159</v>
      </c>
      <c r="B3980" s="3">
        <v>96.566596984863281</v>
      </c>
      <c r="C3980" s="3">
        <v>20.120000839233398</v>
      </c>
      <c r="D3980" s="4">
        <v>1.0357677740879151E-2</v>
      </c>
      <c r="E3980" s="4">
        <v>-2.6137415884170619E-2</v>
      </c>
      <c r="F3980" s="2">
        <v>4</v>
      </c>
      <c r="G3980" s="4">
        <v>-7.8540761533877346E-2</v>
      </c>
      <c r="H3980" s="4">
        <v>-0.38695661271165971</v>
      </c>
      <c r="I3980" s="4">
        <v>9.5734029204651794E-2</v>
      </c>
    </row>
    <row r="3981" spans="1:9" x14ac:dyDescent="0.25">
      <c r="A3981" t="s">
        <v>4160</v>
      </c>
      <c r="B3981" s="3">
        <v>95.576644897460938</v>
      </c>
      <c r="C3981" s="3">
        <v>20.659999847412109</v>
      </c>
      <c r="D3981" s="4">
        <v>1.8581597085720599E-2</v>
      </c>
      <c r="E3981" s="4">
        <v>-2.316783829579161E-2</v>
      </c>
      <c r="F3981" s="2">
        <v>4</v>
      </c>
      <c r="G3981" s="4">
        <v>-9.2252830554811371E-2</v>
      </c>
      <c r="H3981" s="4">
        <v>-0.39324122457397298</v>
      </c>
      <c r="I3981" s="4">
        <v>8.256954099229552E-2</v>
      </c>
    </row>
    <row r="3982" spans="1:9" x14ac:dyDescent="0.25">
      <c r="A3982" t="s">
        <v>4161</v>
      </c>
      <c r="B3982" s="3">
        <v>93.833076477050781</v>
      </c>
      <c r="C3982" s="3">
        <v>21.14999961853027</v>
      </c>
      <c r="D3982" s="4">
        <v>-1.4891855391323089E-2</v>
      </c>
      <c r="E3982" s="4">
        <v>4.5477019135525147E-2</v>
      </c>
      <c r="F3982" s="2">
        <v>4</v>
      </c>
      <c r="G3982" s="4">
        <v>-0.13522164548717541</v>
      </c>
      <c r="H3982" s="4">
        <v>-0.40431009438808452</v>
      </c>
      <c r="I3982" s="4">
        <v>7.0155024444639169E-2</v>
      </c>
    </row>
    <row r="3983" spans="1:9" x14ac:dyDescent="0.25">
      <c r="A3983" t="s">
        <v>4162</v>
      </c>
      <c r="B3983" s="3">
        <v>95.251548767089844</v>
      </c>
      <c r="C3983" s="3">
        <v>20.229999542236332</v>
      </c>
      <c r="D3983" s="4">
        <v>4.4406846068845152E-3</v>
      </c>
      <c r="E3983" s="4">
        <v>-4.3046351640752989E-2</v>
      </c>
      <c r="F3983" s="2">
        <v>4</v>
      </c>
      <c r="G3983" s="4">
        <v>-0.1099110075767432</v>
      </c>
      <c r="H3983" s="4">
        <v>-0.39530506485808559</v>
      </c>
      <c r="I3983" s="4">
        <v>7.7320502151734694E-2</v>
      </c>
    </row>
    <row r="3984" spans="1:9" x14ac:dyDescent="0.25">
      <c r="A3984" t="s">
        <v>4163</v>
      </c>
      <c r="B3984" s="3">
        <v>94.830436706542969</v>
      </c>
      <c r="C3984" s="3">
        <v>21.139999389648441</v>
      </c>
      <c r="D3984" s="4">
        <v>2.6961677362105751E-2</v>
      </c>
      <c r="E3984" s="4">
        <v>-0.1000425885213988</v>
      </c>
      <c r="F3984" s="2">
        <v>4</v>
      </c>
      <c r="G3984" s="4">
        <v>-0.10439142088487</v>
      </c>
      <c r="H3984" s="4">
        <v>-0.39797845267629872</v>
      </c>
      <c r="I3984" s="4">
        <v>7.1154817150386185E-2</v>
      </c>
    </row>
    <row r="3985" spans="1:9" x14ac:dyDescent="0.25">
      <c r="A3985" t="s">
        <v>4164</v>
      </c>
      <c r="B3985" s="3">
        <v>92.340774536132813</v>
      </c>
      <c r="C3985" s="3">
        <v>23.489999771118161</v>
      </c>
      <c r="D3985" s="4">
        <v>-9.273706076404542E-3</v>
      </c>
      <c r="E3985" s="4">
        <v>4.0762077480440688E-2</v>
      </c>
      <c r="F3985" s="2">
        <v>4</v>
      </c>
      <c r="G3985" s="4">
        <v>-0.1132886371573637</v>
      </c>
      <c r="H3985" s="4">
        <v>-0.41378382407600878</v>
      </c>
      <c r="I3985" s="4">
        <v>5.0991525727022147E-2</v>
      </c>
    </row>
    <row r="3986" spans="1:9" x14ac:dyDescent="0.25">
      <c r="A3986" t="s">
        <v>4165</v>
      </c>
      <c r="B3986" s="3">
        <v>93.205131530761719</v>
      </c>
      <c r="C3986" s="3">
        <v>22.569999694824219</v>
      </c>
      <c r="D3986" s="4">
        <v>-5.2823532841133058E-3</v>
      </c>
      <c r="E3986" s="4">
        <v>-1.6129068466414379E-2</v>
      </c>
      <c r="F3986" s="2">
        <v>4</v>
      </c>
      <c r="G3986" s="4">
        <v>-0.1280306910555179</v>
      </c>
      <c r="H3986" s="4">
        <v>-0.40829654010454669</v>
      </c>
      <c r="I3986" s="4">
        <v>6.0489937837786778E-2</v>
      </c>
    </row>
    <row r="3987" spans="1:9" x14ac:dyDescent="0.25">
      <c r="A3987" t="s">
        <v>4166</v>
      </c>
      <c r="B3987" s="3">
        <v>93.700088500976563</v>
      </c>
      <c r="C3987" s="3">
        <v>22.940000534057621</v>
      </c>
      <c r="D3987" s="4">
        <v>-1.322649805448717E-2</v>
      </c>
      <c r="E3987" s="4">
        <v>8.1565371252253049E-2</v>
      </c>
      <c r="F3987" s="2">
        <v>4</v>
      </c>
      <c r="G3987" s="4">
        <v>-0.1163957196613291</v>
      </c>
      <c r="H3987" s="4">
        <v>-0.40515435525951132</v>
      </c>
      <c r="I3987" s="4">
        <v>7.1238217966124839E-2</v>
      </c>
    </row>
    <row r="3988" spans="1:9" x14ac:dyDescent="0.25">
      <c r="A3988" t="s">
        <v>4167</v>
      </c>
      <c r="B3988" s="3">
        <v>94.956024169921875</v>
      </c>
      <c r="C3988" s="3">
        <v>21.20999908447266</v>
      </c>
      <c r="D3988" s="4">
        <v>1.7817087626516011E-2</v>
      </c>
      <c r="E3988" s="4">
        <v>-3.7222041607558043E-2</v>
      </c>
      <c r="F3988" s="2">
        <v>4</v>
      </c>
      <c r="G3988" s="4">
        <v>-0.1001889981967742</v>
      </c>
      <c r="H3988" s="4">
        <v>-0.39718117321989599</v>
      </c>
      <c r="I3988" s="4">
        <v>7.1488166142561704E-2</v>
      </c>
    </row>
    <row r="3989" spans="1:9" x14ac:dyDescent="0.25">
      <c r="A3989" t="s">
        <v>4168</v>
      </c>
      <c r="B3989" s="3">
        <v>93.293800354003906</v>
      </c>
      <c r="C3989" s="3">
        <v>22.030000686645511</v>
      </c>
      <c r="D3989" s="4">
        <v>2.1352832147719211E-2</v>
      </c>
      <c r="E3989" s="4">
        <v>-9.0796487707558993E-2</v>
      </c>
      <c r="F3989" s="2">
        <v>4</v>
      </c>
      <c r="G3989" s="4">
        <v>-0.12589833741903009</v>
      </c>
      <c r="H3989" s="4">
        <v>-0.4077336349443309</v>
      </c>
      <c r="I3989" s="4">
        <v>5.2991174706210842E-2</v>
      </c>
    </row>
    <row r="3990" spans="1:9" x14ac:dyDescent="0.25">
      <c r="A3990" t="s">
        <v>4169</v>
      </c>
      <c r="B3990" s="3">
        <v>91.343360900878906</v>
      </c>
      <c r="C3990" s="3">
        <v>24.229999542236332</v>
      </c>
      <c r="D3990" s="4">
        <v>-1.4664049980182231E-2</v>
      </c>
      <c r="E3990" s="4">
        <v>5.7616748302742771E-2</v>
      </c>
      <c r="F3990" s="2">
        <v>4</v>
      </c>
      <c r="G3990" s="4">
        <v>-0.13078455676684911</v>
      </c>
      <c r="H3990" s="4">
        <v>-0.42011580482893379</v>
      </c>
      <c r="I3990" s="4">
        <v>5.0324954878060879E-2</v>
      </c>
    </row>
    <row r="3991" spans="1:9" x14ac:dyDescent="0.25">
      <c r="A3991" t="s">
        <v>4170</v>
      </c>
      <c r="B3991" s="3">
        <v>92.7027587890625</v>
      </c>
      <c r="C3991" s="3">
        <v>22.909999847412109</v>
      </c>
      <c r="D3991" s="4">
        <v>-2.3877624131962699E-4</v>
      </c>
      <c r="E3991" s="4">
        <v>-2.2610950280288259E-2</v>
      </c>
      <c r="F3991" s="2">
        <v>4</v>
      </c>
      <c r="G3991" s="4">
        <v>-0.1351915505859167</v>
      </c>
      <c r="H3991" s="4">
        <v>-0.41148580323350309</v>
      </c>
      <c r="I3991" s="4">
        <v>5.3907693731608752E-2</v>
      </c>
    </row>
    <row r="3992" spans="1:9" x14ac:dyDescent="0.25">
      <c r="A3992" t="s">
        <v>4171</v>
      </c>
      <c r="B3992" s="3">
        <v>92.724899291992188</v>
      </c>
      <c r="C3992" s="3">
        <v>23.440000534057621</v>
      </c>
      <c r="D3992" s="4">
        <v>-2.0753884046361581E-2</v>
      </c>
      <c r="E3992" s="4">
        <v>9.9953126302016138E-2</v>
      </c>
      <c r="F3992" s="2">
        <v>4</v>
      </c>
      <c r="G3992" s="4">
        <v>-0.15546729954536739</v>
      </c>
      <c r="H3992" s="4">
        <v>-0.41134524646401882</v>
      </c>
      <c r="I3992" s="4">
        <v>6.9905076268202526E-2</v>
      </c>
    </row>
    <row r="3993" spans="1:9" x14ac:dyDescent="0.25">
      <c r="A3993" t="s">
        <v>4172</v>
      </c>
      <c r="B3993" s="3">
        <v>94.690086364746094</v>
      </c>
      <c r="C3993" s="3">
        <v>21.309999465942379</v>
      </c>
      <c r="D3993" s="4">
        <v>5.4126554358278067E-3</v>
      </c>
      <c r="E3993" s="4">
        <v>6.1378261989371019E-3</v>
      </c>
      <c r="F3993" s="2">
        <v>4</v>
      </c>
      <c r="G3993" s="4">
        <v>-0.13580196281110421</v>
      </c>
      <c r="H3993" s="4">
        <v>-0.39886945279050712</v>
      </c>
      <c r="I3993" s="4">
        <v>7.6070634134161264E-2</v>
      </c>
    </row>
    <row r="3994" spans="1:9" x14ac:dyDescent="0.25">
      <c r="A3994" t="s">
        <v>4173</v>
      </c>
      <c r="B3994" s="3">
        <v>94.180320739746094</v>
      </c>
      <c r="C3994" s="3">
        <v>21.180000305175781</v>
      </c>
      <c r="D3994" s="4">
        <v>1.1344565904512599E-2</v>
      </c>
      <c r="E3994" s="4">
        <v>-8.1127938992645143E-2</v>
      </c>
      <c r="F3994" s="2">
        <v>4</v>
      </c>
      <c r="G3994" s="4">
        <v>-0.1553597428064063</v>
      </c>
      <c r="H3994" s="4">
        <v>-0.40210564890003919</v>
      </c>
      <c r="I3994" s="4">
        <v>6.4822584788339688E-2</v>
      </c>
    </row>
    <row r="3995" spans="1:9" x14ac:dyDescent="0.25">
      <c r="A3995" t="s">
        <v>4174</v>
      </c>
      <c r="B3995" s="3">
        <v>93.123870849609375</v>
      </c>
      <c r="C3995" s="3">
        <v>23.04999923706055</v>
      </c>
      <c r="D3995" s="4">
        <v>5.5585835440519205E-4</v>
      </c>
      <c r="E3995" s="4">
        <v>-4.1580042899087573E-2</v>
      </c>
      <c r="F3995" s="2">
        <v>4</v>
      </c>
      <c r="G3995" s="4">
        <v>-0.16227714189824971</v>
      </c>
      <c r="H3995" s="4">
        <v>-0.40881241541529001</v>
      </c>
      <c r="I3995" s="4">
        <v>5.649063987940961E-2</v>
      </c>
    </row>
    <row r="3996" spans="1:9" x14ac:dyDescent="0.25">
      <c r="A3996" t="s">
        <v>4175</v>
      </c>
      <c r="B3996" s="3">
        <v>93.072135925292969</v>
      </c>
      <c r="C3996" s="3">
        <v>24.04999923706055</v>
      </c>
      <c r="D3996" s="4">
        <v>6.2299039016557867E-3</v>
      </c>
      <c r="E3996" s="4">
        <v>-3.8384685447250377E-2</v>
      </c>
      <c r="F3996" s="2">
        <v>4</v>
      </c>
      <c r="G3996" s="4">
        <v>-0.17121915285501241</v>
      </c>
      <c r="H3996" s="4">
        <v>-0.40914084941042189</v>
      </c>
      <c r="I3996" s="4">
        <v>5.3324460130691483E-2</v>
      </c>
    </row>
    <row r="3997" spans="1:9" x14ac:dyDescent="0.25">
      <c r="A3997" t="s">
        <v>4176</v>
      </c>
      <c r="B3997" s="3">
        <v>92.495895385742188</v>
      </c>
      <c r="C3997" s="3">
        <v>25.010000228881839</v>
      </c>
      <c r="D3997" s="4">
        <v>1.0003461477421821E-2</v>
      </c>
      <c r="E3997" s="4">
        <v>-3.585663395221816E-3</v>
      </c>
      <c r="F3997" s="2">
        <v>5</v>
      </c>
      <c r="G3997" s="4">
        <v>-0.17315152102510581</v>
      </c>
      <c r="H3997" s="4">
        <v>-0.41279905486954621</v>
      </c>
      <c r="I3997" s="4">
        <v>5.1991382000463833E-2</v>
      </c>
    </row>
    <row r="3998" spans="1:9" x14ac:dyDescent="0.25">
      <c r="A3998" t="s">
        <v>4177</v>
      </c>
      <c r="B3998" s="3">
        <v>91.579780578613281</v>
      </c>
      <c r="C3998" s="3">
        <v>25.10000038146973</v>
      </c>
      <c r="D3998" s="4">
        <v>2.454721772052482E-2</v>
      </c>
      <c r="E3998" s="4">
        <v>-0.120532600690495</v>
      </c>
      <c r="F3998" s="2">
        <v>5</v>
      </c>
      <c r="G3998" s="4">
        <v>-0.18282226473014621</v>
      </c>
      <c r="H3998" s="4">
        <v>-0.41861491813948559</v>
      </c>
      <c r="I3998" s="4">
        <v>3.7910374762709642E-2</v>
      </c>
    </row>
    <row r="3999" spans="1:9" x14ac:dyDescent="0.25">
      <c r="A3999" t="s">
        <v>4178</v>
      </c>
      <c r="B3999" s="3">
        <v>89.385612487792969</v>
      </c>
      <c r="C3999" s="3">
        <v>28.54000091552734</v>
      </c>
      <c r="D3999" s="4">
        <v>-1.4097389173219231E-2</v>
      </c>
      <c r="E3999" s="4">
        <v>2.1067898263844591E-3</v>
      </c>
      <c r="F3999" s="2">
        <v>5</v>
      </c>
      <c r="G3999" s="4">
        <v>-0.2028128521857383</v>
      </c>
      <c r="H3999" s="4">
        <v>-0.43254437491517922</v>
      </c>
      <c r="I3999" s="4">
        <v>2.8911859004818519E-2</v>
      </c>
    </row>
    <row r="4000" spans="1:9" x14ac:dyDescent="0.25">
      <c r="A4000" t="s">
        <v>4179</v>
      </c>
      <c r="B4000" s="3">
        <v>90.663734436035156</v>
      </c>
      <c r="C4000" s="3">
        <v>28.479999542236332</v>
      </c>
      <c r="D4000" s="4">
        <v>-9.043831977004535E-3</v>
      </c>
      <c r="E4000" s="4">
        <v>3.6013087644994668E-2</v>
      </c>
      <c r="F4000" s="2">
        <v>5</v>
      </c>
      <c r="G4000" s="4">
        <v>-0.19151853095363711</v>
      </c>
      <c r="H4000" s="4">
        <v>-0.42443034549938868</v>
      </c>
      <c r="I4000" s="4">
        <v>2.541057787287326E-2</v>
      </c>
    </row>
    <row r="4001" spans="1:9" x14ac:dyDescent="0.25">
      <c r="A4001" t="s">
        <v>4180</v>
      </c>
      <c r="B4001" s="3">
        <v>91.491165161132813</v>
      </c>
      <c r="C4001" s="3">
        <v>27.489999771118161</v>
      </c>
      <c r="D4001" s="4">
        <v>-1.1652138752915601E-2</v>
      </c>
      <c r="E4001" s="4">
        <v>7.4247737678818648E-2</v>
      </c>
      <c r="F4001" s="2">
        <v>5</v>
      </c>
      <c r="G4001" s="4">
        <v>-0.1817087361495445</v>
      </c>
      <c r="H4001" s="4">
        <v>-0.41917748425856199</v>
      </c>
      <c r="I4001" s="4">
        <v>2.867883122587345E-2</v>
      </c>
    </row>
    <row r="4002" spans="1:9" x14ac:dyDescent="0.25">
      <c r="A4002" t="s">
        <v>4181</v>
      </c>
      <c r="B4002" s="3">
        <v>92.569801330566406</v>
      </c>
      <c r="C4002" s="3">
        <v>25.590000152587891</v>
      </c>
      <c r="D4002" s="4">
        <v>4.0872501710744746E-3</v>
      </c>
      <c r="E4002" s="4">
        <v>1.42687521555005E-2</v>
      </c>
      <c r="F4002" s="2">
        <v>5</v>
      </c>
      <c r="G4002" s="4">
        <v>-0.158988330246537</v>
      </c>
      <c r="H4002" s="4">
        <v>-0.41232987036713598</v>
      </c>
      <c r="I4002" s="4">
        <v>2.7780059995379691E-2</v>
      </c>
    </row>
    <row r="4003" spans="1:9" x14ac:dyDescent="0.25">
      <c r="A4003" t="s">
        <v>4182</v>
      </c>
      <c r="B4003" s="3">
        <v>92.192985534667969</v>
      </c>
      <c r="C4003" s="3">
        <v>25.229999542236332</v>
      </c>
      <c r="D4003" s="4">
        <v>-1.9255159719068771E-2</v>
      </c>
      <c r="E4003" s="4">
        <v>8.984881027994196E-2</v>
      </c>
      <c r="F4003" s="2">
        <v>5</v>
      </c>
      <c r="G4003" s="4">
        <v>-0.15647341536668069</v>
      </c>
      <c r="H4003" s="4">
        <v>-0.41472204777748373</v>
      </c>
      <c r="I4003" s="4">
        <v>4.3712709378227022E-2</v>
      </c>
    </row>
    <row r="4004" spans="1:9" x14ac:dyDescent="0.25">
      <c r="A4004" t="s">
        <v>4183</v>
      </c>
      <c r="B4004" s="3">
        <v>94.003028869628906</v>
      </c>
      <c r="C4004" s="3">
        <v>23.14999961853027</v>
      </c>
      <c r="D4004" s="4">
        <v>1.77573606760375E-2</v>
      </c>
      <c r="E4004" s="4">
        <v>-0.1020171062089079</v>
      </c>
      <c r="F4004" s="2">
        <v>4</v>
      </c>
      <c r="G4004" s="4">
        <v>-0.15215902726603811</v>
      </c>
      <c r="H4004" s="4">
        <v>-0.40323116861377989</v>
      </c>
      <c r="I4004" s="4">
        <v>4.0853011070632439E-2</v>
      </c>
    </row>
    <row r="4005" spans="1:9" x14ac:dyDescent="0.25">
      <c r="A4005" t="s">
        <v>4184</v>
      </c>
      <c r="B4005" s="3">
        <v>92.362907409667969</v>
      </c>
      <c r="C4005" s="3">
        <v>25.780000686645511</v>
      </c>
      <c r="D4005" s="4">
        <v>-1.0212813968975E-2</v>
      </c>
      <c r="E4005" s="4">
        <v>4.0355123982660723E-2</v>
      </c>
      <c r="F4005" s="2">
        <v>5</v>
      </c>
      <c r="G4005" s="4">
        <v>-0.16629845314510769</v>
      </c>
      <c r="H4005" s="4">
        <v>-0.41364331574097291</v>
      </c>
      <c r="I4005" s="4">
        <v>4.0444456025226838E-2</v>
      </c>
    </row>
    <row r="4006" spans="1:9" x14ac:dyDescent="0.25">
      <c r="A4006" t="s">
        <v>4185</v>
      </c>
      <c r="B4006" s="3">
        <v>93.315925598144531</v>
      </c>
      <c r="C4006" s="3">
        <v>24.780000686645511</v>
      </c>
      <c r="D4006" s="4">
        <v>1.030157667239129E-3</v>
      </c>
      <c r="E4006" s="4">
        <v>-4.3981457804510793E-2</v>
      </c>
      <c r="F4006" s="2">
        <v>5</v>
      </c>
      <c r="G4006" s="4">
        <v>-0.153267979557319</v>
      </c>
      <c r="H4006" s="4">
        <v>-0.40759317504374359</v>
      </c>
      <c r="I4006" s="4">
        <v>3.8565252424556551E-2</v>
      </c>
    </row>
    <row r="4007" spans="1:9" x14ac:dyDescent="0.25">
      <c r="A4007" t="s">
        <v>4186</v>
      </c>
      <c r="B4007" s="3">
        <v>93.219894409179688</v>
      </c>
      <c r="C4007" s="3">
        <v>25.920000076293949</v>
      </c>
      <c r="D4007" s="4">
        <v>-1.7136715168513891E-2</v>
      </c>
      <c r="E4007" s="4">
        <v>9.5983107584707072E-2</v>
      </c>
      <c r="F4007" s="2">
        <v>5</v>
      </c>
      <c r="G4007" s="4">
        <v>-0.1550280133198122</v>
      </c>
      <c r="H4007" s="4">
        <v>-0.40820281944674108</v>
      </c>
      <c r="I4007" s="4">
        <v>5.5315011898215083E-2</v>
      </c>
    </row>
    <row r="4008" spans="1:9" x14ac:dyDescent="0.25">
      <c r="A4008" t="s">
        <v>4187</v>
      </c>
      <c r="B4008" s="3">
        <v>94.845230102539063</v>
      </c>
      <c r="C4008" s="3">
        <v>23.64999961853027</v>
      </c>
      <c r="D4008" s="4">
        <v>3.1256813422095848E-3</v>
      </c>
      <c r="E4008" s="4">
        <v>-1.252614341764058E-2</v>
      </c>
      <c r="F4008" s="2">
        <v>4</v>
      </c>
      <c r="G4008" s="4">
        <v>-0.13718009901685541</v>
      </c>
      <c r="H4008" s="4">
        <v>-0.39788453828069908</v>
      </c>
      <c r="I4008" s="4">
        <v>4.9677276422708472E-2</v>
      </c>
    </row>
    <row r="4009" spans="1:9" x14ac:dyDescent="0.25">
      <c r="A4009" t="s">
        <v>4188</v>
      </c>
      <c r="B4009" s="3">
        <v>94.549697875976563</v>
      </c>
      <c r="C4009" s="3">
        <v>23.95000076293945</v>
      </c>
      <c r="D4009" s="4">
        <v>3.5283938410810571E-3</v>
      </c>
      <c r="E4009" s="4">
        <v>2.1757688449743021E-2</v>
      </c>
      <c r="F4009" s="2">
        <v>4</v>
      </c>
      <c r="G4009" s="4">
        <v>-0.13209245406581049</v>
      </c>
      <c r="H4009" s="4">
        <v>-0.39976069507695799</v>
      </c>
      <c r="I4009" s="4">
        <v>5.3272361344683487E-2</v>
      </c>
    </row>
    <row r="4010" spans="1:9" x14ac:dyDescent="0.25">
      <c r="A4010" t="s">
        <v>4189</v>
      </c>
      <c r="B4010" s="3">
        <v>94.217262268066406</v>
      </c>
      <c r="C4010" s="3">
        <v>23.440000534057621</v>
      </c>
      <c r="D4010" s="4">
        <v>-5.459034889985781E-3</v>
      </c>
      <c r="E4010" s="4">
        <v>-2.0476379643513121E-2</v>
      </c>
      <c r="F4010" s="2">
        <v>4</v>
      </c>
      <c r="G4010" s="4">
        <v>-0.13485651331043341</v>
      </c>
      <c r="H4010" s="4">
        <v>-0.40187112930050678</v>
      </c>
      <c r="I4010" s="4">
        <v>5.2863806299277893E-2</v>
      </c>
    </row>
    <row r="4011" spans="1:9" x14ac:dyDescent="0.25">
      <c r="A4011" t="s">
        <v>4190</v>
      </c>
      <c r="B4011" s="3">
        <v>94.734420776367188</v>
      </c>
      <c r="C4011" s="3">
        <v>23.930000305175781</v>
      </c>
      <c r="D4011" s="4">
        <v>-2.7160238473263432E-2</v>
      </c>
      <c r="E4011" s="4">
        <v>0.1319773413472054</v>
      </c>
      <c r="F4011" s="2">
        <v>4</v>
      </c>
      <c r="G4011" s="4">
        <v>-0.13022351457497261</v>
      </c>
      <c r="H4011" s="4">
        <v>-0.3985880002103992</v>
      </c>
      <c r="I4011" s="4">
        <v>7.3780528019682379E-2</v>
      </c>
    </row>
    <row r="4012" spans="1:9" x14ac:dyDescent="0.25">
      <c r="A4012" t="s">
        <v>4191</v>
      </c>
      <c r="B4012" s="3">
        <v>97.379264831542969</v>
      </c>
      <c r="C4012" s="3">
        <v>21.139999389648441</v>
      </c>
      <c r="D4012" s="4">
        <v>4.7263570565097002E-3</v>
      </c>
      <c r="E4012" s="4">
        <v>-5.7091912680184653E-2</v>
      </c>
      <c r="F4012" s="2">
        <v>4</v>
      </c>
      <c r="G4012" s="4">
        <v>-9.3218885595930834E-2</v>
      </c>
      <c r="H4012" s="4">
        <v>-0.38179747212863879</v>
      </c>
      <c r="I4012" s="4">
        <v>8.9958285495074009E-2</v>
      </c>
    </row>
    <row r="4013" spans="1:9" x14ac:dyDescent="0.25">
      <c r="A4013" t="s">
        <v>4192</v>
      </c>
      <c r="B4013" s="3">
        <v>96.921180725097656</v>
      </c>
      <c r="C4013" s="3">
        <v>22.420000076293949</v>
      </c>
      <c r="D4013" s="4">
        <v>-1.9781076535537729E-3</v>
      </c>
      <c r="E4013" s="4">
        <v>-9.7172844207354947E-3</v>
      </c>
      <c r="F4013" s="2">
        <v>4</v>
      </c>
      <c r="G4013" s="4">
        <v>-0.1067612580581947</v>
      </c>
      <c r="H4013" s="4">
        <v>-0.3847055732841782</v>
      </c>
      <c r="I4013" s="4">
        <v>8.2114577186670257E-2</v>
      </c>
    </row>
    <row r="4014" spans="1:9" x14ac:dyDescent="0.25">
      <c r="A4014" t="s">
        <v>4193</v>
      </c>
      <c r="B4014" s="3">
        <v>97.11328125</v>
      </c>
      <c r="C4014" s="3">
        <v>22.639999389648441</v>
      </c>
      <c r="D4014" s="4">
        <v>-9.8835098899852092E-4</v>
      </c>
      <c r="E4014" s="4">
        <v>-1.0056906040440289E-2</v>
      </c>
      <c r="F4014" s="2">
        <v>4</v>
      </c>
      <c r="G4014" s="4">
        <v>-0.1092708639556859</v>
      </c>
      <c r="H4014" s="4">
        <v>-0.38348604230594091</v>
      </c>
      <c r="I4014" s="4">
        <v>8.0398695865365521E-2</v>
      </c>
    </row>
    <row r="4015" spans="1:9" x14ac:dyDescent="0.25">
      <c r="A4015" t="s">
        <v>4194</v>
      </c>
      <c r="B4015" s="3">
        <v>97.209358215332031</v>
      </c>
      <c r="C4015" s="3">
        <v>22.870000839233398</v>
      </c>
      <c r="D4015" s="4">
        <v>-1.623144666752474E-2</v>
      </c>
      <c r="E4015" s="4">
        <v>5.9777614461909767E-2</v>
      </c>
      <c r="F4015" s="2">
        <v>4</v>
      </c>
      <c r="G4015" s="4">
        <v>-0.11677898285529779</v>
      </c>
      <c r="H4015" s="4">
        <v>-0.38287610729625249</v>
      </c>
      <c r="I4015" s="4">
        <v>8.7425418756454265E-2</v>
      </c>
    </row>
    <row r="4016" spans="1:9" x14ac:dyDescent="0.25">
      <c r="A4016" t="s">
        <v>4195</v>
      </c>
      <c r="B4016" s="3">
        <v>98.813240051269531</v>
      </c>
      <c r="C4016" s="3">
        <v>21.579999923706051</v>
      </c>
      <c r="D4016" s="4">
        <v>1.266227917932961E-3</v>
      </c>
      <c r="E4016" s="4">
        <v>-2.9676252437251142E-2</v>
      </c>
      <c r="F4016" s="2">
        <v>4</v>
      </c>
      <c r="G4016" s="4">
        <v>-9.7216812408670195E-2</v>
      </c>
      <c r="H4016" s="4">
        <v>-0.37269402379933181</v>
      </c>
      <c r="I4016" s="4">
        <v>0.1049922883209236</v>
      </c>
    </row>
    <row r="4017" spans="1:9" x14ac:dyDescent="0.25">
      <c r="A4017" t="s">
        <v>4196</v>
      </c>
      <c r="B4017" s="3">
        <v>98.688278198242188</v>
      </c>
      <c r="C4017" s="3">
        <v>22.239999771118161</v>
      </c>
      <c r="D4017" s="4">
        <v>-9.7366084504488803E-3</v>
      </c>
      <c r="E4017" s="4">
        <v>5.2531976073741271E-2</v>
      </c>
      <c r="F4017" s="2">
        <v>4</v>
      </c>
      <c r="G4017" s="4">
        <v>-0.1108886679884948</v>
      </c>
      <c r="H4017" s="4">
        <v>-0.37348733163095937</v>
      </c>
      <c r="I4017" s="4">
        <v>0.10728004696699921</v>
      </c>
    </row>
    <row r="4018" spans="1:9" x14ac:dyDescent="0.25">
      <c r="A4018" t="s">
        <v>4197</v>
      </c>
      <c r="B4018" s="3">
        <v>99.658615112304688</v>
      </c>
      <c r="C4018" s="3">
        <v>21.129999160766602</v>
      </c>
      <c r="D4018" s="4">
        <v>-4.844491214907598E-3</v>
      </c>
      <c r="E4018" s="4">
        <v>8.5918086526071136E-3</v>
      </c>
      <c r="F4018" s="2">
        <v>4</v>
      </c>
      <c r="G4018" s="4">
        <v>-9.9914866289083193E-2</v>
      </c>
      <c r="H4018" s="4">
        <v>-0.36732724473568401</v>
      </c>
      <c r="I4018" s="4">
        <v>0.1203529357055042</v>
      </c>
    </row>
    <row r="4019" spans="1:9" x14ac:dyDescent="0.25">
      <c r="A4019" t="s">
        <v>4198</v>
      </c>
      <c r="B4019" s="3">
        <v>100.1437606811523</v>
      </c>
      <c r="C4019" s="3">
        <v>20.95000076293945</v>
      </c>
      <c r="D4019" s="4">
        <v>5.8734574455998612E-4</v>
      </c>
      <c r="E4019" s="4">
        <v>-1.272377752835829E-2</v>
      </c>
      <c r="F4019" s="2">
        <v>4</v>
      </c>
      <c r="G4019" s="4">
        <v>-9.6596790912534036E-2</v>
      </c>
      <c r="H4019" s="4">
        <v>-0.3642473465913918</v>
      </c>
      <c r="I4019" s="4">
        <v>0.11880050133706101</v>
      </c>
    </row>
    <row r="4020" spans="1:9" x14ac:dyDescent="0.25">
      <c r="A4020" t="s">
        <v>4199</v>
      </c>
      <c r="B4020" s="3">
        <v>100.08497619628911</v>
      </c>
      <c r="C4020" s="3">
        <v>21.219999313354489</v>
      </c>
      <c r="D4020" s="4">
        <v>1.2643826957075889E-2</v>
      </c>
      <c r="E4020" s="4">
        <v>-9.0441518099087181E-2</v>
      </c>
      <c r="F4020" s="2">
        <v>4</v>
      </c>
      <c r="G4020" s="4">
        <v>-9.1990018930807382E-2</v>
      </c>
      <c r="H4020" s="4">
        <v>-0.36462053401691769</v>
      </c>
      <c r="I4020" s="4">
        <v>0.1159065584357757</v>
      </c>
    </row>
    <row r="4021" spans="1:9" x14ac:dyDescent="0.25">
      <c r="A4021" t="s">
        <v>4200</v>
      </c>
      <c r="B4021" s="3">
        <v>98.835319519042969</v>
      </c>
      <c r="C4021" s="3">
        <v>23.329999923706051</v>
      </c>
      <c r="D4021" s="4">
        <v>3.8077852979705451E-3</v>
      </c>
      <c r="E4021" s="4">
        <v>-3.2752938973465318E-2</v>
      </c>
      <c r="F4021" s="2">
        <v>4</v>
      </c>
      <c r="G4021" s="4">
        <v>-9.7601199358525403E-2</v>
      </c>
      <c r="H4021" s="4">
        <v>-0.37255385450543532</v>
      </c>
      <c r="I4021" s="4">
        <v>0.11059342148358731</v>
      </c>
    </row>
    <row r="4022" spans="1:9" x14ac:dyDescent="0.25">
      <c r="A4022" t="s">
        <v>4201</v>
      </c>
      <c r="B4022" s="3">
        <v>98.460403442382813</v>
      </c>
      <c r="C4022" s="3">
        <v>24.120000839233398</v>
      </c>
      <c r="D4022" s="4">
        <v>-1.471243134599531E-2</v>
      </c>
      <c r="E4022" s="4">
        <v>4.0552222678259753E-2</v>
      </c>
      <c r="F4022" s="2">
        <v>4</v>
      </c>
      <c r="G4022" s="4">
        <v>-8.7568044057813821E-2</v>
      </c>
      <c r="H4022" s="4">
        <v>-0.37493397173811183</v>
      </c>
      <c r="I4022" s="4">
        <v>0.11378125376511949</v>
      </c>
    </row>
    <row r="4023" spans="1:9" x14ac:dyDescent="0.25">
      <c r="A4023" t="s">
        <v>4202</v>
      </c>
      <c r="B4023" s="3">
        <v>99.930625915527344</v>
      </c>
      <c r="C4023" s="3">
        <v>23.180000305175781</v>
      </c>
      <c r="D4023" s="4">
        <v>-4.9768980738658097E-3</v>
      </c>
      <c r="E4023" s="4">
        <v>2.595132515763821E-3</v>
      </c>
      <c r="F4023" s="2">
        <v>4</v>
      </c>
      <c r="G4023" s="4">
        <v>-8.4042888932261306E-2</v>
      </c>
      <c r="H4023" s="4">
        <v>-0.36560041134408411</v>
      </c>
      <c r="I4023" s="4">
        <v>0.12064745959987901</v>
      </c>
    </row>
    <row r="4024" spans="1:9" x14ac:dyDescent="0.25">
      <c r="A4024" t="s">
        <v>4203</v>
      </c>
      <c r="B4024" s="3">
        <v>100.4304580688477</v>
      </c>
      <c r="C4024" s="3">
        <v>23.120000839233398</v>
      </c>
      <c r="D4024" s="4">
        <v>2.421369643699212E-3</v>
      </c>
      <c r="E4024" s="4">
        <v>-1.8675663696216649E-2</v>
      </c>
      <c r="F4024" s="2">
        <v>4</v>
      </c>
      <c r="G4024" s="4">
        <v>-7.7876432024387765E-2</v>
      </c>
      <c r="H4024" s="4">
        <v>-0.36242727688647092</v>
      </c>
      <c r="I4024" s="4">
        <v>0.1239169863978007</v>
      </c>
    </row>
    <row r="4025" spans="1:9" x14ac:dyDescent="0.25">
      <c r="A4025" t="s">
        <v>4204</v>
      </c>
      <c r="B4025" s="3">
        <v>100.1878662109375</v>
      </c>
      <c r="C4025" s="3">
        <v>23.559999465942379</v>
      </c>
      <c r="D4025" s="4">
        <v>-3.1893962806300753E-2</v>
      </c>
      <c r="E4025" s="4">
        <v>0.26462697408800739</v>
      </c>
      <c r="F4025" s="2">
        <v>4</v>
      </c>
      <c r="G4025" s="4">
        <v>-6.8135057226158868E-2</v>
      </c>
      <c r="H4025" s="4">
        <v>-0.36396734704473821</v>
      </c>
      <c r="I4025" s="4">
        <v>0.14271707729698169</v>
      </c>
    </row>
    <row r="4026" spans="1:9" x14ac:dyDescent="0.25">
      <c r="A4026" t="s">
        <v>4205</v>
      </c>
      <c r="B4026" s="3">
        <v>103.488525390625</v>
      </c>
      <c r="C4026" s="3">
        <v>18.629999160766602</v>
      </c>
      <c r="D4026" s="4">
        <v>1.9996965075356421E-2</v>
      </c>
      <c r="E4026" s="4">
        <v>-0.1043269305715903</v>
      </c>
      <c r="F4026" s="2">
        <v>3</v>
      </c>
      <c r="G4026" s="4">
        <v>-5.4804544230362517E-2</v>
      </c>
      <c r="H4026" s="4">
        <v>-0.34301344220622398</v>
      </c>
      <c r="I4026" s="4">
        <v>0.15162664383710281</v>
      </c>
    </row>
    <row r="4027" spans="1:9" x14ac:dyDescent="0.25">
      <c r="A4027" t="s">
        <v>4206</v>
      </c>
      <c r="B4027" s="3">
        <v>101.4596405029297</v>
      </c>
      <c r="C4027" s="3">
        <v>20.79999923706055</v>
      </c>
      <c r="D4027" s="4">
        <v>-5.0686713271785866E-4</v>
      </c>
      <c r="E4027" s="4">
        <v>2.7667958116357472E-2</v>
      </c>
      <c r="F4027" s="2">
        <v>4</v>
      </c>
      <c r="G4027" s="4">
        <v>-8.3296735793565779E-2</v>
      </c>
      <c r="H4027" s="4">
        <v>-0.35589361509008183</v>
      </c>
      <c r="I4027" s="4">
        <v>0.13748575958563539</v>
      </c>
    </row>
    <row r="4028" spans="1:9" x14ac:dyDescent="0.25">
      <c r="A4028" t="s">
        <v>4207</v>
      </c>
      <c r="B4028" s="3">
        <v>101.51109313964839</v>
      </c>
      <c r="C4028" s="3">
        <v>20.239999771118161</v>
      </c>
      <c r="D4028" s="4">
        <v>-5.8315183235354562E-3</v>
      </c>
      <c r="E4028" s="4">
        <v>2.067573620723873E-2</v>
      </c>
      <c r="F4028" s="2">
        <v>4</v>
      </c>
      <c r="G4028" s="4">
        <v>-8.6462729065560739E-2</v>
      </c>
      <c r="H4028" s="4">
        <v>-0.35556697316954361</v>
      </c>
      <c r="I4028" s="4">
        <v>0.1412457029308001</v>
      </c>
    </row>
    <row r="4029" spans="1:9" x14ac:dyDescent="0.25">
      <c r="A4029" t="s">
        <v>4208</v>
      </c>
      <c r="B4029" s="3">
        <v>102.1065292358398</v>
      </c>
      <c r="C4029" s="3">
        <v>19.829999923706051</v>
      </c>
      <c r="D4029" s="4">
        <v>-1.0331054896489779E-2</v>
      </c>
      <c r="E4029" s="4">
        <v>0.11217049963869501</v>
      </c>
      <c r="F4029" s="2">
        <v>4</v>
      </c>
      <c r="G4029" s="4">
        <v>-8.0984534621669657E-2</v>
      </c>
      <c r="H4029" s="4">
        <v>-0.35178690663804768</v>
      </c>
      <c r="I4029" s="4">
        <v>0.14320749384422471</v>
      </c>
    </row>
    <row r="4030" spans="1:9" x14ac:dyDescent="0.25">
      <c r="A4030" t="s">
        <v>4209</v>
      </c>
      <c r="B4030" s="3">
        <v>103.1724090576172</v>
      </c>
      <c r="C4030" s="3">
        <v>17.829999923706051</v>
      </c>
      <c r="D4030" s="4">
        <v>2.4995372256981781E-3</v>
      </c>
      <c r="E4030" s="4">
        <v>-1.7089276536540798E-2</v>
      </c>
      <c r="F4030" s="2">
        <v>3</v>
      </c>
      <c r="G4030" s="4">
        <v>-6.678823319380367E-2</v>
      </c>
      <c r="H4030" s="4">
        <v>-0.34502027514447747</v>
      </c>
      <c r="I4030" s="4">
        <v>0.15040060246899539</v>
      </c>
    </row>
    <row r="4031" spans="1:9" x14ac:dyDescent="0.25">
      <c r="A4031" t="s">
        <v>4210</v>
      </c>
      <c r="B4031" s="3">
        <v>102.915168762207</v>
      </c>
      <c r="C4031" s="3">
        <v>18.139999389648441</v>
      </c>
      <c r="D4031" s="4">
        <v>5.0253888306133199E-3</v>
      </c>
      <c r="E4031" s="4">
        <v>-4.8767714738254142E-2</v>
      </c>
      <c r="F4031" s="2">
        <v>3</v>
      </c>
      <c r="G4031" s="4">
        <v>-7.0085497306830002E-2</v>
      </c>
      <c r="H4031" s="4">
        <v>-0.34665333944382343</v>
      </c>
      <c r="I4031" s="4">
        <v>0.15195354662711399</v>
      </c>
    </row>
    <row r="4032" spans="1:9" x14ac:dyDescent="0.25">
      <c r="A4032" t="s">
        <v>4211</v>
      </c>
      <c r="B4032" s="3">
        <v>102.4005661010742</v>
      </c>
      <c r="C4032" s="3">
        <v>19.069999694824219</v>
      </c>
      <c r="D4032" s="4">
        <v>4.6152800567298424E-3</v>
      </c>
      <c r="E4032" s="4">
        <v>-2.9022388622101821E-2</v>
      </c>
      <c r="F4032" s="2">
        <v>3</v>
      </c>
      <c r="G4032" s="4">
        <v>-6.7198605354974905E-2</v>
      </c>
      <c r="H4032" s="4">
        <v>-0.34992024299369062</v>
      </c>
      <c r="I4032" s="4">
        <v>0.14435184069594251</v>
      </c>
    </row>
    <row r="4033" spans="1:9" x14ac:dyDescent="0.25">
      <c r="A4033" t="s">
        <v>4212</v>
      </c>
      <c r="B4033" s="3">
        <v>101.9301300048828</v>
      </c>
      <c r="C4033" s="3">
        <v>19.639999389648441</v>
      </c>
      <c r="D4033" s="4">
        <v>7.4106235249575816E-3</v>
      </c>
      <c r="E4033" s="4">
        <v>4.6035885473223459E-3</v>
      </c>
      <c r="F4033" s="2">
        <v>4</v>
      </c>
      <c r="G4033" s="4">
        <v>-6.8117370099218255E-2</v>
      </c>
      <c r="H4033" s="4">
        <v>-0.35290675952131662</v>
      </c>
      <c r="I4033" s="4">
        <v>0.13617789897668581</v>
      </c>
    </row>
    <row r="4034" spans="1:9" x14ac:dyDescent="0.25">
      <c r="A4034" t="s">
        <v>4213</v>
      </c>
      <c r="B4034" s="3">
        <v>101.18032073974609</v>
      </c>
      <c r="C4034" s="3">
        <v>19.54999923706055</v>
      </c>
      <c r="D4034" s="4">
        <v>-1.3403948375862011E-2</v>
      </c>
      <c r="E4034" s="4">
        <v>8.3102496587378116E-2</v>
      </c>
      <c r="F4034" s="2">
        <v>3</v>
      </c>
      <c r="G4034" s="4">
        <v>-7.1114324621414426E-2</v>
      </c>
      <c r="H4034" s="4">
        <v>-0.3576668486833241</v>
      </c>
      <c r="I4034" s="4">
        <v>0.14157273044526389</v>
      </c>
    </row>
    <row r="4035" spans="1:9" x14ac:dyDescent="0.25">
      <c r="A4035" t="s">
        <v>4214</v>
      </c>
      <c r="B4035" s="3">
        <v>102.5549621582031</v>
      </c>
      <c r="C4035" s="3">
        <v>18.04999923706055</v>
      </c>
      <c r="D4035" s="4">
        <v>1.4337630133343099E-4</v>
      </c>
      <c r="E4035" s="4">
        <v>-2.9047924211672019E-2</v>
      </c>
      <c r="F4035" s="2">
        <v>3</v>
      </c>
      <c r="G4035" s="4">
        <v>-6.7018174153066767E-2</v>
      </c>
      <c r="H4035" s="4">
        <v>-0.34894007505983349</v>
      </c>
      <c r="I4035" s="4">
        <v>0.1457413958212819</v>
      </c>
    </row>
    <row r="4036" spans="1:9" x14ac:dyDescent="0.25">
      <c r="A4036" t="s">
        <v>4215</v>
      </c>
      <c r="B4036" s="3">
        <v>102.54026031494141</v>
      </c>
      <c r="C4036" s="3">
        <v>18.590000152587891</v>
      </c>
      <c r="D4036" s="4">
        <v>-1.6914433275711849E-2</v>
      </c>
      <c r="E4036" s="4">
        <v>5.7451662870594333E-2</v>
      </c>
      <c r="F4036" s="2">
        <v>3</v>
      </c>
      <c r="G4036" s="4">
        <v>-6.7029535181356903E-2</v>
      </c>
      <c r="H4036" s="4">
        <v>-0.34903340824205131</v>
      </c>
      <c r="I4036" s="4">
        <v>0.1616805572289419</v>
      </c>
    </row>
    <row r="4037" spans="1:9" x14ac:dyDescent="0.25">
      <c r="A4037" t="s">
        <v>4216</v>
      </c>
      <c r="B4037" s="3">
        <v>104.3045120239258</v>
      </c>
      <c r="C4037" s="3">
        <v>17.579999923706051</v>
      </c>
      <c r="D4037" s="4">
        <v>-8.10902050174378E-3</v>
      </c>
      <c r="E4037" s="4">
        <v>3.3509681784506862E-2</v>
      </c>
      <c r="F4037" s="2">
        <v>3</v>
      </c>
      <c r="G4037" s="4">
        <v>-5.1723757635720007E-2</v>
      </c>
      <c r="H4037" s="4">
        <v>-0.33783323263811488</v>
      </c>
      <c r="I4037" s="4">
        <v>0.16347883438513461</v>
      </c>
    </row>
    <row r="4038" spans="1:9" x14ac:dyDescent="0.25">
      <c r="A4038" t="s">
        <v>4217</v>
      </c>
      <c r="B4038" s="3">
        <v>105.1572341918945</v>
      </c>
      <c r="C4038" s="3">
        <v>17.010000228881839</v>
      </c>
      <c r="D4038" s="4">
        <v>2.7334573197117522E-3</v>
      </c>
      <c r="E4038" s="4">
        <v>3.2786942200385472E-2</v>
      </c>
      <c r="F4038" s="2">
        <v>3</v>
      </c>
      <c r="G4038" s="4">
        <v>-4.4472291804032671E-2</v>
      </c>
      <c r="H4038" s="4">
        <v>-0.3324198112005825</v>
      </c>
      <c r="I4038" s="4">
        <v>0.17949981503363691</v>
      </c>
    </row>
    <row r="4039" spans="1:9" x14ac:dyDescent="0.25">
      <c r="A4039" t="s">
        <v>4218</v>
      </c>
      <c r="B4039" s="3">
        <v>104.8705749511719</v>
      </c>
      <c r="C4039" s="3">
        <v>16.469999313354489</v>
      </c>
      <c r="D4039" s="4">
        <v>9.1225063474520418E-4</v>
      </c>
      <c r="E4039" s="4">
        <v>1.042945302153298E-2</v>
      </c>
      <c r="F4039" s="2">
        <v>3</v>
      </c>
      <c r="G4039" s="4">
        <v>-3.8763662408295763E-2</v>
      </c>
      <c r="H4039" s="4">
        <v>-0.3342396387332609</v>
      </c>
      <c r="I4039" s="4">
        <v>0.16781101351838459</v>
      </c>
    </row>
    <row r="4040" spans="1:9" x14ac:dyDescent="0.25">
      <c r="A4040" t="s">
        <v>4219</v>
      </c>
      <c r="B4040" s="3">
        <v>104.7749938964844</v>
      </c>
      <c r="C4040" s="3">
        <v>16.29999923706055</v>
      </c>
      <c r="D4040" s="4">
        <v>1.250283297376509E-2</v>
      </c>
      <c r="E4040" s="4">
        <v>-7.70102277521173E-2</v>
      </c>
      <c r="F4040" s="2">
        <v>3</v>
      </c>
      <c r="G4040" s="4">
        <v>-4.1539993958793597E-2</v>
      </c>
      <c r="H4040" s="4">
        <v>-0.33484642550379817</v>
      </c>
      <c r="I4040" s="4">
        <v>0.16584934732941251</v>
      </c>
    </row>
    <row r="4041" spans="1:9" x14ac:dyDescent="0.25">
      <c r="A4041" t="s">
        <v>4220</v>
      </c>
      <c r="B4041" s="3">
        <v>103.48118591308589</v>
      </c>
      <c r="C4041" s="3">
        <v>17.659999847412109</v>
      </c>
      <c r="D4041" s="4">
        <v>2.0648608178603918E-3</v>
      </c>
      <c r="E4041" s="4">
        <v>-1.7797536316534131E-2</v>
      </c>
      <c r="F4041" s="2">
        <v>3</v>
      </c>
      <c r="G4041" s="4">
        <v>-4.6900069756573022E-2</v>
      </c>
      <c r="H4041" s="4">
        <v>-0.34306003614566022</v>
      </c>
      <c r="I4041" s="4">
        <v>0.1623344875334167</v>
      </c>
    </row>
    <row r="4042" spans="1:9" x14ac:dyDescent="0.25">
      <c r="A4042" t="s">
        <v>4221</v>
      </c>
      <c r="B4042" s="3">
        <v>103.267951965332</v>
      </c>
      <c r="C4042" s="3">
        <v>17.979999542236332</v>
      </c>
      <c r="D4042" s="4">
        <v>1.416472458957152E-4</v>
      </c>
      <c r="E4042" s="4">
        <v>1.068007964761541E-2</v>
      </c>
      <c r="F4042" s="2">
        <v>3</v>
      </c>
      <c r="G4042" s="4">
        <v>-4.8610858268673951E-2</v>
      </c>
      <c r="H4042" s="4">
        <v>-0.34441373054618257</v>
      </c>
      <c r="I4042" s="4">
        <v>0.15162664383710281</v>
      </c>
    </row>
    <row r="4043" spans="1:9" x14ac:dyDescent="0.25">
      <c r="A4043" t="s">
        <v>4222</v>
      </c>
      <c r="B4043" s="3">
        <v>103.2533264160156</v>
      </c>
      <c r="C4043" s="3">
        <v>17.79000091552734</v>
      </c>
      <c r="D4043" s="4">
        <v>1.123137950881636E-2</v>
      </c>
      <c r="E4043" s="4">
        <v>-8.3462078548174556E-2</v>
      </c>
      <c r="F4043" s="2">
        <v>3</v>
      </c>
      <c r="G4043" s="4">
        <v>-5.0826664538319077E-2</v>
      </c>
      <c r="H4043" s="4">
        <v>-0.34450657938391571</v>
      </c>
      <c r="I4043" s="4">
        <v>0.14892922810281381</v>
      </c>
    </row>
    <row r="4044" spans="1:9" x14ac:dyDescent="0.25">
      <c r="A4044" t="s">
        <v>4223</v>
      </c>
      <c r="B4044" s="3">
        <v>102.1065292358398</v>
      </c>
      <c r="C4044" s="3">
        <v>19.409999847412109</v>
      </c>
      <c r="D4044" s="4">
        <v>-1.868610050951736E-3</v>
      </c>
      <c r="E4044" s="4">
        <v>5.1547572569465849E-4</v>
      </c>
      <c r="F4044" s="2">
        <v>3</v>
      </c>
      <c r="G4044" s="4">
        <v>-5.3336806874952791E-2</v>
      </c>
      <c r="H4044" s="4">
        <v>-0.35178690663804768</v>
      </c>
      <c r="I4044" s="4">
        <v>0.13936573125821769</v>
      </c>
    </row>
    <row r="4045" spans="1:9" x14ac:dyDescent="0.25">
      <c r="A4045" t="s">
        <v>4224</v>
      </c>
      <c r="B4045" s="3">
        <v>102.2976837158203</v>
      </c>
      <c r="C4045" s="3">
        <v>19.39999961853027</v>
      </c>
      <c r="D4045" s="4">
        <v>-2.579921630844972E-3</v>
      </c>
      <c r="E4045" s="4">
        <v>-1.6725794797897379E-2</v>
      </c>
      <c r="F4045" s="2">
        <v>3</v>
      </c>
      <c r="G4045" s="4">
        <v>-6.1477841311722847E-2</v>
      </c>
      <c r="H4045" s="4">
        <v>-0.3505733815314217</v>
      </c>
      <c r="I4045" s="4">
        <v>0.14696756191384169</v>
      </c>
    </row>
    <row r="4046" spans="1:9" x14ac:dyDescent="0.25">
      <c r="A4046" t="s">
        <v>4225</v>
      </c>
      <c r="B4046" s="3">
        <v>102.5622863769531</v>
      </c>
      <c r="C4046" s="3">
        <v>19.729999542236332</v>
      </c>
      <c r="D4046" s="4">
        <v>-1.7811290625202699E-2</v>
      </c>
      <c r="E4046" s="4">
        <v>8.3470649872780633E-2</v>
      </c>
      <c r="F4046" s="2">
        <v>4</v>
      </c>
      <c r="G4046" s="4">
        <v>-5.6491235532018069E-2</v>
      </c>
      <c r="H4046" s="4">
        <v>-0.34889357798929421</v>
      </c>
      <c r="I4046" s="4">
        <v>0.16102662692446709</v>
      </c>
    </row>
    <row r="4047" spans="1:9" x14ac:dyDescent="0.25">
      <c r="A4047" t="s">
        <v>4226</v>
      </c>
      <c r="B4047" s="3">
        <v>104.42218017578119</v>
      </c>
      <c r="C4047" s="3">
        <v>18.20999908447266</v>
      </c>
      <c r="D4047" s="4">
        <v>8.6634746003597662E-3</v>
      </c>
      <c r="E4047" s="4">
        <v>-3.6507965501814899E-2</v>
      </c>
      <c r="F4047" s="2">
        <v>3</v>
      </c>
      <c r="G4047" s="4">
        <v>-4.0654295221251642E-2</v>
      </c>
      <c r="H4047" s="4">
        <v>-0.33708622813923272</v>
      </c>
      <c r="I4047" s="4">
        <v>0.1623344875334167</v>
      </c>
    </row>
    <row r="4048" spans="1:9" x14ac:dyDescent="0.25">
      <c r="A4048" t="s">
        <v>4227</v>
      </c>
      <c r="B4048" s="3">
        <v>103.52529144287109</v>
      </c>
      <c r="C4048" s="3">
        <v>18.89999961853027</v>
      </c>
      <c r="D4048" s="4">
        <v>-4.8052096164332703E-3</v>
      </c>
      <c r="E4048" s="4">
        <v>3.9603921961954613E-2</v>
      </c>
      <c r="F4048" s="2">
        <v>3</v>
      </c>
      <c r="G4048" s="4">
        <v>-4.8705342120022421E-2</v>
      </c>
      <c r="H4048" s="4">
        <v>-0.34278003659900669</v>
      </c>
      <c r="I4048" s="4">
        <v>0.15751189185292391</v>
      </c>
    </row>
    <row r="4049" spans="1:9" x14ac:dyDescent="0.25">
      <c r="A4049" t="s">
        <v>4228</v>
      </c>
      <c r="B4049" s="3">
        <v>104.0251541137695</v>
      </c>
      <c r="C4049" s="3">
        <v>18.180000305175781</v>
      </c>
      <c r="D4049" s="4">
        <v>2.763139566678952E-3</v>
      </c>
      <c r="E4049" s="4">
        <v>-3.7076212219619431E-2</v>
      </c>
      <c r="F4049" s="2">
        <v>3</v>
      </c>
      <c r="G4049" s="4">
        <v>-4.0488032300912247E-2</v>
      </c>
      <c r="H4049" s="4">
        <v>-0.33960670840359958</v>
      </c>
      <c r="I4049" s="4">
        <v>0.16372404265875609</v>
      </c>
    </row>
    <row r="4050" spans="1:9" x14ac:dyDescent="0.25">
      <c r="A4050" t="s">
        <v>4229</v>
      </c>
      <c r="B4050" s="3">
        <v>103.73851013183589</v>
      </c>
      <c r="C4050" s="3">
        <v>18.879999160766602</v>
      </c>
      <c r="D4050" s="4">
        <v>2.068611517154673E-2</v>
      </c>
      <c r="E4050" s="4">
        <v>-9.1871172229445519E-2</v>
      </c>
      <c r="F4050" s="2">
        <v>3</v>
      </c>
      <c r="G4050" s="4">
        <v>-3.7949081513021787E-2</v>
      </c>
      <c r="H4050" s="4">
        <v>-0.34142643906738113</v>
      </c>
      <c r="I4050" s="4">
        <v>0.15350661550968511</v>
      </c>
    </row>
    <row r="4051" spans="1:9" x14ac:dyDescent="0.25">
      <c r="A4051" t="s">
        <v>4230</v>
      </c>
      <c r="B4051" s="3">
        <v>101.6360549926758</v>
      </c>
      <c r="C4051" s="3">
        <v>20.79000091552734</v>
      </c>
      <c r="D4051" s="4">
        <v>-5.8957596677414736E-3</v>
      </c>
      <c r="E4051" s="4">
        <v>2.7173969892727579E-2</v>
      </c>
      <c r="F4051" s="2">
        <v>4</v>
      </c>
      <c r="G4051" s="4">
        <v>-5.1930986515806521E-2</v>
      </c>
      <c r="H4051" s="4">
        <v>-0.35477366533791599</v>
      </c>
      <c r="I4051" s="4">
        <v>0.14917443637643529</v>
      </c>
    </row>
    <row r="4052" spans="1:9" x14ac:dyDescent="0.25">
      <c r="A4052" t="s">
        <v>4231</v>
      </c>
      <c r="B4052" s="3">
        <v>102.23883056640619</v>
      </c>
      <c r="C4052" s="3">
        <v>20.239999771118161</v>
      </c>
      <c r="D4052" s="4">
        <v>-3.939155815331552E-3</v>
      </c>
      <c r="E4052" s="4">
        <v>3.0549918539507059E-2</v>
      </c>
      <c r="F4052" s="2">
        <v>4</v>
      </c>
      <c r="G4052" s="4">
        <v>-4.3864382003087177E-2</v>
      </c>
      <c r="H4052" s="4">
        <v>-0.35094700486698388</v>
      </c>
      <c r="I4052" s="4">
        <v>0.14214484150889639</v>
      </c>
    </row>
    <row r="4053" spans="1:9" x14ac:dyDescent="0.25">
      <c r="A4053" t="s">
        <v>4232</v>
      </c>
      <c r="B4053" s="3">
        <v>102.6431579589844</v>
      </c>
      <c r="C4053" s="3">
        <v>19.639999389648441</v>
      </c>
      <c r="D4053" s="4">
        <v>2.1500656617567951E-4</v>
      </c>
      <c r="E4053" s="4">
        <v>2.5522836483460321E-3</v>
      </c>
      <c r="F4053" s="2">
        <v>4</v>
      </c>
      <c r="G4053" s="4">
        <v>-4.8043179537835212E-2</v>
      </c>
      <c r="H4053" s="4">
        <v>-0.34838017283542327</v>
      </c>
      <c r="I4053" s="4">
        <v>0.1463953261257567</v>
      </c>
    </row>
    <row r="4054" spans="1:9" x14ac:dyDescent="0.25">
      <c r="A4054" t="s">
        <v>4233</v>
      </c>
      <c r="B4054" s="3">
        <v>102.62109375</v>
      </c>
      <c r="C4054" s="3">
        <v>19.590000152587891</v>
      </c>
      <c r="D4054" s="4">
        <v>9.2538526955925349E-3</v>
      </c>
      <c r="E4054" s="4">
        <v>-2.342967726157974E-2</v>
      </c>
      <c r="F4054" s="2">
        <v>3</v>
      </c>
      <c r="G4054" s="4">
        <v>-4.9010952448186207E-2</v>
      </c>
      <c r="H4054" s="4">
        <v>-0.3485202452604228</v>
      </c>
      <c r="I4054" s="4">
        <v>0.14345270211784619</v>
      </c>
    </row>
    <row r="4055" spans="1:9" x14ac:dyDescent="0.25">
      <c r="A4055" t="s">
        <v>4234</v>
      </c>
      <c r="B4055" s="3">
        <v>101.68016052246089</v>
      </c>
      <c r="C4055" s="3">
        <v>20.059999465942379</v>
      </c>
      <c r="D4055" s="4">
        <v>4.3567975514575696E-3</v>
      </c>
      <c r="E4055" s="4">
        <v>-9.8717058578479122E-3</v>
      </c>
      <c r="F4055" s="2">
        <v>4</v>
      </c>
      <c r="G4055" s="4">
        <v>-5.6659175813640217E-2</v>
      </c>
      <c r="H4055" s="4">
        <v>-0.3544936657912624</v>
      </c>
      <c r="I4055" s="4">
        <v>0.14222666074973869</v>
      </c>
    </row>
    <row r="4056" spans="1:9" x14ac:dyDescent="0.25">
      <c r="A4056" t="s">
        <v>4235</v>
      </c>
      <c r="B4056" s="3">
        <v>101.2390823364258</v>
      </c>
      <c r="C4056" s="3">
        <v>20.260000228881839</v>
      </c>
      <c r="D4056" s="4">
        <v>-1.594861891746846E-3</v>
      </c>
      <c r="E4056" s="4">
        <v>-2.9228585808431129E-2</v>
      </c>
      <c r="F4056" s="2">
        <v>4</v>
      </c>
      <c r="G4056" s="4">
        <v>-5.2127183564729673E-2</v>
      </c>
      <c r="H4056" s="4">
        <v>-0.35729380656114351</v>
      </c>
      <c r="I4056" s="4">
        <v>0.13437962182049309</v>
      </c>
    </row>
    <row r="4057" spans="1:9" x14ac:dyDescent="0.25">
      <c r="A4057" t="s">
        <v>4236</v>
      </c>
      <c r="B4057" s="3">
        <v>101.4008026123047</v>
      </c>
      <c r="C4057" s="3">
        <v>20.870000839233398</v>
      </c>
      <c r="D4057" s="4">
        <v>-4.4028344857539592E-3</v>
      </c>
      <c r="E4057" s="4">
        <v>1.804882142601949E-2</v>
      </c>
      <c r="F4057" s="2">
        <v>4</v>
      </c>
      <c r="G4057" s="4">
        <v>-5.0228027922031397E-2</v>
      </c>
      <c r="H4057" s="4">
        <v>-0.3562671415567471</v>
      </c>
      <c r="I4057" s="4">
        <v>0.1305378592344861</v>
      </c>
    </row>
    <row r="4058" spans="1:9" x14ac:dyDescent="0.25">
      <c r="A4058" t="s">
        <v>4237</v>
      </c>
      <c r="B4058" s="3">
        <v>101.84922790527339</v>
      </c>
      <c r="C4058" s="3">
        <v>20.5</v>
      </c>
      <c r="D4058" s="4">
        <v>5.0536471286211082E-4</v>
      </c>
      <c r="E4058" s="4">
        <v>1.8380569034226909E-2</v>
      </c>
      <c r="F4058" s="2">
        <v>4</v>
      </c>
      <c r="G4058" s="4">
        <v>-4.9623115712044252E-2</v>
      </c>
      <c r="H4058" s="4">
        <v>-0.35342035841298142</v>
      </c>
      <c r="I4058" s="4">
        <v>0.136014385219454</v>
      </c>
    </row>
    <row r="4059" spans="1:9" x14ac:dyDescent="0.25">
      <c r="A4059" t="s">
        <v>4238</v>
      </c>
      <c r="B4059" s="3">
        <v>101.7977828979492</v>
      </c>
      <c r="C4059" s="3">
        <v>20.129999160766602</v>
      </c>
      <c r="D4059" s="4">
        <v>1.0434109480489839E-2</v>
      </c>
      <c r="E4059" s="4">
        <v>-1.1782114314131229E-2</v>
      </c>
      <c r="F4059" s="2">
        <v>4</v>
      </c>
      <c r="G4059" s="4">
        <v>-4.1134414268563457E-2</v>
      </c>
      <c r="H4059" s="4">
        <v>-0.35374695189907113</v>
      </c>
      <c r="I4059" s="4">
        <v>0.14075528638355711</v>
      </c>
    </row>
    <row r="4060" spans="1:9" x14ac:dyDescent="0.25">
      <c r="A4060" t="s">
        <v>4239</v>
      </c>
      <c r="B4060" s="3">
        <v>100.74658203125</v>
      </c>
      <c r="C4060" s="3">
        <v>20.370000839233398</v>
      </c>
      <c r="D4060" s="4">
        <v>1.4612702706884311E-3</v>
      </c>
      <c r="E4060" s="4">
        <v>-7.7934652732957188E-3</v>
      </c>
      <c r="F4060" s="2">
        <v>4</v>
      </c>
      <c r="G4060" s="4">
        <v>-5.1294128465940843E-2</v>
      </c>
      <c r="H4060" s="4">
        <v>-0.36042039551376892</v>
      </c>
      <c r="I4060" s="4">
        <v>0.12187350096798651</v>
      </c>
    </row>
    <row r="4061" spans="1:9" x14ac:dyDescent="0.25">
      <c r="A4061" t="s">
        <v>4240</v>
      </c>
      <c r="B4061" s="3">
        <v>100.5995788574219</v>
      </c>
      <c r="C4061" s="3">
        <v>20.530000686645511</v>
      </c>
      <c r="D4061" s="4">
        <v>2.709379271268908E-2</v>
      </c>
      <c r="E4061" s="4">
        <v>-9.8770848647034226E-2</v>
      </c>
      <c r="F4061" s="2">
        <v>4</v>
      </c>
      <c r="G4061" s="4">
        <v>-5.1519039770231763E-2</v>
      </c>
      <c r="H4061" s="4">
        <v>-0.36135363046705049</v>
      </c>
      <c r="I4061" s="4">
        <v>0.1190943907173079</v>
      </c>
    </row>
    <row r="4062" spans="1:9" x14ac:dyDescent="0.25">
      <c r="A4062" t="s">
        <v>4241</v>
      </c>
      <c r="B4062" s="3">
        <v>97.945854187011719</v>
      </c>
      <c r="C4062" s="3">
        <v>22.780000686645511</v>
      </c>
      <c r="D4062" s="4">
        <v>2.332432990568067E-3</v>
      </c>
      <c r="E4062" s="4">
        <v>-4.3660748173925852E-2</v>
      </c>
      <c r="F4062" s="2">
        <v>4</v>
      </c>
      <c r="G4062" s="4">
        <v>-7.4084310237127582E-2</v>
      </c>
      <c r="H4062" s="4">
        <v>-0.3782005362468398</v>
      </c>
      <c r="I4062" s="4">
        <v>9.2774288403344896E-2</v>
      </c>
    </row>
    <row r="4063" spans="1:9" x14ac:dyDescent="0.25">
      <c r="A4063" t="s">
        <v>4242</v>
      </c>
      <c r="B4063" s="3">
        <v>97.717933654785156</v>
      </c>
      <c r="C4063" s="3">
        <v>23.819999694824219</v>
      </c>
      <c r="D4063" s="4">
        <v>-3.373939662038028E-3</v>
      </c>
      <c r="E4063" s="4">
        <v>1.534529515774086E-2</v>
      </c>
      <c r="F4063" s="2">
        <v>4</v>
      </c>
      <c r="G4063" s="4">
        <v>-6.7466338583193175E-2</v>
      </c>
      <c r="H4063" s="4">
        <v>-0.37964746696068319</v>
      </c>
      <c r="I4063" s="4">
        <v>9.1548122310784796E-2</v>
      </c>
    </row>
    <row r="4064" spans="1:9" x14ac:dyDescent="0.25">
      <c r="A4064" t="s">
        <v>4243</v>
      </c>
      <c r="B4064" s="3">
        <v>98.048744201660156</v>
      </c>
      <c r="C4064" s="3">
        <v>23.45999908447266</v>
      </c>
      <c r="D4064" s="4">
        <v>-1.9409016577067732E-2</v>
      </c>
      <c r="E4064" s="4">
        <v>6.7333920521353452E-2</v>
      </c>
      <c r="F4064" s="2">
        <v>4</v>
      </c>
      <c r="G4064" s="4">
        <v>-6.0040357401957012E-2</v>
      </c>
      <c r="H4064" s="4">
        <v>-0.37754734927466033</v>
      </c>
      <c r="I4064" s="4">
        <v>0.1044629651941449</v>
      </c>
    </row>
    <row r="4065" spans="1:9" x14ac:dyDescent="0.25">
      <c r="A4065" t="s">
        <v>4244</v>
      </c>
      <c r="B4065" s="3">
        <v>99.98944091796875</v>
      </c>
      <c r="C4065" s="3">
        <v>21.979999542236332</v>
      </c>
      <c r="D4065" s="4">
        <v>1.399120764423722E-3</v>
      </c>
      <c r="E4065" s="4">
        <v>-3.638754682766776E-2</v>
      </c>
      <c r="F4065" s="2">
        <v>4</v>
      </c>
      <c r="G4065" s="4">
        <v>-3.71759900380918E-2</v>
      </c>
      <c r="H4065" s="4">
        <v>-0.36522703018076419</v>
      </c>
      <c r="I4065" s="4">
        <v>0.1171325998038832</v>
      </c>
    </row>
    <row r="4066" spans="1:9" x14ac:dyDescent="0.25">
      <c r="A4066" t="s">
        <v>4245</v>
      </c>
      <c r="B4066" s="3">
        <v>99.849739074707031</v>
      </c>
      <c r="C4066" s="3">
        <v>22.809999465942379</v>
      </c>
      <c r="D4066" s="4">
        <v>-7.2362681959204922E-3</v>
      </c>
      <c r="E4066" s="4">
        <v>2.0125171883156989E-2</v>
      </c>
      <c r="F4066" s="2">
        <v>4</v>
      </c>
      <c r="G4066" s="4">
        <v>-4.2443917781687102E-2</v>
      </c>
      <c r="H4066" s="4">
        <v>-0.36611391336685201</v>
      </c>
      <c r="I4066" s="4">
        <v>0.1181952521392113</v>
      </c>
    </row>
    <row r="4067" spans="1:9" x14ac:dyDescent="0.25">
      <c r="A4067" t="s">
        <v>4246</v>
      </c>
      <c r="B4067" s="3">
        <v>100.5775451660156</v>
      </c>
      <c r="C4067" s="3">
        <v>22.360000610351559</v>
      </c>
      <c r="D4067" s="4">
        <v>-1.02179506143496E-3</v>
      </c>
      <c r="E4067" s="4">
        <v>-2.6761581506783432E-3</v>
      </c>
      <c r="F4067" s="2">
        <v>4</v>
      </c>
      <c r="G4067" s="4">
        <v>-3.4329152170750499E-2</v>
      </c>
      <c r="H4067" s="4">
        <v>-0.36149350915425599</v>
      </c>
      <c r="I4067" s="4">
        <v>0.1191760852336974</v>
      </c>
    </row>
    <row r="4068" spans="1:9" x14ac:dyDescent="0.25">
      <c r="A4068" t="s">
        <v>4247</v>
      </c>
      <c r="B4068" s="3">
        <v>100.680419921875</v>
      </c>
      <c r="C4068" s="3">
        <v>22.420000076293949</v>
      </c>
      <c r="D4068" s="4">
        <v>5.1138624794799803E-4</v>
      </c>
      <c r="E4068" s="4">
        <v>-1.336333435455028E-3</v>
      </c>
      <c r="F4068" s="2">
        <v>4</v>
      </c>
      <c r="G4068" s="4">
        <v>-3.2000916036738603E-2</v>
      </c>
      <c r="H4068" s="4">
        <v>-0.36084041905097353</v>
      </c>
      <c r="I4068" s="4">
        <v>0.13266316390514249</v>
      </c>
    </row>
    <row r="4069" spans="1:9" x14ac:dyDescent="0.25">
      <c r="A4069" t="s">
        <v>4248</v>
      </c>
      <c r="B4069" s="3">
        <v>100.6289596557617</v>
      </c>
      <c r="C4069" s="3">
        <v>22.45000076293945</v>
      </c>
      <c r="D4069" s="4">
        <v>-1.0945849210987071E-3</v>
      </c>
      <c r="E4069" s="4">
        <v>-3.2744435653236932E-2</v>
      </c>
      <c r="F4069" s="2">
        <v>4</v>
      </c>
      <c r="G4069" s="4">
        <v>-2.9872649463829951E-2</v>
      </c>
      <c r="H4069" s="4">
        <v>-0.3611671094059602</v>
      </c>
      <c r="I4069" s="4">
        <v>0.12767705446741789</v>
      </c>
    </row>
    <row r="4070" spans="1:9" x14ac:dyDescent="0.25">
      <c r="A4070" t="s">
        <v>4249</v>
      </c>
      <c r="B4070" s="3">
        <v>100.7392272949219</v>
      </c>
      <c r="C4070" s="3">
        <v>23.20999908447266</v>
      </c>
      <c r="D4070" s="4">
        <v>2.4868394150114881E-3</v>
      </c>
      <c r="E4070" s="4">
        <v>-9.3897233392065127E-3</v>
      </c>
      <c r="F4070" s="2">
        <v>4</v>
      </c>
      <c r="G4070" s="4">
        <v>-2.7728326331096901E-2</v>
      </c>
      <c r="H4070" s="4">
        <v>-0.36046708632210211</v>
      </c>
      <c r="I4070" s="4">
        <v>0.12342656985055769</v>
      </c>
    </row>
    <row r="4071" spans="1:9" x14ac:dyDescent="0.25">
      <c r="A4071" t="s">
        <v>4250</v>
      </c>
      <c r="B4071" s="3">
        <v>100.4893264770508</v>
      </c>
      <c r="C4071" s="3">
        <v>23.430000305175781</v>
      </c>
      <c r="D4071" s="4">
        <v>6.590612142134411E-4</v>
      </c>
      <c r="E4071" s="4">
        <v>3.3068782623818738E-2</v>
      </c>
      <c r="F4071" s="2">
        <v>4</v>
      </c>
      <c r="G4071" s="4">
        <v>-1.9702573566570351E-2</v>
      </c>
      <c r="H4071" s="4">
        <v>-0.36205355668201172</v>
      </c>
      <c r="I4071" s="4">
        <v>0.12530654152314</v>
      </c>
    </row>
    <row r="4072" spans="1:9" x14ac:dyDescent="0.25">
      <c r="A4072" t="s">
        <v>4251</v>
      </c>
      <c r="B4072" s="3">
        <v>100.4231414794922</v>
      </c>
      <c r="C4072" s="3">
        <v>22.680000305175781</v>
      </c>
      <c r="D4072" s="4">
        <v>3.5159685129729779E-2</v>
      </c>
      <c r="E4072" s="4">
        <v>-0.11440844339501791</v>
      </c>
      <c r="F4072" s="2">
        <v>4</v>
      </c>
      <c r="G4072" s="4">
        <v>-1.9243893103407909E-2</v>
      </c>
      <c r="H4072" s="4">
        <v>-0.36247372552256168</v>
      </c>
      <c r="I4072" s="4">
        <v>0.11852215492922261</v>
      </c>
    </row>
    <row r="4073" spans="1:9" x14ac:dyDescent="0.25">
      <c r="A4073" t="s">
        <v>4252</v>
      </c>
      <c r="B4073" s="3">
        <v>97.012222290039063</v>
      </c>
      <c r="C4073" s="3">
        <v>25.610000610351559</v>
      </c>
      <c r="D4073" s="4">
        <v>3.4978357328834249E-3</v>
      </c>
      <c r="E4073" s="4">
        <v>-3.8894779339563308E-3</v>
      </c>
      <c r="F4073" s="2">
        <v>5</v>
      </c>
      <c r="G4073" s="4">
        <v>-5.2355557397181007E-2</v>
      </c>
      <c r="H4073" s="4">
        <v>-0.3841276050104856</v>
      </c>
      <c r="I4073" s="4">
        <v>8.4927249474099353E-2</v>
      </c>
    </row>
    <row r="4074" spans="1:9" x14ac:dyDescent="0.25">
      <c r="A4074" t="s">
        <v>4253</v>
      </c>
      <c r="B4074" s="3">
        <v>96.674072265625</v>
      </c>
      <c r="C4074" s="3">
        <v>25.70999908447266</v>
      </c>
      <c r="D4074" s="4">
        <v>-9.5645262184794744E-3</v>
      </c>
      <c r="E4074" s="4">
        <v>-6.5687821409075031E-3</v>
      </c>
      <c r="F4074" s="2">
        <v>5</v>
      </c>
      <c r="G4074" s="4">
        <v>-5.4659971909714167E-2</v>
      </c>
      <c r="H4074" s="4">
        <v>-0.38627431663594469</v>
      </c>
      <c r="I4074" s="4">
        <v>9.0076872669055952E-2</v>
      </c>
    </row>
    <row r="4075" spans="1:9" x14ac:dyDescent="0.25">
      <c r="A4075" t="s">
        <v>4254</v>
      </c>
      <c r="B4075" s="3">
        <v>97.607643127441406</v>
      </c>
      <c r="C4075" s="3">
        <v>25.879999160766602</v>
      </c>
      <c r="D4075" s="4">
        <v>-3.1532406874250629E-3</v>
      </c>
      <c r="E4075" s="4">
        <v>-7.6687409326890998E-3</v>
      </c>
      <c r="F4075" s="2">
        <v>5</v>
      </c>
      <c r="G4075" s="4">
        <v>-5.2479171193702052E-2</v>
      </c>
      <c r="H4075" s="4">
        <v>-0.38034763534788668</v>
      </c>
      <c r="I4075" s="4">
        <v>9.8904744692787538E-2</v>
      </c>
    </row>
    <row r="4076" spans="1:9" x14ac:dyDescent="0.25">
      <c r="A4076" t="s">
        <v>4255</v>
      </c>
      <c r="B4076" s="3">
        <v>97.916397094726563</v>
      </c>
      <c r="C4076" s="3">
        <v>26.079999923706051</v>
      </c>
      <c r="D4076" s="4">
        <v>-1.2236125944858459E-2</v>
      </c>
      <c r="E4076" s="4">
        <v>1.399691368438871E-2</v>
      </c>
      <c r="F4076" s="2">
        <v>5</v>
      </c>
      <c r="G4076" s="4">
        <v>-5.1738661643594641E-2</v>
      </c>
      <c r="H4076" s="4">
        <v>-0.37838754165241478</v>
      </c>
      <c r="I4076" s="4">
        <v>0.1042177569205234</v>
      </c>
    </row>
    <row r="4077" spans="1:9" x14ac:dyDescent="0.25">
      <c r="A4077" t="s">
        <v>4256</v>
      </c>
      <c r="B4077" s="3">
        <v>99.129356384277344</v>
      </c>
      <c r="C4077" s="3">
        <v>25.719999313354489</v>
      </c>
      <c r="D4077" s="4">
        <v>9.6475036516152635E-4</v>
      </c>
      <c r="E4077" s="4">
        <v>-3.8866028215123189E-4</v>
      </c>
      <c r="F4077" s="2">
        <v>5</v>
      </c>
      <c r="G4077" s="4">
        <v>-4.1264330582756692E-2</v>
      </c>
      <c r="H4077" s="4">
        <v>-0.37068719086107832</v>
      </c>
      <c r="I4077" s="4">
        <v>0.10797782499014059</v>
      </c>
    </row>
    <row r="4078" spans="1:9" x14ac:dyDescent="0.25">
      <c r="A4078" t="s">
        <v>4257</v>
      </c>
      <c r="B4078" s="3">
        <v>99.0338134765625</v>
      </c>
      <c r="C4078" s="3">
        <v>25.729999542236332</v>
      </c>
      <c r="D4078" s="4">
        <v>1.9988155132405261E-2</v>
      </c>
      <c r="E4078" s="4">
        <v>-3.3433556308734569E-2</v>
      </c>
      <c r="F4078" s="2">
        <v>5</v>
      </c>
      <c r="G4078" s="4">
        <v>-4.0783420013803862E-2</v>
      </c>
      <c r="H4078" s="4">
        <v>-0.37129373545937322</v>
      </c>
      <c r="I4078" s="4">
        <v>0.1101030049363443</v>
      </c>
    </row>
    <row r="4079" spans="1:9" x14ac:dyDescent="0.25">
      <c r="A4079" t="s">
        <v>4258</v>
      </c>
      <c r="B4079" s="3">
        <v>97.093101501464844</v>
      </c>
      <c r="C4079" s="3">
        <v>26.620000839233398</v>
      </c>
      <c r="D4079" s="4">
        <v>1.8523310163322201E-2</v>
      </c>
      <c r="E4079" s="4">
        <v>-0.1079088236222826</v>
      </c>
      <c r="F4079" s="2">
        <v>5</v>
      </c>
      <c r="G4079" s="4">
        <v>-6.0302707153837121E-2</v>
      </c>
      <c r="H4079" s="4">
        <v>-0.38361415142216609</v>
      </c>
      <c r="I4079" s="4">
        <v>8.6398623840280964E-2</v>
      </c>
    </row>
    <row r="4080" spans="1:9" x14ac:dyDescent="0.25">
      <c r="A4080" t="s">
        <v>4259</v>
      </c>
      <c r="B4080" s="3">
        <v>95.327323913574219</v>
      </c>
      <c r="C4080" s="3">
        <v>29.840000152587891</v>
      </c>
      <c r="D4080" s="4">
        <v>-2.477025237544939E-2</v>
      </c>
      <c r="E4080" s="4">
        <v>0.15703757631982751</v>
      </c>
      <c r="F4080" s="2">
        <v>5</v>
      </c>
      <c r="G4080" s="4">
        <v>-6.2208702672088452E-2</v>
      </c>
      <c r="H4080" s="4">
        <v>-0.39482401391579819</v>
      </c>
      <c r="I4080" s="4">
        <v>0.10062120260813789</v>
      </c>
    </row>
    <row r="4081" spans="1:9" x14ac:dyDescent="0.25">
      <c r="A4081" t="s">
        <v>4260</v>
      </c>
      <c r="B4081" s="3">
        <v>97.748580932617188</v>
      </c>
      <c r="C4081" s="3">
        <v>25.79000091552734</v>
      </c>
      <c r="D4081" s="4">
        <v>4.1543025741321182E-2</v>
      </c>
      <c r="E4081" s="4">
        <v>-0.2000620479882739</v>
      </c>
      <c r="F4081" s="2">
        <v>5</v>
      </c>
      <c r="G4081" s="4">
        <v>-3.3108159711269007E-2</v>
      </c>
      <c r="H4081" s="4">
        <v>-0.37945290578114538</v>
      </c>
      <c r="I4081" s="4">
        <v>9.2774288403344896E-2</v>
      </c>
    </row>
    <row r="4082" spans="1:9" x14ac:dyDescent="0.25">
      <c r="A4082" t="s">
        <v>4261</v>
      </c>
      <c r="B4082" s="3">
        <v>93.849777221679688</v>
      </c>
      <c r="C4082" s="3">
        <v>32.240001678466797</v>
      </c>
      <c r="D4082" s="4">
        <v>-1.010688862578102E-2</v>
      </c>
      <c r="E4082" s="4">
        <v>3.4659879215127358E-2</v>
      </c>
      <c r="F4082" s="2">
        <v>5</v>
      </c>
      <c r="G4082" s="4">
        <v>-6.0482515278805223E-2</v>
      </c>
      <c r="H4082" s="4">
        <v>-0.40420407138036529</v>
      </c>
      <c r="I4082" s="4">
        <v>5.6563661730322227E-2</v>
      </c>
    </row>
    <row r="4083" spans="1:9" x14ac:dyDescent="0.25">
      <c r="A4083" t="s">
        <v>4262</v>
      </c>
      <c r="B4083" s="3">
        <v>94.807991027832031</v>
      </c>
      <c r="C4083" s="3">
        <v>31.159999847412109</v>
      </c>
      <c r="D4083" s="4">
        <v>-1.5495558561531951E-2</v>
      </c>
      <c r="E4083" s="4">
        <v>0.1418101429847454</v>
      </c>
      <c r="F4083" s="2">
        <v>5</v>
      </c>
      <c r="G4083" s="4">
        <v>-5.3547454910939929E-2</v>
      </c>
      <c r="H4083" s="4">
        <v>-0.39812094682372212</v>
      </c>
      <c r="I4083" s="4">
        <v>8.5581179778574157E-2</v>
      </c>
    </row>
    <row r="4084" spans="1:9" x14ac:dyDescent="0.25">
      <c r="A4084" t="s">
        <v>4263</v>
      </c>
      <c r="B4084" s="3">
        <v>96.300216674804688</v>
      </c>
      <c r="C4084" s="3">
        <v>27.29000091552734</v>
      </c>
      <c r="D4084" s="4">
        <v>2.207478526272677E-3</v>
      </c>
      <c r="E4084" s="4">
        <v>2.571697426109409E-3</v>
      </c>
      <c r="F4084" s="2">
        <v>5</v>
      </c>
      <c r="G4084" s="4">
        <v>-3.7339206494767192E-2</v>
      </c>
      <c r="H4084" s="4">
        <v>-0.38864770148028271</v>
      </c>
      <c r="I4084" s="4">
        <v>8.419162465323482E-2</v>
      </c>
    </row>
    <row r="4085" spans="1:9" x14ac:dyDescent="0.25">
      <c r="A4085" t="s">
        <v>4264</v>
      </c>
      <c r="B4085" s="3">
        <v>96.088104248046875</v>
      </c>
      <c r="C4085" s="3">
        <v>27.219999313354489</v>
      </c>
      <c r="D4085" s="4">
        <v>-9.3515091892781843E-3</v>
      </c>
      <c r="E4085" s="4">
        <v>3.2625139722690648E-2</v>
      </c>
      <c r="F4085" s="2">
        <v>5</v>
      </c>
      <c r="G4085" s="4">
        <v>-3.2303099813206122E-2</v>
      </c>
      <c r="H4085" s="4">
        <v>-0.38999427601687892</v>
      </c>
      <c r="I4085" s="4">
        <v>9.3428218707819699E-2</v>
      </c>
    </row>
    <row r="4086" spans="1:9" x14ac:dyDescent="0.25">
      <c r="A4086" t="s">
        <v>4265</v>
      </c>
      <c r="B4086" s="3">
        <v>96.995155334472656</v>
      </c>
      <c r="C4086" s="3">
        <v>26.360000610351559</v>
      </c>
      <c r="D4086" s="4">
        <v>3.5937395343698109E-2</v>
      </c>
      <c r="E4086" s="4">
        <v>-0.102790967892466</v>
      </c>
      <c r="F4086" s="2">
        <v>5</v>
      </c>
      <c r="G4086" s="4">
        <v>-4.2152351834537138E-2</v>
      </c>
      <c r="H4086" s="4">
        <v>-0.38423595287173168</v>
      </c>
      <c r="I4086" s="4">
        <v>8.4845554957709624E-2</v>
      </c>
    </row>
    <row r="4087" spans="1:9" x14ac:dyDescent="0.25">
      <c r="A4087" t="s">
        <v>4266</v>
      </c>
      <c r="B4087" s="3">
        <v>93.630325317382813</v>
      </c>
      <c r="C4087" s="3">
        <v>29.379999160766602</v>
      </c>
      <c r="D4087" s="4">
        <v>-1.318321965503466E-2</v>
      </c>
      <c r="E4087" s="4">
        <v>6.8752251923775098E-2</v>
      </c>
      <c r="F4087" s="2">
        <v>5</v>
      </c>
      <c r="G4087" s="4">
        <v>-7.4001475885569046E-2</v>
      </c>
      <c r="H4087" s="4">
        <v>-0.40559723985639762</v>
      </c>
      <c r="I4087" s="4">
        <v>6.2040187715290067E-2</v>
      </c>
    </row>
    <row r="4088" spans="1:9" x14ac:dyDescent="0.25">
      <c r="A4088" t="s">
        <v>4267</v>
      </c>
      <c r="B4088" s="3">
        <v>94.88116455078125</v>
      </c>
      <c r="C4088" s="3">
        <v>27.489999771118161</v>
      </c>
      <c r="D4088" s="4">
        <v>-1.030058179020377E-2</v>
      </c>
      <c r="E4088" s="4">
        <v>-2.1778391144806619E-3</v>
      </c>
      <c r="F4088" s="2">
        <v>5</v>
      </c>
      <c r="G4088" s="4">
        <v>-6.1364236910079077E-2</v>
      </c>
      <c r="H4088" s="4">
        <v>-0.39765641202836588</v>
      </c>
      <c r="I4088" s="4">
        <v>7.6835126995684844E-2</v>
      </c>
    </row>
    <row r="4089" spans="1:9" x14ac:dyDescent="0.25">
      <c r="A4089" t="s">
        <v>4268</v>
      </c>
      <c r="B4089" s="3">
        <v>95.868667602539063</v>
      </c>
      <c r="C4089" s="3">
        <v>27.54999923706055</v>
      </c>
      <c r="D4089" s="4">
        <v>-2.0697936659315071E-2</v>
      </c>
      <c r="E4089" s="4">
        <v>0.1199186508067271</v>
      </c>
      <c r="F4089" s="2">
        <v>5</v>
      </c>
      <c r="G4089" s="4">
        <v>-4.3575957999751558E-2</v>
      </c>
      <c r="H4089" s="4">
        <v>-0.39138734762401428</v>
      </c>
      <c r="I4089" s="4">
        <v>8.8932525817338126E-2</v>
      </c>
    </row>
    <row r="4090" spans="1:9" x14ac:dyDescent="0.25">
      <c r="A4090" t="s">
        <v>4269</v>
      </c>
      <c r="B4090" s="3">
        <v>97.894889831542969</v>
      </c>
      <c r="C4090" s="3">
        <v>24.60000038146973</v>
      </c>
      <c r="D4090" s="4">
        <v>6.3161809472593866E-3</v>
      </c>
      <c r="E4090" s="4">
        <v>-3.6050159082738682E-2</v>
      </c>
      <c r="F4090" s="2">
        <v>5</v>
      </c>
      <c r="G4090" s="4">
        <v>-2.4340246393783401E-2</v>
      </c>
      <c r="H4090" s="4">
        <v>-0.37852407836267538</v>
      </c>
      <c r="I4090" s="4">
        <v>0.1016021604270765</v>
      </c>
    </row>
    <row r="4091" spans="1:9" x14ac:dyDescent="0.25">
      <c r="A4091" t="s">
        <v>4270</v>
      </c>
      <c r="B4091" s="3">
        <v>97.280448913574219</v>
      </c>
      <c r="C4091" s="3">
        <v>25.520000457763668</v>
      </c>
      <c r="D4091" s="4">
        <v>-3.8200299102209012E-3</v>
      </c>
      <c r="E4091" s="4">
        <v>-2.8919338242941461E-2</v>
      </c>
      <c r="F4091" s="2">
        <v>5</v>
      </c>
      <c r="G4091" s="4">
        <v>-1.387600557518154E-2</v>
      </c>
      <c r="H4091" s="4">
        <v>-0.38242479510533089</v>
      </c>
      <c r="I4091" s="4">
        <v>9.0403775459066971E-2</v>
      </c>
    </row>
    <row r="4092" spans="1:9" x14ac:dyDescent="0.25">
      <c r="A4092" t="s">
        <v>4271</v>
      </c>
      <c r="B4092" s="3">
        <v>97.653488159179688</v>
      </c>
      <c r="C4092" s="3">
        <v>26.280000686645511</v>
      </c>
      <c r="D4092" s="4">
        <v>-2.3912111921153829E-3</v>
      </c>
      <c r="E4092" s="4">
        <v>-9.7965418203780352E-3</v>
      </c>
      <c r="F4092" s="2">
        <v>5</v>
      </c>
      <c r="G4092" s="4">
        <v>-1.9517064792297981E-2</v>
      </c>
      <c r="H4092" s="4">
        <v>-0.38005659274698012</v>
      </c>
      <c r="I4092" s="4">
        <v>9.375512149783094E-2</v>
      </c>
    </row>
    <row r="4093" spans="1:9" x14ac:dyDescent="0.25">
      <c r="A4093" t="s">
        <v>4272</v>
      </c>
      <c r="B4093" s="3">
        <v>97.887557983398438</v>
      </c>
      <c r="C4093" s="3">
        <v>26.54000091552734</v>
      </c>
      <c r="D4093" s="4">
        <v>-2.2283980981113279E-2</v>
      </c>
      <c r="E4093" s="4">
        <v>0.12792180794920949</v>
      </c>
      <c r="F4093" s="2">
        <v>5</v>
      </c>
      <c r="G4093" s="4">
        <v>-3.0037621965209978E-2</v>
      </c>
      <c r="H4093" s="4">
        <v>-0.37857062386766321</v>
      </c>
      <c r="I4093" s="4">
        <v>0.1090403526010162</v>
      </c>
    </row>
    <row r="4094" spans="1:9" x14ac:dyDescent="0.25">
      <c r="A4094" t="s">
        <v>4273</v>
      </c>
      <c r="B4094" s="3">
        <v>100.1185989379883</v>
      </c>
      <c r="C4094" s="3">
        <v>23.530000686645511</v>
      </c>
      <c r="D4094" s="4">
        <v>-9.7668481186147238E-3</v>
      </c>
      <c r="E4094" s="4">
        <v>3.7020719824446553E-2</v>
      </c>
      <c r="F4094" s="2">
        <v>4</v>
      </c>
      <c r="G4094" s="4">
        <v>-1.088686271984041E-2</v>
      </c>
      <c r="H4094" s="4">
        <v>-0.36440708340247352</v>
      </c>
      <c r="I4094" s="4">
        <v>0.12767705446741789</v>
      </c>
    </row>
    <row r="4095" spans="1:9" x14ac:dyDescent="0.25">
      <c r="A4095" t="s">
        <v>4274</v>
      </c>
      <c r="B4095" s="3">
        <v>101.106086730957</v>
      </c>
      <c r="C4095" s="3">
        <v>22.690000534057621</v>
      </c>
      <c r="D4095" s="4">
        <v>-1.0120158889133091E-3</v>
      </c>
      <c r="E4095" s="4">
        <v>3.6073101793979052E-2</v>
      </c>
      <c r="F4095" s="2">
        <v>4</v>
      </c>
      <c r="G4095" s="4">
        <v>9.1081992144259605E-3</v>
      </c>
      <c r="H4095" s="4">
        <v>-0.35813811586701871</v>
      </c>
      <c r="I4095" s="4">
        <v>0.13732224582840361</v>
      </c>
    </row>
    <row r="4096" spans="1:9" x14ac:dyDescent="0.25">
      <c r="A4096" t="s">
        <v>4275</v>
      </c>
      <c r="B4096" s="3">
        <v>101.20851135253911</v>
      </c>
      <c r="C4096" s="3">
        <v>21.89999961853027</v>
      </c>
      <c r="D4096" s="4">
        <v>7.499588360349696E-3</v>
      </c>
      <c r="E4096" s="4">
        <v>-4.9066480001040191E-2</v>
      </c>
      <c r="F4096" s="2">
        <v>4</v>
      </c>
      <c r="G4096" s="4">
        <v>-2.9322780493412411E-2</v>
      </c>
      <c r="H4096" s="4">
        <v>-0.35748788339619642</v>
      </c>
      <c r="I4096" s="4">
        <v>0.13576917694583249</v>
      </c>
    </row>
    <row r="4097" spans="1:9" x14ac:dyDescent="0.25">
      <c r="A4097" t="s">
        <v>4276</v>
      </c>
      <c r="B4097" s="3">
        <v>100.45513916015619</v>
      </c>
      <c r="C4097" s="3">
        <v>23.030000686645511</v>
      </c>
      <c r="D4097" s="4">
        <v>1.260910930568504E-2</v>
      </c>
      <c r="E4097" s="4">
        <v>-4.2809592774715848E-2</v>
      </c>
      <c r="F4097" s="2">
        <v>4</v>
      </c>
      <c r="G4097" s="4">
        <v>-3.7410397294981752E-2</v>
      </c>
      <c r="H4097" s="4">
        <v>-0.36227059144564328</v>
      </c>
      <c r="I4097" s="4">
        <v>0.12514302776590819</v>
      </c>
    </row>
    <row r="4098" spans="1:9" x14ac:dyDescent="0.25">
      <c r="A4098" t="s">
        <v>4277</v>
      </c>
      <c r="B4098" s="3">
        <v>99.204261779785156</v>
      </c>
      <c r="C4098" s="3">
        <v>24.059999465942379</v>
      </c>
      <c r="D4098" s="4">
        <v>6.1580155995530914E-3</v>
      </c>
      <c r="E4098" s="4">
        <v>-4.219750548875234E-2</v>
      </c>
      <c r="F4098" s="2">
        <v>4</v>
      </c>
      <c r="G4098" s="4">
        <v>-5.3111299119633637E-2</v>
      </c>
      <c r="H4098" s="4">
        <v>-0.37021166144591738</v>
      </c>
      <c r="I4098" s="4">
        <v>0.1104300324508081</v>
      </c>
    </row>
    <row r="4099" spans="1:9" x14ac:dyDescent="0.25">
      <c r="A4099" t="s">
        <v>4278</v>
      </c>
      <c r="B4099" s="3">
        <v>98.597099304199219</v>
      </c>
      <c r="C4099" s="3">
        <v>25.120000839233398</v>
      </c>
      <c r="D4099" s="4">
        <v>-8.3136760781051811E-3</v>
      </c>
      <c r="E4099" s="4">
        <v>2.9508247211460059E-2</v>
      </c>
      <c r="F4099" s="2">
        <v>5</v>
      </c>
      <c r="G4099" s="4">
        <v>-5.9615130632264653E-2</v>
      </c>
      <c r="H4099" s="4">
        <v>-0.37406617172472462</v>
      </c>
      <c r="I4099" s="4">
        <v>0.1199117100545619</v>
      </c>
    </row>
    <row r="4100" spans="1:9" x14ac:dyDescent="0.25">
      <c r="A4100" t="s">
        <v>4279</v>
      </c>
      <c r="B4100" s="3">
        <v>99.423675537109375</v>
      </c>
      <c r="C4100" s="3">
        <v>24.39999961853027</v>
      </c>
      <c r="D4100" s="4">
        <v>2.9512101377677791E-3</v>
      </c>
      <c r="E4100" s="4">
        <v>-4.6502560647201603E-2</v>
      </c>
      <c r="F4100" s="2">
        <v>5</v>
      </c>
      <c r="G4100" s="4">
        <v>-5.2121304871403103E-2</v>
      </c>
      <c r="H4100" s="4">
        <v>-0.36881873514212749</v>
      </c>
      <c r="I4100" s="4">
        <v>0.1161517667093972</v>
      </c>
    </row>
    <row r="4101" spans="1:9" x14ac:dyDescent="0.25">
      <c r="A4101" t="s">
        <v>4280</v>
      </c>
      <c r="B4101" s="3">
        <v>99.131118774414063</v>
      </c>
      <c r="C4101" s="3">
        <v>25.590000152587891</v>
      </c>
      <c r="D4101" s="4">
        <v>2.81217456953553E-3</v>
      </c>
      <c r="E4101" s="4">
        <v>2.2781761966249151E-2</v>
      </c>
      <c r="F4101" s="2">
        <v>5</v>
      </c>
      <c r="G4101" s="4">
        <v>-5.2899941840000457E-2</v>
      </c>
      <c r="H4101" s="4">
        <v>-0.37067600250347982</v>
      </c>
      <c r="I4101" s="4">
        <v>0.1189308769600759</v>
      </c>
    </row>
    <row r="4102" spans="1:9" x14ac:dyDescent="0.25">
      <c r="A4102" t="s">
        <v>4281</v>
      </c>
      <c r="B4102" s="3">
        <v>98.853126525878906</v>
      </c>
      <c r="C4102" s="3">
        <v>25.020000457763668</v>
      </c>
      <c r="D4102" s="4">
        <v>-2.2207209935676259E-4</v>
      </c>
      <c r="E4102" s="4">
        <v>-2.0360236457451771E-2</v>
      </c>
      <c r="F4102" s="2">
        <v>5</v>
      </c>
      <c r="G4102" s="4">
        <v>-5.6009264413171223E-2</v>
      </c>
      <c r="H4102" s="4">
        <v>-0.37244080850268679</v>
      </c>
      <c r="I4102" s="4">
        <v>0.1052804092558515</v>
      </c>
    </row>
    <row r="4103" spans="1:9" x14ac:dyDescent="0.25">
      <c r="A4103" t="s">
        <v>4282</v>
      </c>
      <c r="B4103" s="3">
        <v>98.875083923339844</v>
      </c>
      <c r="C4103" s="3">
        <v>25.54000091552734</v>
      </c>
      <c r="D4103" s="4">
        <v>-8.7992906050445852E-3</v>
      </c>
      <c r="E4103" s="4">
        <v>2.6527402613481629E-2</v>
      </c>
      <c r="F4103" s="2">
        <v>5</v>
      </c>
      <c r="G4103" s="4">
        <v>-5.4568272403872742E-2</v>
      </c>
      <c r="H4103" s="4">
        <v>-0.37230141415996598</v>
      </c>
      <c r="I4103" s="4">
        <v>0.1198300155381722</v>
      </c>
    </row>
    <row r="4104" spans="1:9" x14ac:dyDescent="0.25">
      <c r="A4104" t="s">
        <v>4283</v>
      </c>
      <c r="B4104" s="3">
        <v>99.752838134765625</v>
      </c>
      <c r="C4104" s="3">
        <v>24.879999160766602</v>
      </c>
      <c r="D4104" s="4">
        <v>1.022244543171724E-2</v>
      </c>
      <c r="E4104" s="4">
        <v>-5.5070291194112553E-2</v>
      </c>
      <c r="F4104" s="2">
        <v>5</v>
      </c>
      <c r="G4104" s="4">
        <v>-3.9911072770618117E-2</v>
      </c>
      <c r="H4104" s="4">
        <v>-0.36672907929697601</v>
      </c>
      <c r="I4104" s="4">
        <v>0.12032043208541519</v>
      </c>
    </row>
    <row r="4105" spans="1:9" x14ac:dyDescent="0.25">
      <c r="A4105" t="s">
        <v>4284</v>
      </c>
      <c r="B4105" s="3">
        <v>98.743438720703125</v>
      </c>
      <c r="C4105" s="3">
        <v>26.329999923706051</v>
      </c>
      <c r="D4105" s="4">
        <v>9.2712589724155414E-3</v>
      </c>
      <c r="E4105" s="4">
        <v>-4.6014508703280048E-2</v>
      </c>
      <c r="F4105" s="2">
        <v>5</v>
      </c>
      <c r="G4105" s="4">
        <v>-4.1609796380680193E-2</v>
      </c>
      <c r="H4105" s="4">
        <v>-0.37313715056846058</v>
      </c>
      <c r="I4105" s="4">
        <v>0.1141899757959728</v>
      </c>
    </row>
    <row r="4106" spans="1:9" x14ac:dyDescent="0.25">
      <c r="A4106" t="s">
        <v>4285</v>
      </c>
      <c r="B4106" s="3">
        <v>97.836372375488281</v>
      </c>
      <c r="C4106" s="3">
        <v>27.60000038146973</v>
      </c>
      <c r="D4106" s="4">
        <v>5.1105126212074303E-3</v>
      </c>
      <c r="E4106" s="4">
        <v>-1.4637623850832671E-2</v>
      </c>
      <c r="F4106" s="2">
        <v>5</v>
      </c>
      <c r="G4106" s="4">
        <v>-5.364653491161131E-2</v>
      </c>
      <c r="H4106" s="4">
        <v>-0.37889557058250473</v>
      </c>
      <c r="I4106" s="4">
        <v>9.7188162052984417E-2</v>
      </c>
    </row>
    <row r="4107" spans="1:9" x14ac:dyDescent="0.25">
      <c r="A4107" t="s">
        <v>4286</v>
      </c>
      <c r="B4107" s="3">
        <v>97.338920593261719</v>
      </c>
      <c r="C4107" s="3">
        <v>28.010000228881839</v>
      </c>
      <c r="D4107" s="4">
        <v>-6.4216073900311699E-3</v>
      </c>
      <c r="E4107" s="4">
        <v>1.2653665343475231E-2</v>
      </c>
      <c r="F4107" s="2">
        <v>5</v>
      </c>
      <c r="G4107" s="4">
        <v>-6.5469815703898648E-2</v>
      </c>
      <c r="H4107" s="4">
        <v>-0.38205359349219248</v>
      </c>
      <c r="I4107" s="4">
        <v>9.7106467536594687E-2</v>
      </c>
    </row>
    <row r="4108" spans="1:9" x14ac:dyDescent="0.25">
      <c r="A4108" t="s">
        <v>4287</v>
      </c>
      <c r="B4108" s="3">
        <v>97.968032836914063</v>
      </c>
      <c r="C4108" s="3">
        <v>27.659999847412109</v>
      </c>
      <c r="D4108" s="4">
        <v>6.6140430121317539E-3</v>
      </c>
      <c r="E4108" s="4">
        <v>-4.5219174904795538E-2</v>
      </c>
      <c r="F4108" s="2">
        <v>5</v>
      </c>
      <c r="G4108" s="4">
        <v>-6.0660488170497073E-2</v>
      </c>
      <c r="H4108" s="4">
        <v>-0.37805973730511311</v>
      </c>
      <c r="I4108" s="4">
        <v>0.10176554945985571</v>
      </c>
    </row>
    <row r="4109" spans="1:9" x14ac:dyDescent="0.25">
      <c r="A4109" t="s">
        <v>4288</v>
      </c>
      <c r="B4109" s="3">
        <v>97.324325561523438</v>
      </c>
      <c r="C4109" s="3">
        <v>28.969999313354489</v>
      </c>
      <c r="D4109" s="4">
        <v>-8.0516863129264094E-3</v>
      </c>
      <c r="E4109" s="4">
        <v>2.5849842356688631E-2</v>
      </c>
      <c r="F4109" s="2">
        <v>5</v>
      </c>
      <c r="G4109" s="4">
        <v>-6.4771864418286196E-2</v>
      </c>
      <c r="H4109" s="4">
        <v>-0.38214624859213159</v>
      </c>
      <c r="I4109" s="4">
        <v>0.105525617529473</v>
      </c>
    </row>
    <row r="4110" spans="1:9" x14ac:dyDescent="0.25">
      <c r="A4110" t="s">
        <v>4289</v>
      </c>
      <c r="B4110" s="3">
        <v>98.114311218261719</v>
      </c>
      <c r="C4110" s="3">
        <v>28.239999771118161</v>
      </c>
      <c r="D4110" s="4">
        <v>-2.67742226723231E-2</v>
      </c>
      <c r="E4110" s="4">
        <v>8.6571759131000459E-2</v>
      </c>
      <c r="F4110" s="2">
        <v>5</v>
      </c>
      <c r="G4110" s="4">
        <v>-5.6920124603500599E-2</v>
      </c>
      <c r="H4110" s="4">
        <v>-0.37713110362443691</v>
      </c>
      <c r="I4110" s="4">
        <v>0.11369955924872981</v>
      </c>
    </row>
    <row r="4111" spans="1:9" x14ac:dyDescent="0.25">
      <c r="A4111" t="s">
        <v>4290</v>
      </c>
      <c r="B4111" s="3">
        <v>100.8135147094727</v>
      </c>
      <c r="C4111" s="3">
        <v>25.989999771118161</v>
      </c>
      <c r="D4111" s="4">
        <v>-1.260930819437278E-2</v>
      </c>
      <c r="E4111" s="4">
        <v>8.2014957360991847E-2</v>
      </c>
      <c r="F4111" s="2">
        <v>5</v>
      </c>
      <c r="G4111" s="4">
        <v>-3.0707117624267141E-2</v>
      </c>
      <c r="H4111" s="4">
        <v>-0.35999548009726801</v>
      </c>
      <c r="I4111" s="4">
        <v>0.13863010643735321</v>
      </c>
    </row>
    <row r="4112" spans="1:9" x14ac:dyDescent="0.25">
      <c r="A4112" t="s">
        <v>4291</v>
      </c>
      <c r="B4112" s="3">
        <v>102.10093688964839</v>
      </c>
      <c r="C4112" s="3">
        <v>24.020000457763668</v>
      </c>
      <c r="D4112" s="4">
        <v>1.6088002718765319E-2</v>
      </c>
      <c r="E4112" s="4">
        <v>-8.3206116095211891E-2</v>
      </c>
      <c r="F4112" s="2">
        <v>4</v>
      </c>
      <c r="G4112" s="4">
        <v>-1.697139099560319E-2</v>
      </c>
      <c r="H4112" s="4">
        <v>-0.35182240908878237</v>
      </c>
      <c r="I4112" s="4">
        <v>0.1411640084144106</v>
      </c>
    </row>
    <row r="4113" spans="1:9" x14ac:dyDescent="0.25">
      <c r="A4113" t="s">
        <v>4292</v>
      </c>
      <c r="B4113" s="3">
        <v>100.4843444824219</v>
      </c>
      <c r="C4113" s="3">
        <v>26.20000076293945</v>
      </c>
      <c r="D4113" s="4">
        <v>1.8234417551068471E-2</v>
      </c>
      <c r="E4113" s="4">
        <v>-5.14120214752809E-2</v>
      </c>
      <c r="F4113" s="2">
        <v>5</v>
      </c>
      <c r="G4113" s="4">
        <v>-2.6747966308163451E-2</v>
      </c>
      <c r="H4113" s="4">
        <v>-0.3620851843768681</v>
      </c>
      <c r="I4113" s="4">
        <v>0.13241783090706849</v>
      </c>
    </row>
    <row r="4114" spans="1:9" x14ac:dyDescent="0.25">
      <c r="A4114" t="s">
        <v>4293</v>
      </c>
      <c r="B4114" s="3">
        <v>98.684883117675781</v>
      </c>
      <c r="C4114" s="3">
        <v>27.620000839233398</v>
      </c>
      <c r="D4114" s="4">
        <v>-7.3579293950656321E-3</v>
      </c>
      <c r="E4114" s="4">
        <v>1.0981008336761191E-2</v>
      </c>
      <c r="F4114" s="2">
        <v>5</v>
      </c>
      <c r="G4114" s="4">
        <v>-3.7750735905610067E-2</v>
      </c>
      <c r="H4114" s="4">
        <v>-0.37350888496053231</v>
      </c>
      <c r="I4114" s="4">
        <v>0.13241783090706849</v>
      </c>
    </row>
    <row r="4115" spans="1:9" x14ac:dyDescent="0.25">
      <c r="A4115" t="s">
        <v>4294</v>
      </c>
      <c r="B4115" s="3">
        <v>99.4163818359375</v>
      </c>
      <c r="C4115" s="3">
        <v>27.319999694824219</v>
      </c>
      <c r="D4115" s="4">
        <v>4.954009063995013E-3</v>
      </c>
      <c r="E4115" s="4">
        <v>-1.6558710599399729E-2</v>
      </c>
      <c r="F4115" s="2">
        <v>5</v>
      </c>
      <c r="G4115" s="4">
        <v>-2.5568289951280351E-2</v>
      </c>
      <c r="H4115" s="4">
        <v>-0.36886503847487279</v>
      </c>
      <c r="I4115" s="4">
        <v>0.1153343226476906</v>
      </c>
    </row>
    <row r="4116" spans="1:9" x14ac:dyDescent="0.25">
      <c r="A4116" t="s">
        <v>4295</v>
      </c>
      <c r="B4116" s="3">
        <v>98.926300048828125</v>
      </c>
      <c r="C4116" s="3">
        <v>27.780000686645511</v>
      </c>
      <c r="D4116" s="4">
        <v>1.6536745269680301E-2</v>
      </c>
      <c r="E4116" s="4">
        <v>-4.4704237980440542E-2</v>
      </c>
      <c r="F4116" s="2">
        <v>5</v>
      </c>
      <c r="G4116" s="4">
        <v>-3.091788031737153E-2</v>
      </c>
      <c r="H4116" s="4">
        <v>-0.37197627370733061</v>
      </c>
      <c r="I4116" s="4">
        <v>0.1077326167165191</v>
      </c>
    </row>
    <row r="4117" spans="1:9" x14ac:dyDescent="0.25">
      <c r="A4117" t="s">
        <v>4296</v>
      </c>
      <c r="B4117" s="3">
        <v>97.316993713378906</v>
      </c>
      <c r="C4117" s="3">
        <v>29.079999923706051</v>
      </c>
      <c r="D4117" s="4">
        <v>-1.4445972570987011E-2</v>
      </c>
      <c r="E4117" s="4">
        <v>4.6796227679198221E-2</v>
      </c>
      <c r="F4117" s="2">
        <v>5</v>
      </c>
      <c r="G4117" s="4">
        <v>-4.7553292412068522E-2</v>
      </c>
      <c r="H4117" s="4">
        <v>-0.38219279409711943</v>
      </c>
      <c r="I4117" s="4">
        <v>0.1178682246247478</v>
      </c>
    </row>
    <row r="4118" spans="1:9" x14ac:dyDescent="0.25">
      <c r="A4118" t="s">
        <v>4297</v>
      </c>
      <c r="B4118" s="3">
        <v>98.743438720703125</v>
      </c>
      <c r="C4118" s="3">
        <v>27.780000686645511</v>
      </c>
      <c r="D4118" s="4">
        <v>8.442084179610454E-3</v>
      </c>
      <c r="E4118" s="4">
        <v>-4.2729143747702092E-2</v>
      </c>
      <c r="F4118" s="2">
        <v>5</v>
      </c>
      <c r="G4118" s="4">
        <v>-4.493889933423556E-2</v>
      </c>
      <c r="H4118" s="4">
        <v>-0.37313715056846058</v>
      </c>
      <c r="I4118" s="4">
        <v>0.1072422001692761</v>
      </c>
    </row>
    <row r="4119" spans="1:9" x14ac:dyDescent="0.25">
      <c r="A4119" t="s">
        <v>4298</v>
      </c>
      <c r="B4119" s="3">
        <v>97.916816711425781</v>
      </c>
      <c r="C4119" s="3">
        <v>29.020000457763668</v>
      </c>
      <c r="D4119" s="4">
        <v>2.4020551657566669E-2</v>
      </c>
      <c r="E4119" s="4">
        <v>-6.4172839614000887E-2</v>
      </c>
      <c r="F4119" s="2">
        <v>5</v>
      </c>
      <c r="G4119" s="4">
        <v>-4.5306985488973051E-2</v>
      </c>
      <c r="H4119" s="4">
        <v>-0.37838487775774848</v>
      </c>
      <c r="I4119" s="4">
        <v>9.6861259262973176E-2</v>
      </c>
    </row>
    <row r="4120" spans="1:9" x14ac:dyDescent="0.25">
      <c r="A4120" t="s">
        <v>4299</v>
      </c>
      <c r="B4120" s="3">
        <v>95.619972229003906</v>
      </c>
      <c r="C4120" s="3">
        <v>31.010000228881839</v>
      </c>
      <c r="D4120" s="4">
        <v>-1.0146606586717181E-2</v>
      </c>
      <c r="E4120" s="4">
        <v>0.14091243122527561</v>
      </c>
      <c r="F4120" s="2">
        <v>5</v>
      </c>
      <c r="G4120" s="4">
        <v>-6.4951093673120464E-2</v>
      </c>
      <c r="H4120" s="4">
        <v>-0.39296616534106421</v>
      </c>
      <c r="I4120" s="4">
        <v>8.2475042013431921E-2</v>
      </c>
    </row>
    <row r="4121" spans="1:9" x14ac:dyDescent="0.25">
      <c r="A4121" t="s">
        <v>4300</v>
      </c>
      <c r="B4121" s="3">
        <v>96.600135803222656</v>
      </c>
      <c r="C4121" s="3">
        <v>27.180000305175781</v>
      </c>
      <c r="D4121" s="4">
        <v>-1.0267782324734459E-2</v>
      </c>
      <c r="E4121" s="4">
        <v>-4.4975362630816917E-2</v>
      </c>
      <c r="F4121" s="2">
        <v>5</v>
      </c>
      <c r="G4121" s="4">
        <v>-5.8276586547315157E-2</v>
      </c>
      <c r="H4121" s="4">
        <v>-0.38674369487614879</v>
      </c>
      <c r="I4121" s="4">
        <v>0.10364564585689059</v>
      </c>
    </row>
    <row r="4122" spans="1:9" x14ac:dyDescent="0.25">
      <c r="A4122" t="s">
        <v>4301</v>
      </c>
      <c r="B4122" s="3">
        <v>97.602294921875</v>
      </c>
      <c r="C4122" s="3">
        <v>28.45999908447266</v>
      </c>
      <c r="D4122" s="4">
        <v>-2.5916344679686291E-2</v>
      </c>
      <c r="E4122" s="4">
        <v>0.16735028975192809</v>
      </c>
      <c r="F4122" s="2">
        <v>5</v>
      </c>
      <c r="G4122" s="4">
        <v>-4.6637947153203803E-2</v>
      </c>
      <c r="H4122" s="4">
        <v>-0.38038158789627008</v>
      </c>
      <c r="I4122" s="4">
        <v>0.1270231241629429</v>
      </c>
    </row>
    <row r="4123" spans="1:9" x14ac:dyDescent="0.25">
      <c r="A4123" t="s">
        <v>4302</v>
      </c>
      <c r="B4123" s="3">
        <v>100.199089050293</v>
      </c>
      <c r="C4123" s="3">
        <v>24.379999160766602</v>
      </c>
      <c r="D4123" s="4">
        <v>-8.6124154144511245E-3</v>
      </c>
      <c r="E4123" s="4">
        <v>4.4558654729203173E-2</v>
      </c>
      <c r="F4123" s="2">
        <v>5</v>
      </c>
      <c r="G4123" s="4">
        <v>-2.4557456642504642E-2</v>
      </c>
      <c r="H4123" s="4">
        <v>-0.36389609997102662</v>
      </c>
      <c r="I4123" s="4">
        <v>0.1371587320711718</v>
      </c>
    </row>
    <row r="4124" spans="1:9" x14ac:dyDescent="0.25">
      <c r="A4124" t="s">
        <v>4303</v>
      </c>
      <c r="B4124" s="3">
        <v>101.0695419311523</v>
      </c>
      <c r="C4124" s="3">
        <v>23.340000152587891</v>
      </c>
      <c r="D4124" s="4">
        <v>-2.2013178037273869E-2</v>
      </c>
      <c r="E4124" s="4">
        <v>1.921399744048791E-2</v>
      </c>
      <c r="F4124" s="2">
        <v>4</v>
      </c>
      <c r="G4124" s="4">
        <v>-1.567042276712249E-2</v>
      </c>
      <c r="H4124" s="4">
        <v>-0.35837011687523018</v>
      </c>
      <c r="I4124" s="4">
        <v>0.1565310587584379</v>
      </c>
    </row>
    <row r="4125" spans="1:9" x14ac:dyDescent="0.25">
      <c r="A4125" t="s">
        <v>4304</v>
      </c>
      <c r="B4125" s="3">
        <v>103.344482421875</v>
      </c>
      <c r="C4125" s="3">
        <v>22.89999961853027</v>
      </c>
      <c r="D4125" s="4">
        <v>8.0627498515877249E-3</v>
      </c>
      <c r="E4125" s="4">
        <v>-3.2939217761539519E-2</v>
      </c>
      <c r="F4125" s="2">
        <v>4</v>
      </c>
      <c r="G4125" s="4">
        <v>4.5176555948915897E-3</v>
      </c>
      <c r="H4125" s="4">
        <v>-0.34392788459349599</v>
      </c>
      <c r="I4125" s="4">
        <v>0.15955537728273811</v>
      </c>
    </row>
    <row r="4126" spans="1:9" x14ac:dyDescent="0.25">
      <c r="A4126" t="s">
        <v>4305</v>
      </c>
      <c r="B4126" s="3">
        <v>102.5179061889648</v>
      </c>
      <c r="C4126" s="3">
        <v>23.680000305175781</v>
      </c>
      <c r="D4126" s="4">
        <v>-8.0680493537786946E-3</v>
      </c>
      <c r="E4126" s="4">
        <v>9.8080825054736032E-3</v>
      </c>
      <c r="F4126" s="2">
        <v>4</v>
      </c>
      <c r="G4126" s="4">
        <v>4.0535820951062007E-3</v>
      </c>
      <c r="H4126" s="4">
        <v>-0.34917532117609312</v>
      </c>
      <c r="I4126" s="4">
        <v>0.15988228007274929</v>
      </c>
    </row>
    <row r="4127" spans="1:9" x14ac:dyDescent="0.25">
      <c r="A4127" t="s">
        <v>4306</v>
      </c>
      <c r="B4127" s="3">
        <v>103.3517532348633</v>
      </c>
      <c r="C4127" s="3">
        <v>23.45000076293945</v>
      </c>
      <c r="D4127" s="4">
        <v>6.5537159581370297E-3</v>
      </c>
      <c r="E4127" s="4">
        <v>-2.7777779974374139E-2</v>
      </c>
      <c r="F4127" s="2">
        <v>4</v>
      </c>
      <c r="G4127" s="4">
        <v>1.6654602519174059E-2</v>
      </c>
      <c r="H4127" s="4">
        <v>-0.3438817265640961</v>
      </c>
      <c r="I4127" s="4">
        <v>0.16723890245475179</v>
      </c>
    </row>
    <row r="4128" spans="1:9" x14ac:dyDescent="0.25">
      <c r="A4128" t="s">
        <v>4307</v>
      </c>
      <c r="B4128" s="3">
        <v>102.678825378418</v>
      </c>
      <c r="C4128" s="3">
        <v>24.120000839233398</v>
      </c>
      <c r="D4128" s="4">
        <v>1.0510471389934E-2</v>
      </c>
      <c r="E4128" s="4">
        <v>-5.1513938270608572E-2</v>
      </c>
      <c r="F4128" s="2">
        <v>4</v>
      </c>
      <c r="G4128" s="4">
        <v>1.3400011234633521E-2</v>
      </c>
      <c r="H4128" s="4">
        <v>-0.34815374178878689</v>
      </c>
      <c r="I4128" s="4">
        <v>0.1508091997753962</v>
      </c>
    </row>
    <row r="4129" spans="1:9" x14ac:dyDescent="0.25">
      <c r="A4129" t="s">
        <v>4308</v>
      </c>
      <c r="B4129" s="3">
        <v>101.6108474731445</v>
      </c>
      <c r="C4129" s="3">
        <v>25.430000305175781</v>
      </c>
      <c r="D4129" s="4">
        <v>-1.6148409348436751E-2</v>
      </c>
      <c r="E4129" s="4">
        <v>6.8936499644186133E-2</v>
      </c>
      <c r="F4129" s="2">
        <v>5</v>
      </c>
      <c r="G4129" s="4">
        <v>2.0068972563400682E-3</v>
      </c>
      <c r="H4129" s="4">
        <v>-0.35493369275568859</v>
      </c>
      <c r="I4129" s="4">
        <v>0.16805622179200611</v>
      </c>
    </row>
    <row r="4130" spans="1:9" x14ac:dyDescent="0.25">
      <c r="A4130" t="s">
        <v>4309</v>
      </c>
      <c r="B4130" s="3">
        <v>103.2786331176758</v>
      </c>
      <c r="C4130" s="3">
        <v>23.79000091552734</v>
      </c>
      <c r="D4130" s="4">
        <v>-8.4917513024740376E-4</v>
      </c>
      <c r="E4130" s="4">
        <v>-6.2656480862178787E-3</v>
      </c>
      <c r="F4130" s="2">
        <v>4</v>
      </c>
      <c r="G4130" s="4">
        <v>2.3163959367420661E-2</v>
      </c>
      <c r="H4130" s="4">
        <v>-0.34434592231831301</v>
      </c>
      <c r="I4130" s="4">
        <v>0.16257969580703821</v>
      </c>
    </row>
    <row r="4131" spans="1:9" x14ac:dyDescent="0.25">
      <c r="A4131" t="s">
        <v>4310</v>
      </c>
      <c r="B4131" s="3">
        <v>103.3664093017578</v>
      </c>
      <c r="C4131" s="3">
        <v>23.940000534057621</v>
      </c>
      <c r="D4131" s="4">
        <v>-2.4506354253922221E-2</v>
      </c>
      <c r="E4131" s="4">
        <v>6.4473133734823662E-2</v>
      </c>
      <c r="F4131" s="2">
        <v>4</v>
      </c>
      <c r="G4131" s="4">
        <v>1.5865901078073948E-2</v>
      </c>
      <c r="H4131" s="4">
        <v>-0.3437886839885691</v>
      </c>
      <c r="I4131" s="4">
        <v>0.17247022016609809</v>
      </c>
    </row>
    <row r="4132" spans="1:9" x14ac:dyDescent="0.25">
      <c r="A4132" t="s">
        <v>4311</v>
      </c>
      <c r="B4132" s="3">
        <v>105.9631805419922</v>
      </c>
      <c r="C4132" s="3">
        <v>22.489999771118161</v>
      </c>
      <c r="D4132" s="4">
        <v>-4.8310538095053262E-4</v>
      </c>
      <c r="E4132" s="4">
        <v>-2.9348308283844719E-2</v>
      </c>
      <c r="F4132" s="2">
        <v>4</v>
      </c>
      <c r="G4132" s="4">
        <v>4.3595693854684203E-2</v>
      </c>
      <c r="H4132" s="4">
        <v>-0.32730334136667089</v>
      </c>
      <c r="I4132" s="4">
        <v>0.18922682563546481</v>
      </c>
    </row>
    <row r="4133" spans="1:9" x14ac:dyDescent="0.25">
      <c r="A4133" t="s">
        <v>4312</v>
      </c>
      <c r="B4133" s="3">
        <v>106.0143966674805</v>
      </c>
      <c r="C4133" s="3">
        <v>23.170000076293949</v>
      </c>
      <c r="D4133" s="4">
        <v>-8.7543092966242408E-3</v>
      </c>
      <c r="E4133" s="4">
        <v>2.9777781168619729E-2</v>
      </c>
      <c r="F4133" s="2">
        <v>4</v>
      </c>
      <c r="G4133" s="4">
        <v>4.2257128843746772E-2</v>
      </c>
      <c r="H4133" s="4">
        <v>-0.32697820091403551</v>
      </c>
      <c r="I4133" s="4">
        <v>0.20148773821434979</v>
      </c>
    </row>
    <row r="4134" spans="1:9" x14ac:dyDescent="0.25">
      <c r="A4134" t="s">
        <v>4313</v>
      </c>
      <c r="B4134" s="3">
        <v>106.9506759643555</v>
      </c>
      <c r="C4134" s="3">
        <v>22.5</v>
      </c>
      <c r="D4134" s="4">
        <v>-7.4001173567553868E-3</v>
      </c>
      <c r="E4134" s="4">
        <v>8.4860185549893385E-2</v>
      </c>
      <c r="F4134" s="2">
        <v>4</v>
      </c>
      <c r="G4134" s="4">
        <v>4.7100180262789497E-2</v>
      </c>
      <c r="H4134" s="4">
        <v>-0.32103432539676768</v>
      </c>
      <c r="I4134" s="4">
        <v>0.20655554216846439</v>
      </c>
    </row>
    <row r="4135" spans="1:9" x14ac:dyDescent="0.25">
      <c r="A4135" t="s">
        <v>4314</v>
      </c>
      <c r="B4135" s="3">
        <v>107.74802398681641</v>
      </c>
      <c r="C4135" s="3">
        <v>20.739999771118161</v>
      </c>
      <c r="D4135" s="4">
        <v>-2.5058222332500209E-3</v>
      </c>
      <c r="E4135" s="4">
        <v>2.3691981086557901E-2</v>
      </c>
      <c r="F4135" s="2">
        <v>4</v>
      </c>
      <c r="G4135" s="4">
        <v>5.2685838913768102E-2</v>
      </c>
      <c r="H4135" s="4">
        <v>-0.31597244118629142</v>
      </c>
      <c r="I4135" s="4">
        <v>0.21472948388772101</v>
      </c>
    </row>
    <row r="4136" spans="1:9" x14ac:dyDescent="0.25">
      <c r="A4136" t="s">
        <v>4315</v>
      </c>
      <c r="B4136" s="3">
        <v>108.01869964599609</v>
      </c>
      <c r="C4136" s="3">
        <v>20.260000228881839</v>
      </c>
      <c r="D4136" s="4">
        <v>-1.2570450343788449E-2</v>
      </c>
      <c r="E4136" s="4">
        <v>8.5744930040373202E-2</v>
      </c>
      <c r="F4136" s="2">
        <v>4</v>
      </c>
      <c r="G4136" s="4">
        <v>6.2262133400518227E-2</v>
      </c>
      <c r="H4136" s="4">
        <v>-0.3142540838231751</v>
      </c>
      <c r="I4136" s="4">
        <v>0.21816252444287471</v>
      </c>
    </row>
    <row r="4137" spans="1:9" x14ac:dyDescent="0.25">
      <c r="A4137" t="s">
        <v>4316</v>
      </c>
      <c r="B4137" s="3">
        <v>109.3938293457031</v>
      </c>
      <c r="C4137" s="3">
        <v>18.659999847412109</v>
      </c>
      <c r="D4137" s="4">
        <v>2.1442867339103171E-3</v>
      </c>
      <c r="E4137" s="4">
        <v>3.2257776726798419E-3</v>
      </c>
      <c r="F4137" s="2">
        <v>3</v>
      </c>
      <c r="G4137" s="4">
        <v>8.2128845807408313E-2</v>
      </c>
      <c r="H4137" s="4">
        <v>-0.30552421039498201</v>
      </c>
      <c r="I4137" s="4">
        <v>0.22347553667061049</v>
      </c>
    </row>
    <row r="4138" spans="1:9" x14ac:dyDescent="0.25">
      <c r="A4138" t="s">
        <v>4317</v>
      </c>
      <c r="B4138" s="3">
        <v>109.1597595214844</v>
      </c>
      <c r="C4138" s="3">
        <v>18.60000038146973</v>
      </c>
      <c r="D4138" s="4">
        <v>7.4257559941770523E-3</v>
      </c>
      <c r="E4138" s="4">
        <v>7.0384988060741014E-3</v>
      </c>
      <c r="F4138" s="2">
        <v>3</v>
      </c>
      <c r="G4138" s="4">
        <v>7.3180069127681824E-2</v>
      </c>
      <c r="H4138" s="4">
        <v>-0.30701017927429891</v>
      </c>
      <c r="I4138" s="4">
        <v>0.22184077327164961</v>
      </c>
    </row>
    <row r="4139" spans="1:9" x14ac:dyDescent="0.25">
      <c r="A4139" t="s">
        <v>4318</v>
      </c>
      <c r="B4139" s="3">
        <v>108.3551406860352</v>
      </c>
      <c r="C4139" s="3">
        <v>18.469999313354489</v>
      </c>
      <c r="D4139" s="4">
        <v>1.4415194309062461E-2</v>
      </c>
      <c r="E4139" s="4">
        <v>-0.1025267550133009</v>
      </c>
      <c r="F4139" s="2">
        <v>3</v>
      </c>
      <c r="G4139" s="4">
        <v>6.1372485687642531E-2</v>
      </c>
      <c r="H4139" s="4">
        <v>-0.31211822151417512</v>
      </c>
      <c r="I4139" s="4">
        <v>0.21317641500514981</v>
      </c>
    </row>
    <row r="4140" spans="1:9" x14ac:dyDescent="0.25">
      <c r="A4140" t="s">
        <v>4319</v>
      </c>
      <c r="B4140" s="3">
        <v>106.8153762817383</v>
      </c>
      <c r="C4140" s="3">
        <v>20.579999923706051</v>
      </c>
      <c r="D4140" s="4">
        <v>6.3063663975948536E-3</v>
      </c>
      <c r="E4140" s="4">
        <v>-5.0738024261333559E-2</v>
      </c>
      <c r="F4140" s="2">
        <v>4</v>
      </c>
      <c r="G4140" s="4">
        <v>4.5701403564488263E-2</v>
      </c>
      <c r="H4140" s="4">
        <v>-0.32189326190608353</v>
      </c>
      <c r="I4140" s="4">
        <v>0.20042508587902169</v>
      </c>
    </row>
    <row r="4141" spans="1:9" x14ac:dyDescent="0.25">
      <c r="A4141" t="s">
        <v>4320</v>
      </c>
      <c r="B4141" s="3">
        <v>106.14598083496089</v>
      </c>
      <c r="C4141" s="3">
        <v>21.680000305175781</v>
      </c>
      <c r="D4141" s="4">
        <v>0</v>
      </c>
      <c r="E4141" s="4">
        <v>-4.2402787559773107E-2</v>
      </c>
      <c r="F4141" s="2">
        <v>4</v>
      </c>
      <c r="G4141" s="4">
        <v>4.1125017623019122E-2</v>
      </c>
      <c r="H4141" s="4">
        <v>-0.3261428519811288</v>
      </c>
      <c r="I4141" s="4">
        <v>0.20067029415264331</v>
      </c>
    </row>
    <row r="4142" spans="1:9" x14ac:dyDescent="0.25">
      <c r="A4142" t="s">
        <v>4321</v>
      </c>
      <c r="B4142" s="3">
        <v>106.14598083496089</v>
      </c>
      <c r="C4142" s="3">
        <v>22.639999389648441</v>
      </c>
      <c r="D4142" s="4">
        <v>5.5838924622222397E-3</v>
      </c>
      <c r="E4142" s="4">
        <v>-7.6672146534156216E-2</v>
      </c>
      <c r="F4142" s="2">
        <v>4</v>
      </c>
      <c r="G4142" s="4">
        <v>3.8272318043689912E-2</v>
      </c>
      <c r="H4142" s="4">
        <v>-0.3261428519811288</v>
      </c>
      <c r="I4142" s="4">
        <v>0.19731894811387951</v>
      </c>
    </row>
    <row r="4143" spans="1:9" x14ac:dyDescent="0.25">
      <c r="A4143" t="s">
        <v>4322</v>
      </c>
      <c r="B4143" s="3">
        <v>105.5565643310547</v>
      </c>
      <c r="C4143" s="3">
        <v>24.520000457763668</v>
      </c>
      <c r="D4143" s="4">
        <v>-1.426958715199245E-2</v>
      </c>
      <c r="E4143" s="4">
        <v>5.3717231431465562E-2</v>
      </c>
      <c r="F4143" s="2">
        <v>5</v>
      </c>
      <c r="G4143" s="4">
        <v>3.2601386373925623E-2</v>
      </c>
      <c r="H4143" s="4">
        <v>-0.32988470373277512</v>
      </c>
      <c r="I4143" s="4">
        <v>0.2005067803954115</v>
      </c>
    </row>
    <row r="4144" spans="1:9" x14ac:dyDescent="0.25">
      <c r="A4144" t="s">
        <v>4323</v>
      </c>
      <c r="B4144" s="3">
        <v>107.08461761474609</v>
      </c>
      <c r="C4144" s="3">
        <v>23.270000457763668</v>
      </c>
      <c r="D4144" s="4">
        <v>-1.267884905766292E-2</v>
      </c>
      <c r="E4144" s="4">
        <v>3.1471675914404917E-2</v>
      </c>
      <c r="F4144" s="2">
        <v>4</v>
      </c>
      <c r="G4144" s="4">
        <v>5.6778983072541589E-2</v>
      </c>
      <c r="H4144" s="4">
        <v>-0.32018401021928111</v>
      </c>
      <c r="I4144" s="4">
        <v>0.2187347602309597</v>
      </c>
    </row>
    <row r="4145" spans="1:9" x14ac:dyDescent="0.25">
      <c r="A4145" t="s">
        <v>4324</v>
      </c>
      <c r="B4145" s="3">
        <v>108.4597625732422</v>
      </c>
      <c r="C4145" s="3">
        <v>22.559999465942379</v>
      </c>
      <c r="D4145" s="4">
        <v>-2.075867583065993E-3</v>
      </c>
      <c r="E4145" s="4">
        <v>4.0053473670735862E-3</v>
      </c>
      <c r="F4145" s="2">
        <v>4</v>
      </c>
      <c r="G4145" s="4">
        <v>7.1482849612176436E-2</v>
      </c>
      <c r="H4145" s="4">
        <v>-0.31145403992219101</v>
      </c>
      <c r="I4145" s="4">
        <v>0.22110514845078511</v>
      </c>
    </row>
    <row r="4146" spans="1:9" x14ac:dyDescent="0.25">
      <c r="A4146" t="s">
        <v>4325</v>
      </c>
      <c r="B4146" s="3">
        <v>108.6853790283203</v>
      </c>
      <c r="C4146" s="3">
        <v>22.469999313354489</v>
      </c>
      <c r="D4146" s="4">
        <v>9.8706463909108422E-3</v>
      </c>
      <c r="E4146" s="4">
        <v>-4.7477780075831477E-2</v>
      </c>
      <c r="F4146" s="2">
        <v>4</v>
      </c>
      <c r="G4146" s="4">
        <v>7.2878344947588269E-2</v>
      </c>
      <c r="H4146" s="4">
        <v>-0.3100217364117881</v>
      </c>
      <c r="I4146" s="4">
        <v>0.24055916965444091</v>
      </c>
    </row>
    <row r="4147" spans="1:9" x14ac:dyDescent="0.25">
      <c r="A4147" t="s">
        <v>4326</v>
      </c>
      <c r="B4147" s="3">
        <v>107.62306976318359</v>
      </c>
      <c r="C4147" s="3">
        <v>23.590000152587891</v>
      </c>
      <c r="D4147" s="4">
        <v>-2.7419217279905261E-2</v>
      </c>
      <c r="E4147" s="4">
        <v>0.137415641895934</v>
      </c>
      <c r="F4147" s="2">
        <v>4</v>
      </c>
      <c r="G4147" s="4">
        <v>6.5472330737599949E-2</v>
      </c>
      <c r="H4147" s="4">
        <v>-0.31676570058347042</v>
      </c>
      <c r="I4147" s="4">
        <v>0.24971394446818371</v>
      </c>
    </row>
    <row r="4148" spans="1:9" x14ac:dyDescent="0.25">
      <c r="A4148" t="s">
        <v>4327</v>
      </c>
      <c r="B4148" s="3">
        <v>110.65720367431641</v>
      </c>
      <c r="C4148" s="3">
        <v>20.739999771118161</v>
      </c>
      <c r="D4148" s="4">
        <v>7.7530092806825657E-3</v>
      </c>
      <c r="E4148" s="4">
        <v>-5.2758085534293508E-3</v>
      </c>
      <c r="F4148" s="2">
        <v>4</v>
      </c>
      <c r="G4148" s="4">
        <v>9.7528679096797521E-2</v>
      </c>
      <c r="H4148" s="4">
        <v>-0.29750380476810018</v>
      </c>
      <c r="I4148" s="4">
        <v>0.24448262675683741</v>
      </c>
    </row>
    <row r="4149" spans="1:9" x14ac:dyDescent="0.25">
      <c r="A4149" t="s">
        <v>4328</v>
      </c>
      <c r="B4149" s="3">
        <v>109.8058776855469</v>
      </c>
      <c r="C4149" s="3">
        <v>20.85000038146973</v>
      </c>
      <c r="D4149" s="4">
        <v>-1.9888381926957971E-4</v>
      </c>
      <c r="E4149" s="4">
        <v>-5.2480299526548313E-3</v>
      </c>
      <c r="F4149" s="2">
        <v>4</v>
      </c>
      <c r="G4149" s="4">
        <v>8.4322334139089516E-2</v>
      </c>
      <c r="H4149" s="4">
        <v>-0.30290836270156118</v>
      </c>
      <c r="I4149" s="4">
        <v>0.23835217046739501</v>
      </c>
    </row>
    <row r="4150" spans="1:9" x14ac:dyDescent="0.25">
      <c r="A4150" t="s">
        <v>4329</v>
      </c>
      <c r="B4150" s="3">
        <v>109.8277206420898</v>
      </c>
      <c r="C4150" s="3">
        <v>20.95999908447266</v>
      </c>
      <c r="D4150" s="4">
        <v>1.4313711563735509E-2</v>
      </c>
      <c r="E4150" s="4">
        <v>-6.9684933614025946E-2</v>
      </c>
      <c r="F4150" s="2">
        <v>4</v>
      </c>
      <c r="G4150" s="4">
        <v>8.3620566942650409E-2</v>
      </c>
      <c r="H4150" s="4">
        <v>-0.3027696948755676</v>
      </c>
      <c r="I4150" s="4">
        <v>0.2359817822475696</v>
      </c>
    </row>
    <row r="4151" spans="1:9" x14ac:dyDescent="0.25">
      <c r="A4151" t="s">
        <v>4330</v>
      </c>
      <c r="B4151" s="3">
        <v>108.2778625488281</v>
      </c>
      <c r="C4151" s="3">
        <v>22.530000686645511</v>
      </c>
      <c r="D4151" s="4">
        <v>1.6739067967193929E-2</v>
      </c>
      <c r="E4151" s="4">
        <v>-5.2963437595307312E-2</v>
      </c>
      <c r="F4151" s="2">
        <v>4</v>
      </c>
      <c r="G4151" s="4">
        <v>7.2941310951062599E-2</v>
      </c>
      <c r="H4151" s="4">
        <v>-0.31260881404281271</v>
      </c>
      <c r="I4151" s="4">
        <v>0.21955207956821399</v>
      </c>
    </row>
    <row r="4152" spans="1:9" x14ac:dyDescent="0.25">
      <c r="A4152" t="s">
        <v>4331</v>
      </c>
      <c r="B4152" s="3">
        <v>106.495231628418</v>
      </c>
      <c r="C4152" s="3">
        <v>23.79000091552734</v>
      </c>
      <c r="D4152" s="4">
        <v>-8.9382369883118651E-3</v>
      </c>
      <c r="E4152" s="4">
        <v>7.6239009115850456E-3</v>
      </c>
      <c r="F4152" s="2">
        <v>4</v>
      </c>
      <c r="G4152" s="4">
        <v>6.3329803766225767E-2</v>
      </c>
      <c r="H4152" s="4">
        <v>-0.32392566823313362</v>
      </c>
      <c r="I4152" s="4">
        <v>0.20598330638037909</v>
      </c>
    </row>
    <row r="4153" spans="1:9" x14ac:dyDescent="0.25">
      <c r="A4153" t="s">
        <v>4332</v>
      </c>
      <c r="B4153" s="3">
        <v>107.455696105957</v>
      </c>
      <c r="C4153" s="3">
        <v>23.610000610351559</v>
      </c>
      <c r="D4153" s="4">
        <v>-6.5923030339194444E-3</v>
      </c>
      <c r="E4153" s="4">
        <v>3.2356788105083911E-2</v>
      </c>
      <c r="F4153" s="2">
        <v>4</v>
      </c>
      <c r="G4153" s="4">
        <v>7.0552842517731529E-2</v>
      </c>
      <c r="H4153" s="4">
        <v>-0.31782825551418942</v>
      </c>
      <c r="I4153" s="4">
        <v>0.21342162327877129</v>
      </c>
    </row>
    <row r="4154" spans="1:9" x14ac:dyDescent="0.25">
      <c r="A4154" t="s">
        <v>4333</v>
      </c>
      <c r="B4154" s="3">
        <v>108.1687774658203</v>
      </c>
      <c r="C4154" s="3">
        <v>22.870000839233398</v>
      </c>
      <c r="D4154" s="4">
        <v>1.005639557734894E-2</v>
      </c>
      <c r="E4154" s="4">
        <v>-4.589063436093832E-2</v>
      </c>
      <c r="F4154" s="2">
        <v>4</v>
      </c>
      <c r="G4154" s="4">
        <v>7.8117300736209261E-2</v>
      </c>
      <c r="H4154" s="4">
        <v>-0.31330132978715669</v>
      </c>
      <c r="I4154" s="4">
        <v>0.2250286055531816</v>
      </c>
    </row>
    <row r="4155" spans="1:9" x14ac:dyDescent="0.25">
      <c r="A4155" t="s">
        <v>4334</v>
      </c>
      <c r="B4155" s="3">
        <v>107.09181976318359</v>
      </c>
      <c r="C4155" s="3">
        <v>23.969999313354489</v>
      </c>
      <c r="D4155" s="4">
        <v>3.3929642706120872E-4</v>
      </c>
      <c r="E4155" s="4">
        <v>-5.8067728516341122E-3</v>
      </c>
      <c r="F4155" s="2">
        <v>4</v>
      </c>
      <c r="G4155" s="4">
        <v>7.8516243853852918E-2</v>
      </c>
      <c r="H4155" s="4">
        <v>-0.32013828809991751</v>
      </c>
      <c r="I4155" s="4">
        <v>0.2074546807465607</v>
      </c>
    </row>
    <row r="4156" spans="1:9" x14ac:dyDescent="0.25">
      <c r="A4156" t="s">
        <v>4335</v>
      </c>
      <c r="B4156" s="3">
        <v>107.0554962158203</v>
      </c>
      <c r="C4156" s="3">
        <v>24.110000610351559</v>
      </c>
      <c r="D4156" s="4">
        <v>3.1984206027673823E-2</v>
      </c>
      <c r="E4156" s="4">
        <v>-8.2572299071386857E-2</v>
      </c>
      <c r="F4156" s="2">
        <v>4</v>
      </c>
      <c r="G4156" s="4">
        <v>8.2824138188084762E-2</v>
      </c>
      <c r="H4156" s="4">
        <v>-0.32036888450912321</v>
      </c>
      <c r="I4156" s="4">
        <v>0.20541119531674659</v>
      </c>
    </row>
    <row r="4157" spans="1:9" x14ac:dyDescent="0.25">
      <c r="A4157" t="s">
        <v>4336</v>
      </c>
      <c r="B4157" s="3">
        <v>103.73753356933589</v>
      </c>
      <c r="C4157" s="3">
        <v>26.280000686645511</v>
      </c>
      <c r="D4157" s="4">
        <v>1.1493625257409599E-2</v>
      </c>
      <c r="E4157" s="4">
        <v>-9.0971953464123789E-2</v>
      </c>
      <c r="F4157" s="2">
        <v>5</v>
      </c>
      <c r="G4157" s="4">
        <v>3.4835381389261233E-2</v>
      </c>
      <c r="H4157" s="4">
        <v>-0.34143263867678642</v>
      </c>
      <c r="I4157" s="4">
        <v>0.17075363752629499</v>
      </c>
    </row>
    <row r="4158" spans="1:9" x14ac:dyDescent="0.25">
      <c r="A4158" t="s">
        <v>4337</v>
      </c>
      <c r="B4158" s="3">
        <v>102.5587615966797</v>
      </c>
      <c r="C4158" s="3">
        <v>28.909999847412109</v>
      </c>
      <c r="D4158" s="4">
        <v>-2.2063580574958389E-2</v>
      </c>
      <c r="E4158" s="4">
        <v>0.1288558827962967</v>
      </c>
      <c r="F4158" s="2">
        <v>5</v>
      </c>
      <c r="G4158" s="4">
        <v>1.8938071758725972E-2</v>
      </c>
      <c r="H4158" s="4">
        <v>-0.34891595470449122</v>
      </c>
      <c r="I4158" s="4">
        <v>0.18424071619774021</v>
      </c>
    </row>
    <row r="4159" spans="1:9" x14ac:dyDescent="0.25">
      <c r="A4159" t="s">
        <v>4338</v>
      </c>
      <c r="B4159" s="3">
        <v>104.8726272583008</v>
      </c>
      <c r="C4159" s="3">
        <v>25.610000610351559</v>
      </c>
      <c r="D4159" s="4">
        <v>1.7292740295031139E-2</v>
      </c>
      <c r="E4159" s="4">
        <v>-4.5827106380166398E-2</v>
      </c>
      <c r="F4159" s="2">
        <v>5</v>
      </c>
      <c r="G4159" s="4">
        <v>4.400137621786171E-2</v>
      </c>
      <c r="H4159" s="4">
        <v>-0.33422660986662017</v>
      </c>
      <c r="I4159" s="4">
        <v>0.17982671782364809</v>
      </c>
    </row>
    <row r="4160" spans="1:9" x14ac:dyDescent="0.25">
      <c r="A4160" t="s">
        <v>4339</v>
      </c>
      <c r="B4160" s="3">
        <v>103.0899200439453</v>
      </c>
      <c r="C4160" s="3">
        <v>26.840000152587891</v>
      </c>
      <c r="D4160" s="4">
        <v>-2.0464390947753212E-2</v>
      </c>
      <c r="E4160" s="4">
        <v>7.8778177569717389E-2</v>
      </c>
      <c r="F4160" s="2">
        <v>5</v>
      </c>
      <c r="G4160" s="4">
        <v>2.7276942561769379E-2</v>
      </c>
      <c r="H4160" s="4">
        <v>-0.34554394840142588</v>
      </c>
      <c r="I4160" s="4">
        <v>0.17631198275210491</v>
      </c>
    </row>
    <row r="4161" spans="1:9" x14ac:dyDescent="0.25">
      <c r="A4161" t="s">
        <v>4340</v>
      </c>
      <c r="B4161" s="3">
        <v>105.24366760253911</v>
      </c>
      <c r="C4161" s="3">
        <v>24.879999160766602</v>
      </c>
      <c r="D4161" s="4">
        <v>6.121188370464159E-3</v>
      </c>
      <c r="E4161" s="4">
        <v>-4.3444869595213098E-2</v>
      </c>
      <c r="F4161" s="2">
        <v>5</v>
      </c>
      <c r="G4161" s="4">
        <v>4.9336429349779547E-2</v>
      </c>
      <c r="H4161" s="4">
        <v>-0.33187109733377079</v>
      </c>
      <c r="I4161" s="4">
        <v>0.18955372842547599</v>
      </c>
    </row>
    <row r="4162" spans="1:9" x14ac:dyDescent="0.25">
      <c r="A4162" t="s">
        <v>4341</v>
      </c>
      <c r="B4162" s="3">
        <v>104.60337066650391</v>
      </c>
      <c r="C4162" s="3">
        <v>26.010000228881839</v>
      </c>
      <c r="D4162" s="4">
        <v>-1.392430290202684E-2</v>
      </c>
      <c r="E4162" s="4">
        <v>2.0400175066022101E-2</v>
      </c>
      <c r="F4162" s="2">
        <v>5</v>
      </c>
      <c r="G4162" s="4">
        <v>4.3249283623580707E-2</v>
      </c>
      <c r="H4162" s="4">
        <v>-0.33593595842231949</v>
      </c>
      <c r="I4162" s="4">
        <v>0.18816417330013671</v>
      </c>
    </row>
    <row r="4163" spans="1:9" x14ac:dyDescent="0.25">
      <c r="A4163" t="s">
        <v>4342</v>
      </c>
      <c r="B4163" s="3">
        <v>106.08046722412109</v>
      </c>
      <c r="C4163" s="3">
        <v>25.489999771118161</v>
      </c>
      <c r="D4163" s="4">
        <v>1.7178981427967701E-3</v>
      </c>
      <c r="E4163" s="4">
        <v>-9.1589442043416125E-2</v>
      </c>
      <c r="F4163" s="2">
        <v>5</v>
      </c>
      <c r="G4163" s="4">
        <v>6.0701088150571181E-2</v>
      </c>
      <c r="H4163" s="4">
        <v>-0.32655875859021272</v>
      </c>
      <c r="I4163" s="4">
        <v>0.19723725359748981</v>
      </c>
    </row>
    <row r="4164" spans="1:9" x14ac:dyDescent="0.25">
      <c r="A4164" t="s">
        <v>4343</v>
      </c>
      <c r="B4164" s="3">
        <v>105.89854431152339</v>
      </c>
      <c r="C4164" s="3">
        <v>28.059999465942379</v>
      </c>
      <c r="D4164" s="4">
        <v>-1.4423997942553109E-2</v>
      </c>
      <c r="E4164" s="4">
        <v>8.1727019592823025E-2</v>
      </c>
      <c r="F4164" s="2">
        <v>5</v>
      </c>
      <c r="G4164" s="4">
        <v>6.1915773897254223E-2</v>
      </c>
      <c r="H4164" s="4">
        <v>-0.32771367801417978</v>
      </c>
      <c r="I4164" s="4">
        <v>0.20557470907397829</v>
      </c>
    </row>
    <row r="4165" spans="1:9" x14ac:dyDescent="0.25">
      <c r="A4165" t="s">
        <v>4344</v>
      </c>
      <c r="B4165" s="3">
        <v>107.44837951660161</v>
      </c>
      <c r="C4165" s="3">
        <v>25.940000534057621</v>
      </c>
      <c r="D4165" s="4">
        <v>-2.7690407843325988E-3</v>
      </c>
      <c r="E4165" s="4">
        <v>7.634855284079789E-2</v>
      </c>
      <c r="F4165" s="2">
        <v>5</v>
      </c>
      <c r="G4165" s="4">
        <v>8.554313021469806E-2</v>
      </c>
      <c r="H4165" s="4">
        <v>-0.31787470415028007</v>
      </c>
      <c r="I4165" s="4">
        <v>0.22118684296717481</v>
      </c>
    </row>
    <row r="4166" spans="1:9" x14ac:dyDescent="0.25">
      <c r="A4166" t="s">
        <v>4345</v>
      </c>
      <c r="B4166" s="3">
        <v>107.7467346191406</v>
      </c>
      <c r="C4166" s="3">
        <v>24.10000038146973</v>
      </c>
      <c r="D4166" s="4">
        <v>3.0480375160590881E-2</v>
      </c>
      <c r="E4166" s="4">
        <v>-0.22483112694794649</v>
      </c>
      <c r="F4166" s="2">
        <v>4</v>
      </c>
      <c r="G4166" s="4">
        <v>9.1234575122526973E-2</v>
      </c>
      <c r="H4166" s="4">
        <v>-0.31598062660808418</v>
      </c>
      <c r="I4166" s="4">
        <v>0.21227727642705349</v>
      </c>
    </row>
    <row r="4167" spans="1:9" x14ac:dyDescent="0.25">
      <c r="A4167" t="s">
        <v>4346</v>
      </c>
      <c r="B4167" s="3">
        <v>104.55971527099609</v>
      </c>
      <c r="C4167" s="3">
        <v>31.090000152587891</v>
      </c>
      <c r="D4167" s="4">
        <v>-9.9214105287568355E-3</v>
      </c>
      <c r="E4167" s="4">
        <v>9.0877198336417164E-2</v>
      </c>
      <c r="F4167" s="2">
        <v>5</v>
      </c>
      <c r="G4167" s="4">
        <v>5.9416806545218533E-2</v>
      </c>
      <c r="H4167" s="4">
        <v>-0.33621310033651292</v>
      </c>
      <c r="I4167" s="4">
        <v>0.20418891671746661</v>
      </c>
    </row>
    <row r="4168" spans="1:9" x14ac:dyDescent="0.25">
      <c r="A4168" t="s">
        <v>4347</v>
      </c>
      <c r="B4168" s="3">
        <v>105.6074905395508</v>
      </c>
      <c r="C4168" s="3">
        <v>28.5</v>
      </c>
      <c r="D4168" s="4">
        <v>-1.372670021034084E-2</v>
      </c>
      <c r="E4168" s="4">
        <v>8.9449547639021798E-2</v>
      </c>
      <c r="F4168" s="2">
        <v>5</v>
      </c>
      <c r="G4168" s="4">
        <v>6.4410344773758954E-2</v>
      </c>
      <c r="H4168" s="4">
        <v>-0.32956140378918192</v>
      </c>
      <c r="I4168" s="4">
        <v>0.21182746025571109</v>
      </c>
    </row>
    <row r="4169" spans="1:9" x14ac:dyDescent="0.25">
      <c r="A4169" t="s">
        <v>4348</v>
      </c>
      <c r="B4169" s="3">
        <v>107.0773086547852</v>
      </c>
      <c r="C4169" s="3">
        <v>26.159999847412109</v>
      </c>
      <c r="D4169" s="4">
        <v>-5.07104201356956E-3</v>
      </c>
      <c r="E4169" s="4">
        <v>-1.245752837136116E-2</v>
      </c>
      <c r="F4169" s="2">
        <v>5</v>
      </c>
      <c r="G4169" s="4">
        <v>8.1560137214469863E-2</v>
      </c>
      <c r="H4169" s="4">
        <v>-0.32023041042092348</v>
      </c>
      <c r="I4169" s="4">
        <v>0.2188911202996664</v>
      </c>
    </row>
    <row r="4170" spans="1:9" x14ac:dyDescent="0.25">
      <c r="A4170" t="s">
        <v>4349</v>
      </c>
      <c r="B4170" s="3">
        <v>107.62306976318359</v>
      </c>
      <c r="C4170" s="3">
        <v>26.489999771118161</v>
      </c>
      <c r="D4170" s="4">
        <v>-2.7355845461071952E-2</v>
      </c>
      <c r="E4170" s="4">
        <v>0.23842919714798311</v>
      </c>
      <c r="F4170" s="2">
        <v>5</v>
      </c>
      <c r="G4170" s="4">
        <v>9.1245311311582755E-2</v>
      </c>
      <c r="H4170" s="4">
        <v>-0.31676570058347042</v>
      </c>
      <c r="I4170" s="4">
        <v>0.24131420848305951</v>
      </c>
    </row>
    <row r="4171" spans="1:9" x14ac:dyDescent="0.25">
      <c r="A4171" t="s">
        <v>4350</v>
      </c>
      <c r="B4171" s="3">
        <v>110.6499938964844</v>
      </c>
      <c r="C4171" s="3">
        <v>21.389999389648441</v>
      </c>
      <c r="D4171" s="4">
        <v>1.3462458444737809E-2</v>
      </c>
      <c r="E4171" s="4">
        <v>-0.1201151847158525</v>
      </c>
      <c r="F4171" s="2">
        <v>4</v>
      </c>
      <c r="G4171" s="4">
        <v>0.1345906486320638</v>
      </c>
      <c r="H4171" s="4">
        <v>-0.29754957532191229</v>
      </c>
      <c r="I4171" s="4">
        <v>0.2514191426682304</v>
      </c>
    </row>
    <row r="4172" spans="1:9" x14ac:dyDescent="0.25">
      <c r="A4172" t="s">
        <v>4351</v>
      </c>
      <c r="B4172" s="3">
        <v>109.18016052246089</v>
      </c>
      <c r="C4172" s="3">
        <v>24.309999465942379</v>
      </c>
      <c r="D4172" s="4">
        <v>-7.6057524553510003E-3</v>
      </c>
      <c r="E4172" s="4">
        <v>5.6497141422398027E-2</v>
      </c>
      <c r="F4172" s="2">
        <v>4</v>
      </c>
      <c r="G4172" s="4">
        <v>0.11755485330359949</v>
      </c>
      <c r="H4172" s="4">
        <v>-0.30688066555906768</v>
      </c>
      <c r="I4172" s="4">
        <v>0.24360345427340871</v>
      </c>
    </row>
    <row r="4173" spans="1:9" x14ac:dyDescent="0.25">
      <c r="A4173" t="s">
        <v>4352</v>
      </c>
      <c r="B4173" s="3">
        <v>110.0169219970703</v>
      </c>
      <c r="C4173" s="3">
        <v>23.010000228881839</v>
      </c>
      <c r="D4173" s="4">
        <v>1.1256654783793341E-3</v>
      </c>
      <c r="E4173" s="4">
        <v>-8.6169264747889551E-3</v>
      </c>
      <c r="F4173" s="2">
        <v>4</v>
      </c>
      <c r="G4173" s="4">
        <v>0.1254616241161173</v>
      </c>
      <c r="H4173" s="4">
        <v>-0.30156856898775197</v>
      </c>
      <c r="I4173" s="4">
        <v>0.2652959583387926</v>
      </c>
    </row>
    <row r="4174" spans="1:9" x14ac:dyDescent="0.25">
      <c r="A4174" t="s">
        <v>4353</v>
      </c>
      <c r="B4174" s="3">
        <v>109.8932189941406</v>
      </c>
      <c r="C4174" s="3">
        <v>23.20999908447266</v>
      </c>
      <c r="D4174" s="4">
        <v>-2.3407693233950529E-2</v>
      </c>
      <c r="E4174" s="4">
        <v>0.25256331486269201</v>
      </c>
      <c r="F4174" s="2">
        <v>4</v>
      </c>
      <c r="G4174" s="4">
        <v>0.1166085309838021</v>
      </c>
      <c r="H4174" s="4">
        <v>-0.30235388513538047</v>
      </c>
      <c r="I4174" s="4">
        <v>0.27703327370004183</v>
      </c>
    </row>
    <row r="4175" spans="1:9" x14ac:dyDescent="0.25">
      <c r="A4175" t="s">
        <v>4354</v>
      </c>
      <c r="B4175" s="3">
        <v>112.5272216796875</v>
      </c>
      <c r="C4175" s="3">
        <v>18.530000686645511</v>
      </c>
      <c r="D4175" s="4">
        <v>1.038854473989104E-2</v>
      </c>
      <c r="E4175" s="4">
        <v>-0.1205505004730804</v>
      </c>
      <c r="F4175" s="2">
        <v>3</v>
      </c>
      <c r="G4175" s="4">
        <v>0.1432062473583664</v>
      </c>
      <c r="H4175" s="4">
        <v>-0.28563218240490801</v>
      </c>
      <c r="I4175" s="4">
        <v>0.29251650563942011</v>
      </c>
    </row>
    <row r="4176" spans="1:9" x14ac:dyDescent="0.25">
      <c r="A4176" t="s">
        <v>4355</v>
      </c>
      <c r="B4176" s="3">
        <v>111.370246887207</v>
      </c>
      <c r="C4176" s="3">
        <v>21.069999694824219</v>
      </c>
      <c r="D4176" s="4">
        <v>-6.9427848161889294E-3</v>
      </c>
      <c r="E4176" s="4">
        <v>6.0392491439729357E-2</v>
      </c>
      <c r="F4176" s="2">
        <v>4</v>
      </c>
      <c r="G4176" s="4">
        <v>0.13063166648632871</v>
      </c>
      <c r="H4176" s="4">
        <v>-0.2929771212133101</v>
      </c>
      <c r="I4176" s="4">
        <v>0.30186284493213428</v>
      </c>
    </row>
    <row r="4177" spans="1:9" x14ac:dyDescent="0.25">
      <c r="A4177" t="s">
        <v>4356</v>
      </c>
      <c r="B4177" s="3">
        <v>112.1488723754883</v>
      </c>
      <c r="C4177" s="3">
        <v>19.870000839233398</v>
      </c>
      <c r="D4177" s="4">
        <v>3.319992661219739E-3</v>
      </c>
      <c r="E4177" s="4">
        <v>1.584874139852532E-2</v>
      </c>
      <c r="F4177" s="2">
        <v>4</v>
      </c>
      <c r="G4177" s="4">
        <v>0.1313992571188034</v>
      </c>
      <c r="H4177" s="4">
        <v>-0.2880340951393997</v>
      </c>
      <c r="I4177" s="4">
        <v>0.30959045231706073</v>
      </c>
    </row>
    <row r="4178" spans="1:9" x14ac:dyDescent="0.25">
      <c r="A4178" t="s">
        <v>4357</v>
      </c>
      <c r="B4178" s="3">
        <v>111.77777099609381</v>
      </c>
      <c r="C4178" s="3">
        <v>19.559999465942379</v>
      </c>
      <c r="D4178" s="4">
        <v>1.172273496829712E-2</v>
      </c>
      <c r="E4178" s="4">
        <v>-7.6051044144984759E-2</v>
      </c>
      <c r="F4178" s="2">
        <v>3</v>
      </c>
      <c r="G4178" s="4">
        <v>0.13115983340508469</v>
      </c>
      <c r="H4178" s="4">
        <v>-0.29038999514783692</v>
      </c>
      <c r="I4178" s="4">
        <v>0.30263711286063089</v>
      </c>
    </row>
    <row r="4179" spans="1:9" x14ac:dyDescent="0.25">
      <c r="A4179" t="s">
        <v>4358</v>
      </c>
      <c r="B4179" s="3">
        <v>110.4826126098633</v>
      </c>
      <c r="C4179" s="3">
        <v>21.170000076293949</v>
      </c>
      <c r="D4179" s="4">
        <v>2.376852126614093E-3</v>
      </c>
      <c r="E4179" s="4">
        <v>1.7788502538699461E-2</v>
      </c>
      <c r="F4179" s="2">
        <v>4</v>
      </c>
      <c r="G4179" s="4">
        <v>0.121863955612505</v>
      </c>
      <c r="H4179" s="4">
        <v>-0.29861217868707968</v>
      </c>
      <c r="I4179" s="4">
        <v>0.2913592206566713</v>
      </c>
    </row>
    <row r="4180" spans="1:9" x14ac:dyDescent="0.25">
      <c r="A4180" t="s">
        <v>4359</v>
      </c>
      <c r="B4180" s="3">
        <v>110.2206344604492</v>
      </c>
      <c r="C4180" s="3">
        <v>20.79999923706055</v>
      </c>
      <c r="D4180" s="4">
        <v>-1.8453664574850091E-3</v>
      </c>
      <c r="E4180" s="4">
        <v>1.9108250493097719E-2</v>
      </c>
      <c r="F4180" s="2">
        <v>4</v>
      </c>
      <c r="G4180" s="4">
        <v>0.12254240545017631</v>
      </c>
      <c r="H4180" s="4">
        <v>-0.3002753207789306</v>
      </c>
      <c r="I4180" s="4">
        <v>0.28669554057912089</v>
      </c>
    </row>
    <row r="4181" spans="1:9" x14ac:dyDescent="0.25">
      <c r="A4181" t="s">
        <v>4360</v>
      </c>
      <c r="B4181" s="3">
        <v>110.4244079589844</v>
      </c>
      <c r="C4181" s="3">
        <v>20.409999847412109</v>
      </c>
      <c r="D4181" s="4">
        <v>8.1046511336342331E-3</v>
      </c>
      <c r="E4181" s="4">
        <v>-5.6839167140859681E-2</v>
      </c>
      <c r="F4181" s="2">
        <v>4</v>
      </c>
      <c r="G4181" s="4">
        <v>0.12979540884704119</v>
      </c>
      <c r="H4181" s="4">
        <v>-0.29898168509452128</v>
      </c>
      <c r="I4181" s="4">
        <v>0.29308139040015591</v>
      </c>
    </row>
    <row r="4182" spans="1:9" x14ac:dyDescent="0.25">
      <c r="A4182" t="s">
        <v>4361</v>
      </c>
      <c r="B4182" s="3">
        <v>109.5366516113281</v>
      </c>
      <c r="C4182" s="3">
        <v>21.639999389648441</v>
      </c>
      <c r="D4182" s="4">
        <v>5.8125776137087906E-3</v>
      </c>
      <c r="E4182" s="4">
        <v>-5.7491278199436217E-2</v>
      </c>
      <c r="F4182" s="2">
        <v>4</v>
      </c>
      <c r="G4182" s="4">
        <v>0.1209580415682059</v>
      </c>
      <c r="H4182" s="4">
        <v>-0.30461751751946647</v>
      </c>
      <c r="I4182" s="4">
        <v>0.28525141163307671</v>
      </c>
    </row>
    <row r="4183" spans="1:9" x14ac:dyDescent="0.25">
      <c r="A4183" t="s">
        <v>4362</v>
      </c>
      <c r="B4183" s="3">
        <v>108.9036407470703</v>
      </c>
      <c r="C4183" s="3">
        <v>22.95999908447266</v>
      </c>
      <c r="D4183" s="4">
        <v>-2.6156714602848411E-2</v>
      </c>
      <c r="E4183" s="4">
        <v>0.24108103159311639</v>
      </c>
      <c r="F4183" s="2">
        <v>4</v>
      </c>
      <c r="G4183" s="4">
        <v>0.11627499234205139</v>
      </c>
      <c r="H4183" s="4">
        <v>-0.30863612370971838</v>
      </c>
      <c r="I4183" s="4">
        <v>0.33606550595906381</v>
      </c>
    </row>
    <row r="4184" spans="1:9" x14ac:dyDescent="0.25">
      <c r="A4184" t="s">
        <v>4363</v>
      </c>
      <c r="B4184" s="3">
        <v>111.82871246337891</v>
      </c>
      <c r="C4184" s="3">
        <v>18.5</v>
      </c>
      <c r="D4184" s="4">
        <v>-3.6304076807726071E-3</v>
      </c>
      <c r="E4184" s="4">
        <v>-2.1575465777805558E-3</v>
      </c>
      <c r="F4184" s="2">
        <v>3</v>
      </c>
      <c r="G4184" s="4">
        <v>0.14777010132639151</v>
      </c>
      <c r="H4184" s="4">
        <v>-0.29006659833534681</v>
      </c>
      <c r="I4184" s="4">
        <v>0.31651296811386098</v>
      </c>
    </row>
    <row r="4185" spans="1:9" x14ac:dyDescent="0.25">
      <c r="A4185" t="s">
        <v>4364</v>
      </c>
      <c r="B4185" s="3">
        <v>112.2361755371094</v>
      </c>
      <c r="C4185" s="3">
        <v>18.54000091552734</v>
      </c>
      <c r="D4185" s="4">
        <v>3.056416681792129E-3</v>
      </c>
      <c r="E4185" s="4">
        <v>-7.3926049370413027E-2</v>
      </c>
      <c r="F4185" s="2">
        <v>3</v>
      </c>
      <c r="G4185" s="4">
        <v>0.148332313228035</v>
      </c>
      <c r="H4185" s="4">
        <v>-0.28747985974546142</v>
      </c>
      <c r="I4185" s="4">
        <v>0.3241973420498121</v>
      </c>
    </row>
    <row r="4186" spans="1:9" x14ac:dyDescent="0.25">
      <c r="A4186" t="s">
        <v>4365</v>
      </c>
      <c r="B4186" s="3">
        <v>111.89418029785161</v>
      </c>
      <c r="C4186" s="3">
        <v>20.020000457763668</v>
      </c>
      <c r="D4186" s="4">
        <v>-7.9351958777837961E-3</v>
      </c>
      <c r="E4186" s="4">
        <v>4.0000023779930949E-2</v>
      </c>
      <c r="F4186" s="2">
        <v>4</v>
      </c>
      <c r="G4186" s="4">
        <v>0.14659230254751041</v>
      </c>
      <c r="H4186" s="4">
        <v>-0.28965098233295372</v>
      </c>
      <c r="I4186" s="4">
        <v>0.31933060663260943</v>
      </c>
    </row>
    <row r="4187" spans="1:9" x14ac:dyDescent="0.25">
      <c r="A4187" t="s">
        <v>4366</v>
      </c>
      <c r="B4187" s="3">
        <v>112.7891845703125</v>
      </c>
      <c r="C4187" s="3">
        <v>19.25</v>
      </c>
      <c r="D4187" s="4">
        <v>-8.4434702933204875E-3</v>
      </c>
      <c r="E4187" s="4">
        <v>8.5730428483245857E-2</v>
      </c>
      <c r="F4187" s="2">
        <v>3</v>
      </c>
      <c r="G4187" s="4">
        <v>0.1587320174574354</v>
      </c>
      <c r="H4187" s="4">
        <v>-0.28396913718195388</v>
      </c>
      <c r="I4187" s="4">
        <v>0.33778237752122342</v>
      </c>
    </row>
    <row r="4188" spans="1:9" x14ac:dyDescent="0.25">
      <c r="A4188" t="s">
        <v>4367</v>
      </c>
      <c r="B4188" s="3">
        <v>113.749626159668</v>
      </c>
      <c r="C4188" s="3">
        <v>17.729999542236332</v>
      </c>
      <c r="D4188" s="4">
        <v>5.5314582339394116E-3</v>
      </c>
      <c r="E4188" s="4">
        <v>-6.0910999451738279E-2</v>
      </c>
      <c r="F4188" s="2">
        <v>3</v>
      </c>
      <c r="G4188" s="4">
        <v>0.1787184948723255</v>
      </c>
      <c r="H4188" s="4">
        <v>-0.27787186976635508</v>
      </c>
      <c r="I4188" s="4">
        <v>0.33769686668043991</v>
      </c>
    </row>
    <row r="4189" spans="1:9" x14ac:dyDescent="0.25">
      <c r="A4189" t="s">
        <v>4368</v>
      </c>
      <c r="B4189" s="3">
        <v>113.12388610839839</v>
      </c>
      <c r="C4189" s="3">
        <v>18.879999160766602</v>
      </c>
      <c r="D4189" s="4">
        <v>-4.8008906965090192E-3</v>
      </c>
      <c r="E4189" s="4">
        <v>0.13257342977553119</v>
      </c>
      <c r="F4189" s="2">
        <v>3</v>
      </c>
      <c r="G4189" s="4">
        <v>0.17084787873963811</v>
      </c>
      <c r="H4189" s="4">
        <v>-0.2818443179272071</v>
      </c>
      <c r="I4189" s="4">
        <v>0.34770711819001621</v>
      </c>
    </row>
    <row r="4190" spans="1:9" x14ac:dyDescent="0.25">
      <c r="A4190" t="s">
        <v>4369</v>
      </c>
      <c r="B4190" s="3">
        <v>113.6696014404297</v>
      </c>
      <c r="C4190" s="3">
        <v>16.670000076293949</v>
      </c>
      <c r="D4190" s="4">
        <v>-1.6614515826741669E-3</v>
      </c>
      <c r="E4190" s="4">
        <v>3.4119057594708117E-2</v>
      </c>
      <c r="F4190" s="2">
        <v>3</v>
      </c>
      <c r="G4190" s="4">
        <v>0.17806434350017161</v>
      </c>
      <c r="H4190" s="4">
        <v>-0.27367666811227032</v>
      </c>
      <c r="I4190" s="4">
        <v>0.33846685590019909</v>
      </c>
    </row>
    <row r="4191" spans="1:9" x14ac:dyDescent="0.25">
      <c r="A4191" t="s">
        <v>4370</v>
      </c>
      <c r="B4191" s="3">
        <v>113.858772277832</v>
      </c>
      <c r="C4191" s="3">
        <v>16.120000839233398</v>
      </c>
      <c r="D4191" s="4">
        <v>9.4177940891990719E-3</v>
      </c>
      <c r="E4191" s="4">
        <v>-7.6746753465235296E-2</v>
      </c>
      <c r="F4191" s="2">
        <v>3</v>
      </c>
      <c r="G4191" s="4">
        <v>0.18072351401971501</v>
      </c>
      <c r="H4191" s="4">
        <v>-0.27246790876784638</v>
      </c>
      <c r="I4191" s="4">
        <v>0.33898018204670533</v>
      </c>
    </row>
    <row r="4192" spans="1:9" x14ac:dyDescent="0.25">
      <c r="A4192" t="s">
        <v>4371</v>
      </c>
      <c r="B4192" s="3">
        <v>112.7964782714844</v>
      </c>
      <c r="C4192" s="3">
        <v>17.45999908447266</v>
      </c>
      <c r="D4192" s="4">
        <v>-5.3250858977058613E-3</v>
      </c>
      <c r="E4192" s="4">
        <v>3.2525088233204207E-2</v>
      </c>
      <c r="F4192" s="2">
        <v>3</v>
      </c>
      <c r="G4192" s="4">
        <v>0.16823673884344539</v>
      </c>
      <c r="H4192" s="4">
        <v>-0.2774088798133364</v>
      </c>
      <c r="I4192" s="4">
        <v>0.33033888729507987</v>
      </c>
    </row>
    <row r="4193" spans="1:9" x14ac:dyDescent="0.25">
      <c r="A4193" t="s">
        <v>4372</v>
      </c>
      <c r="B4193" s="3">
        <v>113.4003448486328</v>
      </c>
      <c r="C4193" s="3">
        <v>16.909999847412109</v>
      </c>
      <c r="D4193" s="4">
        <v>1.188147768526315E-2</v>
      </c>
      <c r="E4193" s="4">
        <v>-8.2971835267557914E-2</v>
      </c>
      <c r="F4193" s="2">
        <v>3</v>
      </c>
      <c r="G4193" s="4">
        <v>0.1767541570659672</v>
      </c>
      <c r="H4193" s="4">
        <v>-0.27354042014942082</v>
      </c>
      <c r="I4193" s="4">
        <v>0.3355579207027295</v>
      </c>
    </row>
    <row r="4194" spans="1:9" x14ac:dyDescent="0.25">
      <c r="A4194" t="s">
        <v>4373</v>
      </c>
      <c r="B4194" s="3">
        <v>112.0688018798828</v>
      </c>
      <c r="C4194" s="3">
        <v>18.440000534057621</v>
      </c>
      <c r="D4194" s="4">
        <v>1.560595748290261E-3</v>
      </c>
      <c r="E4194" s="4">
        <v>-1.914886795810411E-2</v>
      </c>
      <c r="F4194" s="2">
        <v>3</v>
      </c>
      <c r="G4194" s="4">
        <v>0.1765403850499068</v>
      </c>
      <c r="H4194" s="4">
        <v>-0.2804571307872693</v>
      </c>
      <c r="I4194" s="4">
        <v>0.31981517908809542</v>
      </c>
    </row>
    <row r="4195" spans="1:9" x14ac:dyDescent="0.25">
      <c r="A4195" t="s">
        <v>4374</v>
      </c>
      <c r="B4195" s="3">
        <v>111.89418029785161</v>
      </c>
      <c r="C4195" s="3">
        <v>18.79999923706055</v>
      </c>
      <c r="D4195" s="4">
        <v>-2.011872812294202E-3</v>
      </c>
      <c r="E4195" s="4">
        <v>1.6765790685763449E-2</v>
      </c>
      <c r="F4195" s="2">
        <v>3</v>
      </c>
      <c r="G4195" s="4">
        <v>0.17717860844496089</v>
      </c>
      <c r="H4195" s="4">
        <v>-0.2815782966430076</v>
      </c>
      <c r="I4195" s="4">
        <v>0.32109862500526282</v>
      </c>
    </row>
    <row r="4196" spans="1:9" x14ac:dyDescent="0.25">
      <c r="A4196" t="s">
        <v>4375</v>
      </c>
      <c r="B4196" s="3">
        <v>112.1197509765625</v>
      </c>
      <c r="C4196" s="3">
        <v>18.489999771118161</v>
      </c>
      <c r="D4196" s="4">
        <v>-1.360919399010063E-3</v>
      </c>
      <c r="E4196" s="4">
        <v>3.6434955884010023E-2</v>
      </c>
      <c r="F4196" s="2">
        <v>3</v>
      </c>
      <c r="G4196" s="4">
        <v>0.17513659506767221</v>
      </c>
      <c r="H4196" s="4">
        <v>-0.2801300097813002</v>
      </c>
      <c r="I4196" s="4">
        <v>0.32315192959128752</v>
      </c>
    </row>
    <row r="4197" spans="1:9" x14ac:dyDescent="0.25">
      <c r="A4197" t="s">
        <v>4376</v>
      </c>
      <c r="B4197" s="3">
        <v>112.2725448608398</v>
      </c>
      <c r="C4197" s="3">
        <v>17.840000152587891</v>
      </c>
      <c r="D4197" s="4">
        <v>1.127280378962037E-2</v>
      </c>
      <c r="E4197" s="4">
        <v>-8.8888804117838172E-3</v>
      </c>
      <c r="F4197" s="2">
        <v>3</v>
      </c>
      <c r="G4197" s="4">
        <v>0.1757698263820808</v>
      </c>
      <c r="H4197" s="4">
        <v>-0.2791489896575291</v>
      </c>
      <c r="I4197" s="4">
        <v>0.32400756020273258</v>
      </c>
    </row>
    <row r="4198" spans="1:9" x14ac:dyDescent="0.25">
      <c r="A4198" t="s">
        <v>4377</v>
      </c>
      <c r="B4198" s="3">
        <v>111.0210266113281</v>
      </c>
      <c r="C4198" s="3">
        <v>18</v>
      </c>
      <c r="D4198" s="4">
        <v>-3.3318961576039858E-3</v>
      </c>
      <c r="E4198" s="4">
        <v>5.8823529411764719E-2</v>
      </c>
      <c r="F4198" s="2">
        <v>3</v>
      </c>
      <c r="G4198" s="4">
        <v>0.16222904247584641</v>
      </c>
      <c r="H4198" s="4">
        <v>-0.2871844198309591</v>
      </c>
      <c r="I4198" s="4">
        <v>0.31066055818996402</v>
      </c>
    </row>
    <row r="4199" spans="1:9" x14ac:dyDescent="0.25">
      <c r="A4199" t="s">
        <v>4378</v>
      </c>
      <c r="B4199" s="3">
        <v>111.3921737670898</v>
      </c>
      <c r="C4199" s="3">
        <v>17</v>
      </c>
      <c r="D4199" s="4">
        <v>5.9139248962265523E-3</v>
      </c>
      <c r="E4199" s="4">
        <v>-3.5734497490424573E-2</v>
      </c>
      <c r="F4199" s="2">
        <v>3</v>
      </c>
      <c r="G4199" s="4">
        <v>0.16751079678377079</v>
      </c>
      <c r="H4199" s="4">
        <v>-0.284801452538749</v>
      </c>
      <c r="I4199" s="4">
        <v>0.30989056897020473</v>
      </c>
    </row>
    <row r="4200" spans="1:9" x14ac:dyDescent="0.25">
      <c r="A4200" t="s">
        <v>4379</v>
      </c>
      <c r="B4200" s="3">
        <v>110.73728179931641</v>
      </c>
      <c r="C4200" s="3">
        <v>17.629999160766602</v>
      </c>
      <c r="D4200" s="4">
        <v>5.284432146562823E-3</v>
      </c>
      <c r="E4200" s="4">
        <v>-5.2150602194045659E-2</v>
      </c>
      <c r="F4200" s="2">
        <v>3</v>
      </c>
      <c r="G4200" s="4">
        <v>0.17028406882335001</v>
      </c>
      <c r="H4200" s="4">
        <v>-0.2890062163767807</v>
      </c>
      <c r="I4200" s="4">
        <v>0.30706714461351869</v>
      </c>
    </row>
    <row r="4201" spans="1:9" x14ac:dyDescent="0.25">
      <c r="A4201" t="s">
        <v>4380</v>
      </c>
      <c r="B4201" s="3">
        <v>110.15517425537109</v>
      </c>
      <c r="C4201" s="3">
        <v>18.60000038146973</v>
      </c>
      <c r="D4201" s="4">
        <v>-1.977829070444526E-3</v>
      </c>
      <c r="E4201" s="4">
        <v>-3.9752216024898528E-2</v>
      </c>
      <c r="F4201" s="2">
        <v>3</v>
      </c>
      <c r="G4201" s="4">
        <v>0.1730758809184407</v>
      </c>
      <c r="H4201" s="4">
        <v>-0.2927436644919994</v>
      </c>
      <c r="I4201" s="4">
        <v>0.29757021925044858</v>
      </c>
    </row>
    <row r="4202" spans="1:9" x14ac:dyDescent="0.25">
      <c r="A4202" t="s">
        <v>4381</v>
      </c>
      <c r="B4202" s="3">
        <v>110.37347412109381</v>
      </c>
      <c r="C4202" s="3">
        <v>19.370000839233398</v>
      </c>
      <c r="D4202" s="4">
        <v>-1.84226484387251E-3</v>
      </c>
      <c r="E4202" s="4">
        <v>1.9473728380705161E-2</v>
      </c>
      <c r="F4202" s="2">
        <v>3</v>
      </c>
      <c r="G4202" s="4">
        <v>0.1718349524676468</v>
      </c>
      <c r="H4202" s="4">
        <v>-0.2913420602176966</v>
      </c>
      <c r="I4202" s="4">
        <v>0.30749495991924108</v>
      </c>
    </row>
    <row r="4203" spans="1:9" x14ac:dyDescent="0.25">
      <c r="A4203" t="s">
        <v>4382</v>
      </c>
      <c r="B4203" s="3">
        <v>110.5771865844727</v>
      </c>
      <c r="C4203" s="3">
        <v>19</v>
      </c>
      <c r="D4203" s="4">
        <v>2.6986630175311892E-3</v>
      </c>
      <c r="E4203" s="4">
        <v>-7.0904680139045273E-2</v>
      </c>
      <c r="F4203" s="2">
        <v>3</v>
      </c>
      <c r="G4203" s="4">
        <v>0.1683274618325579</v>
      </c>
      <c r="H4203" s="4">
        <v>-0.2900341150274629</v>
      </c>
      <c r="I4203" s="4">
        <v>0.31006159065177208</v>
      </c>
    </row>
    <row r="4204" spans="1:9" x14ac:dyDescent="0.25">
      <c r="A4204" t="s">
        <v>4383</v>
      </c>
      <c r="B4204" s="3">
        <v>110.2795791625977</v>
      </c>
      <c r="C4204" s="3">
        <v>20.45000076293945</v>
      </c>
      <c r="D4204" s="4">
        <v>-7.0422777095406897E-3</v>
      </c>
      <c r="E4204" s="4">
        <v>2.096855026939504E-2</v>
      </c>
      <c r="F4204" s="2">
        <v>4</v>
      </c>
      <c r="G4204" s="4">
        <v>0.1713707403123792</v>
      </c>
      <c r="H4204" s="4">
        <v>-0.291944917094076</v>
      </c>
      <c r="I4204" s="4">
        <v>0.31271386277598873</v>
      </c>
    </row>
    <row r="4205" spans="1:9" x14ac:dyDescent="0.25">
      <c r="A4205" t="s">
        <v>4384</v>
      </c>
      <c r="B4205" s="3">
        <v>111.06170654296881</v>
      </c>
      <c r="C4205" s="3">
        <v>20.030000686645511</v>
      </c>
      <c r="D4205" s="4">
        <v>5.9029880067613671E-3</v>
      </c>
      <c r="E4205" s="4">
        <v>-1.5724800433694511E-2</v>
      </c>
      <c r="F4205" s="2">
        <v>4</v>
      </c>
      <c r="G4205" s="4">
        <v>0.17673259119102019</v>
      </c>
      <c r="H4205" s="4">
        <v>-0.2869232324689005</v>
      </c>
      <c r="I4205" s="4">
        <v>0.32092747277279349</v>
      </c>
    </row>
    <row r="4206" spans="1:9" x14ac:dyDescent="0.25">
      <c r="A4206" t="s">
        <v>4385</v>
      </c>
      <c r="B4206" s="3">
        <v>110.4099578857422</v>
      </c>
      <c r="C4206" s="3">
        <v>20.35000038146973</v>
      </c>
      <c r="D4206" s="4">
        <v>2.94399697022143E-2</v>
      </c>
      <c r="E4206" s="4">
        <v>-0.23149544058673729</v>
      </c>
      <c r="F4206" s="2">
        <v>4</v>
      </c>
      <c r="G4206" s="4">
        <v>0.17142287976657761</v>
      </c>
      <c r="H4206" s="4">
        <v>-0.2911078145377709</v>
      </c>
      <c r="I4206" s="4">
        <v>0.30475704640333889</v>
      </c>
    </row>
    <row r="4207" spans="1:9" x14ac:dyDescent="0.25">
      <c r="A4207" t="s">
        <v>4386</v>
      </c>
      <c r="B4207" s="3">
        <v>107.2524490356445</v>
      </c>
      <c r="C4207" s="3">
        <v>26.479999542236332</v>
      </c>
      <c r="D4207" s="4">
        <v>-5.3727501515877796E-3</v>
      </c>
      <c r="E4207" s="4">
        <v>6.2600299404749649E-2</v>
      </c>
      <c r="F4207" s="2">
        <v>5</v>
      </c>
      <c r="G4207" s="4">
        <v>0.1405933899132672</v>
      </c>
      <c r="H4207" s="4">
        <v>-0.3113807445544492</v>
      </c>
      <c r="I4207" s="4">
        <v>0.27181722612623821</v>
      </c>
    </row>
    <row r="4208" spans="1:9" x14ac:dyDescent="0.25">
      <c r="A4208" t="s">
        <v>4387</v>
      </c>
      <c r="B4208" s="3">
        <v>107.83180236816411</v>
      </c>
      <c r="C4208" s="3">
        <v>24.920000076293949</v>
      </c>
      <c r="D4208" s="4">
        <v>-6.7281320321299631E-5</v>
      </c>
      <c r="E4208" s="4">
        <v>6.4620293187831468E-3</v>
      </c>
      <c r="F4208" s="2">
        <v>5</v>
      </c>
      <c r="G4208" s="4">
        <v>0.14684152479769641</v>
      </c>
      <c r="H4208" s="4">
        <v>-0.307660979979685</v>
      </c>
      <c r="I4208" s="4">
        <v>0.27558179193515292</v>
      </c>
    </row>
    <row r="4209" spans="1:9" x14ac:dyDescent="0.25">
      <c r="A4209" t="s">
        <v>4388</v>
      </c>
      <c r="B4209" s="3">
        <v>107.8390579223633</v>
      </c>
      <c r="C4209" s="3">
        <v>24.760000228881839</v>
      </c>
      <c r="D4209" s="4">
        <v>7.0332906287435826E-3</v>
      </c>
      <c r="E4209" s="4">
        <v>-8.0127749570005902E-3</v>
      </c>
      <c r="F4209" s="2">
        <v>5</v>
      </c>
      <c r="G4209" s="4">
        <v>0.151534153473353</v>
      </c>
      <c r="H4209" s="4">
        <v>-0.3076143953620335</v>
      </c>
      <c r="I4209" s="4">
        <v>0.2786618793650919</v>
      </c>
    </row>
    <row r="4210" spans="1:9" x14ac:dyDescent="0.25">
      <c r="A4210" t="s">
        <v>4389</v>
      </c>
      <c r="B4210" s="3">
        <v>107.0858917236328</v>
      </c>
      <c r="C4210" s="3">
        <v>24.95999908447266</v>
      </c>
      <c r="D4210" s="4">
        <v>2.5760903812364071E-3</v>
      </c>
      <c r="E4210" s="4">
        <v>-1.226756500496118E-2</v>
      </c>
      <c r="F4210" s="2">
        <v>5</v>
      </c>
      <c r="G4210" s="4">
        <v>0.15471532521004749</v>
      </c>
      <c r="H4210" s="4">
        <v>-0.312450133395616</v>
      </c>
      <c r="I4210" s="4">
        <v>0.27002058461346651</v>
      </c>
    </row>
    <row r="4211" spans="1:9" x14ac:dyDescent="0.25">
      <c r="A4211" t="s">
        <v>4390</v>
      </c>
      <c r="B4211" s="3">
        <v>106.8107376098633</v>
      </c>
      <c r="C4211" s="3">
        <v>25.270000457763668</v>
      </c>
      <c r="D4211" s="4">
        <v>1.166085005572848E-2</v>
      </c>
      <c r="E4211" s="4">
        <v>-7.7063505028385548E-2</v>
      </c>
      <c r="F4211" s="2">
        <v>5</v>
      </c>
      <c r="G4211" s="4">
        <v>0.15289748327215791</v>
      </c>
      <c r="H4211" s="4">
        <v>-0.3142167729703802</v>
      </c>
      <c r="I4211" s="4">
        <v>0.26368925752111921</v>
      </c>
    </row>
    <row r="4212" spans="1:9" x14ac:dyDescent="0.25">
      <c r="A4212" t="s">
        <v>4391</v>
      </c>
      <c r="B4212" s="3">
        <v>105.57958984375</v>
      </c>
      <c r="C4212" s="3">
        <v>27.379999160766602</v>
      </c>
      <c r="D4212" s="4">
        <v>-1.9165385091677309E-3</v>
      </c>
      <c r="E4212" s="4">
        <v>4.384291416698316E-2</v>
      </c>
      <c r="F4212" s="2">
        <v>5</v>
      </c>
      <c r="G4212" s="4">
        <v>0.14285421699015319</v>
      </c>
      <c r="H4212" s="4">
        <v>-0.3221214135232745</v>
      </c>
      <c r="I4212" s="4">
        <v>0.25530462584274688</v>
      </c>
    </row>
    <row r="4213" spans="1:9" x14ac:dyDescent="0.25">
      <c r="A4213" t="s">
        <v>4392</v>
      </c>
      <c r="B4213" s="3">
        <v>105.78232574462891</v>
      </c>
      <c r="C4213" s="3">
        <v>26.229999542236332</v>
      </c>
      <c r="D4213" s="4">
        <v>-1.3906905097712091E-2</v>
      </c>
      <c r="E4213" s="4">
        <v>9.3372229782799909E-2</v>
      </c>
      <c r="F4213" s="2">
        <v>5</v>
      </c>
      <c r="G4213" s="4">
        <v>0.13978486049554181</v>
      </c>
      <c r="H4213" s="4">
        <v>-0.3208197383972462</v>
      </c>
      <c r="I4213" s="4">
        <v>0.25675909344148162</v>
      </c>
    </row>
    <row r="4214" spans="1:9" x14ac:dyDescent="0.25">
      <c r="A4214" t="s">
        <v>4393</v>
      </c>
      <c r="B4214" s="3">
        <v>107.2741775512695</v>
      </c>
      <c r="C4214" s="3">
        <v>23.989999771118161</v>
      </c>
      <c r="D4214" s="4">
        <v>2.3000525720191511E-3</v>
      </c>
      <c r="E4214" s="4">
        <v>-2.4003260960911099E-2</v>
      </c>
      <c r="F4214" s="2">
        <v>4</v>
      </c>
      <c r="G4214" s="4">
        <v>0.1456758168801362</v>
      </c>
      <c r="H4214" s="4">
        <v>-0.3112412356258778</v>
      </c>
      <c r="I4214" s="4">
        <v>0.27147505221220142</v>
      </c>
    </row>
    <row r="4215" spans="1:9" x14ac:dyDescent="0.25">
      <c r="A4215" t="s">
        <v>4394</v>
      </c>
      <c r="B4215" s="3">
        <v>107.0280075073242</v>
      </c>
      <c r="C4215" s="3">
        <v>24.579999923706051</v>
      </c>
      <c r="D4215" s="4">
        <v>-8.652995564497945E-3</v>
      </c>
      <c r="E4215" s="4">
        <v>7.9016645425993071E-2</v>
      </c>
      <c r="F4215" s="2">
        <v>5</v>
      </c>
      <c r="G4215" s="4">
        <v>0.14522170893075989</v>
      </c>
      <c r="H4215" s="4">
        <v>-0.3128217816544191</v>
      </c>
      <c r="I4215" s="4">
        <v>0.269336106234491</v>
      </c>
    </row>
    <row r="4216" spans="1:9" x14ac:dyDescent="0.25">
      <c r="A4216" t="s">
        <v>4395</v>
      </c>
      <c r="B4216" s="3">
        <v>107.9622039794922</v>
      </c>
      <c r="C4216" s="3">
        <v>22.780000686645511</v>
      </c>
      <c r="D4216" s="4">
        <v>1.009573081249027E-2</v>
      </c>
      <c r="E4216" s="4">
        <v>-2.5662895451593389E-2</v>
      </c>
      <c r="F4216" s="2">
        <v>4</v>
      </c>
      <c r="G4216" s="4">
        <v>0.16211469923180061</v>
      </c>
      <c r="H4216" s="4">
        <v>-0.30682373046875</v>
      </c>
      <c r="I4216" s="4">
        <v>0.28319643439376557</v>
      </c>
    </row>
    <row r="4217" spans="1:9" x14ac:dyDescent="0.25">
      <c r="A4217" t="s">
        <v>4396</v>
      </c>
      <c r="B4217" s="3">
        <v>106.8831405639648</v>
      </c>
      <c r="C4217" s="3">
        <v>23.379999160766602</v>
      </c>
      <c r="D4217" s="4">
        <v>9.8527302141477868E-3</v>
      </c>
      <c r="E4217" s="4">
        <v>-6.7039119751737153E-2</v>
      </c>
      <c r="F4217" s="2">
        <v>4</v>
      </c>
      <c r="G4217" s="4">
        <v>0.15032413709803311</v>
      </c>
      <c r="H4217" s="4">
        <v>-0.3137519064913975</v>
      </c>
      <c r="I4217" s="4">
        <v>0.27053391075997268</v>
      </c>
    </row>
    <row r="4218" spans="1:9" x14ac:dyDescent="0.25">
      <c r="A4218" t="s">
        <v>4397</v>
      </c>
      <c r="B4218" s="3">
        <v>105.8403244018555</v>
      </c>
      <c r="C4218" s="3">
        <v>25.059999465942379</v>
      </c>
      <c r="D4218" s="4">
        <v>-2.6611608760752641E-3</v>
      </c>
      <c r="E4218" s="4">
        <v>5.2498951198549637E-2</v>
      </c>
      <c r="F4218" s="2">
        <v>5</v>
      </c>
      <c r="G4218" s="4">
        <v>0.13979812825250579</v>
      </c>
      <c r="H4218" s="4">
        <v>-0.3204473553652939</v>
      </c>
      <c r="I4218" s="4">
        <v>0.25932585472491471</v>
      </c>
    </row>
    <row r="4219" spans="1:9" x14ac:dyDescent="0.25">
      <c r="A4219" t="s">
        <v>4398</v>
      </c>
      <c r="B4219" s="3">
        <v>106.1227340698242</v>
      </c>
      <c r="C4219" s="3">
        <v>23.809999465942379</v>
      </c>
      <c r="D4219" s="4">
        <v>1.9621251799125439E-2</v>
      </c>
      <c r="E4219" s="4">
        <v>-9.4676800127407978E-2</v>
      </c>
      <c r="F4219" s="2">
        <v>4</v>
      </c>
      <c r="G4219" s="4">
        <v>0.14415416304090239</v>
      </c>
      <c r="H4219" s="4">
        <v>-0.3186341311728782</v>
      </c>
      <c r="I4219" s="4">
        <v>0.25547577807521621</v>
      </c>
    </row>
    <row r="4220" spans="1:9" x14ac:dyDescent="0.25">
      <c r="A4220" t="s">
        <v>4399</v>
      </c>
      <c r="B4220" s="3">
        <v>104.08054351806641</v>
      </c>
      <c r="C4220" s="3">
        <v>26.29999923706055</v>
      </c>
      <c r="D4220" s="4">
        <v>-2.1979928501964511E-2</v>
      </c>
      <c r="E4220" s="4">
        <v>0.15757042393930809</v>
      </c>
      <c r="F4220" s="2">
        <v>5</v>
      </c>
      <c r="G4220" s="4">
        <v>0.1274959671613958</v>
      </c>
      <c r="H4220" s="4">
        <v>-0.3317461090332815</v>
      </c>
      <c r="I4220" s="4">
        <v>0.25128339696057922</v>
      </c>
    </row>
    <row r="4221" spans="1:9" x14ac:dyDescent="0.25">
      <c r="A4221" t="s">
        <v>4400</v>
      </c>
      <c r="B4221" s="3">
        <v>106.4196395874023</v>
      </c>
      <c r="C4221" s="3">
        <v>22.719999313354489</v>
      </c>
      <c r="D4221" s="4">
        <v>-9.3037259223042179E-3</v>
      </c>
      <c r="E4221" s="4">
        <v>9.6525099723867136E-2</v>
      </c>
      <c r="F4221" s="2">
        <v>4</v>
      </c>
      <c r="G4221" s="4">
        <v>0.154258060923151</v>
      </c>
      <c r="H4221" s="4">
        <v>-0.3167278357149127</v>
      </c>
      <c r="I4221" s="4">
        <v>0.26907944316123777</v>
      </c>
    </row>
    <row r="4222" spans="1:9" x14ac:dyDescent="0.25">
      <c r="A4222" t="s">
        <v>4401</v>
      </c>
      <c r="B4222" s="3">
        <v>107.4190368652344</v>
      </c>
      <c r="C4222" s="3">
        <v>20.719999313354489</v>
      </c>
      <c r="D4222" s="4">
        <v>1.2352901165142651E-2</v>
      </c>
      <c r="E4222" s="4">
        <v>-8.399652764748966E-2</v>
      </c>
      <c r="F4222" s="2">
        <v>4</v>
      </c>
      <c r="G4222" s="4">
        <v>0.16410955420205869</v>
      </c>
      <c r="H4222" s="4">
        <v>-0.3103111597737761</v>
      </c>
      <c r="I4222" s="4">
        <v>0.26907944316123777</v>
      </c>
    </row>
    <row r="4223" spans="1:9" x14ac:dyDescent="0.25">
      <c r="A4223" t="s">
        <v>4402</v>
      </c>
      <c r="B4223" s="3">
        <v>106.10829162597661</v>
      </c>
      <c r="C4223" s="3">
        <v>22.620000839233398</v>
      </c>
      <c r="D4223" s="4">
        <v>-8.8576593538181037E-4</v>
      </c>
      <c r="E4223" s="4">
        <v>-1.179548089184923E-2</v>
      </c>
      <c r="F4223" s="2">
        <v>4</v>
      </c>
      <c r="G4223" s="4">
        <v>0.14672320651170151</v>
      </c>
      <c r="H4223" s="4">
        <v>-0.3187268595442917</v>
      </c>
      <c r="I4223" s="4">
        <v>0.26326144221539649</v>
      </c>
    </row>
    <row r="4224" spans="1:9" x14ac:dyDescent="0.25">
      <c r="A4224" t="s">
        <v>4403</v>
      </c>
      <c r="B4224" s="3">
        <v>106.2023620605469</v>
      </c>
      <c r="C4224" s="3">
        <v>22.889999389648441</v>
      </c>
      <c r="D4224" s="4">
        <v>1.186728200883058E-2</v>
      </c>
      <c r="E4224" s="4">
        <v>-9.3465370706992568E-2</v>
      </c>
      <c r="F4224" s="2">
        <v>4</v>
      </c>
      <c r="G4224" s="4">
        <v>0.14765240108946601</v>
      </c>
      <c r="H4224" s="4">
        <v>-0.3181228760157504</v>
      </c>
      <c r="I4224" s="4">
        <v>0.25598910422172239</v>
      </c>
    </row>
    <row r="4225" spans="1:9" x14ac:dyDescent="0.25">
      <c r="A4225" t="s">
        <v>4404</v>
      </c>
      <c r="B4225" s="3">
        <v>104.95680999755859</v>
      </c>
      <c r="C4225" s="3">
        <v>25.25</v>
      </c>
      <c r="D4225" s="4">
        <v>2.0053364441345871E-3</v>
      </c>
      <c r="E4225" s="4">
        <v>-4.1017847582053513E-2</v>
      </c>
      <c r="F4225" s="2">
        <v>5</v>
      </c>
      <c r="G4225" s="4">
        <v>0.12933273898652381</v>
      </c>
      <c r="H4225" s="4">
        <v>-0.3261200000156752</v>
      </c>
      <c r="I4225" s="4">
        <v>0.2488877879096156</v>
      </c>
    </row>
    <row r="4226" spans="1:9" x14ac:dyDescent="0.25">
      <c r="A4226" t="s">
        <v>4405</v>
      </c>
      <c r="B4226" s="3">
        <v>104.7467575073242</v>
      </c>
      <c r="C4226" s="3">
        <v>26.329999923706051</v>
      </c>
      <c r="D4226" s="4">
        <v>-4.8391039787820672E-4</v>
      </c>
      <c r="E4226" s="4">
        <v>-0.1220406760701902</v>
      </c>
      <c r="F4226" s="2">
        <v>5</v>
      </c>
      <c r="G4226" s="4">
        <v>0.13279287903301731</v>
      </c>
      <c r="H4226" s="4">
        <v>-0.3274686516383678</v>
      </c>
      <c r="I4226" s="4">
        <v>0.24460989595419491</v>
      </c>
    </row>
    <row r="4227" spans="1:9" x14ac:dyDescent="0.25">
      <c r="A4227" t="s">
        <v>4406</v>
      </c>
      <c r="B4227" s="3">
        <v>104.79747009277339</v>
      </c>
      <c r="C4227" s="3">
        <v>29.989999771118161</v>
      </c>
      <c r="D4227" s="4">
        <v>1.8367291107955989E-2</v>
      </c>
      <c r="E4227" s="4">
        <v>-2.7246193793921791E-2</v>
      </c>
      <c r="F4227" s="2">
        <v>5</v>
      </c>
      <c r="G4227" s="4">
        <v>0.13622520662097021</v>
      </c>
      <c r="H4227" s="4">
        <v>-0.3271430491635734</v>
      </c>
      <c r="I4227" s="4">
        <v>0.24751883115166451</v>
      </c>
    </row>
    <row r="4228" spans="1:9" x14ac:dyDescent="0.25">
      <c r="A4228" t="s">
        <v>4407</v>
      </c>
      <c r="B4228" s="3">
        <v>102.907341003418</v>
      </c>
      <c r="C4228" s="3">
        <v>30.829999923706051</v>
      </c>
      <c r="D4228" s="4">
        <v>7.5160321278215916E-3</v>
      </c>
      <c r="E4228" s="4">
        <v>5.2168192701043106E-3</v>
      </c>
      <c r="F4228" s="2">
        <v>5</v>
      </c>
      <c r="G4228" s="4">
        <v>0.1250130635847311</v>
      </c>
      <c r="H4228" s="4">
        <v>-0.33927870944835981</v>
      </c>
      <c r="I4228" s="4">
        <v>0.22296377310383789</v>
      </c>
    </row>
    <row r="4229" spans="1:9" x14ac:dyDescent="0.25">
      <c r="A4229" t="s">
        <v>4408</v>
      </c>
      <c r="B4229" s="3">
        <v>102.1396560668945</v>
      </c>
      <c r="C4229" s="3">
        <v>30.670000076293949</v>
      </c>
      <c r="D4229" s="4">
        <v>-1.377596908001999E-2</v>
      </c>
      <c r="E4229" s="4">
        <v>0.1080202217540827</v>
      </c>
      <c r="F4229" s="2">
        <v>5</v>
      </c>
      <c r="G4229" s="4">
        <v>0.12997329367913271</v>
      </c>
      <c r="H4229" s="4">
        <v>-0.3442076657021218</v>
      </c>
      <c r="I4229" s="4">
        <v>0.23596860120256971</v>
      </c>
    </row>
    <row r="4230" spans="1:9" x14ac:dyDescent="0.25">
      <c r="A4230" t="s">
        <v>4409</v>
      </c>
      <c r="B4230" s="3">
        <v>103.56638336181641</v>
      </c>
      <c r="C4230" s="3">
        <v>27.680000305175781</v>
      </c>
      <c r="D4230" s="4">
        <v>-1.528562415911772E-2</v>
      </c>
      <c r="E4230" s="4">
        <v>4.1776463044814749E-2</v>
      </c>
      <c r="F4230" s="2">
        <v>5</v>
      </c>
      <c r="G4230" s="4">
        <v>0.14665941908706689</v>
      </c>
      <c r="H4230" s="4">
        <v>-0.3350472978374549</v>
      </c>
      <c r="I4230" s="4">
        <v>0.2496577771293749</v>
      </c>
    </row>
    <row r="4231" spans="1:9" x14ac:dyDescent="0.25">
      <c r="A4231" t="s">
        <v>4410</v>
      </c>
      <c r="B4231" s="3">
        <v>105.1740341186523</v>
      </c>
      <c r="C4231" s="3">
        <v>26.569999694824219</v>
      </c>
      <c r="D4231" s="4">
        <v>3.593254928249134E-3</v>
      </c>
      <c r="E4231" s="4">
        <v>-6.1130727522097923E-2</v>
      </c>
      <c r="F4231" s="2">
        <v>5</v>
      </c>
      <c r="G4231" s="4">
        <v>0.16116767281643599</v>
      </c>
      <c r="H4231" s="4">
        <v>-0.3247253026089737</v>
      </c>
      <c r="I4231" s="4">
        <v>0.25675909344148162</v>
      </c>
    </row>
    <row r="4232" spans="1:9" x14ac:dyDescent="0.25">
      <c r="A4232" t="s">
        <v>4411</v>
      </c>
      <c r="B4232" s="3">
        <v>104.79747009277339</v>
      </c>
      <c r="C4232" s="3">
        <v>28.29999923706055</v>
      </c>
      <c r="D4232" s="4">
        <v>-4.6772729489369391E-3</v>
      </c>
      <c r="E4232" s="4">
        <v>6.8731107488173127E-2</v>
      </c>
      <c r="F4232" s="2">
        <v>5</v>
      </c>
      <c r="G4232" s="4">
        <v>0.16056378536046931</v>
      </c>
      <c r="H4232" s="4">
        <v>-0.3271430491635734</v>
      </c>
      <c r="I4232" s="4">
        <v>0.25342234293828958</v>
      </c>
    </row>
    <row r="4233" spans="1:9" x14ac:dyDescent="0.25">
      <c r="A4233" t="s">
        <v>4412</v>
      </c>
      <c r="B4233" s="3">
        <v>105.28993988037109</v>
      </c>
      <c r="C4233" s="3">
        <v>26.479999542236332</v>
      </c>
      <c r="D4233" s="4">
        <v>-2.963363906361216E-2</v>
      </c>
      <c r="E4233" s="4">
        <v>0.2344987692488818</v>
      </c>
      <c r="F4233" s="2">
        <v>5</v>
      </c>
      <c r="G4233" s="4">
        <v>0.16208280192668839</v>
      </c>
      <c r="H4233" s="4">
        <v>-0.3239811243635885</v>
      </c>
      <c r="I4233" s="4">
        <v>0.27438398740967102</v>
      </c>
    </row>
    <row r="4234" spans="1:9" x14ac:dyDescent="0.25">
      <c r="A4234" t="s">
        <v>4413</v>
      </c>
      <c r="B4234" s="3">
        <v>108.50534820556641</v>
      </c>
      <c r="C4234" s="3">
        <v>21.45000076293945</v>
      </c>
      <c r="D4234" s="4">
        <v>1.394063725918304E-2</v>
      </c>
      <c r="E4234" s="4">
        <v>-5.1019807851429011E-3</v>
      </c>
      <c r="F4234" s="2">
        <v>4</v>
      </c>
      <c r="G4234" s="4">
        <v>0.19298238108731239</v>
      </c>
      <c r="H4234" s="4">
        <v>-0.3033364481183537</v>
      </c>
      <c r="I4234" s="4">
        <v>0.28841546780141503</v>
      </c>
    </row>
    <row r="4235" spans="1:9" x14ac:dyDescent="0.25">
      <c r="A4235" t="s">
        <v>4414</v>
      </c>
      <c r="B4235" s="3">
        <v>107.0135116577148</v>
      </c>
      <c r="C4235" s="3">
        <v>21.559999465942379</v>
      </c>
      <c r="D4235" s="4">
        <v>1.06693847511683E-2</v>
      </c>
      <c r="E4235" s="4">
        <v>-6.0156976285437813E-2</v>
      </c>
      <c r="F4235" s="2">
        <v>4</v>
      </c>
      <c r="G4235" s="4">
        <v>0.1738273484476269</v>
      </c>
      <c r="H4235" s="4">
        <v>-0.3129148529199689</v>
      </c>
      <c r="I4235" s="4">
        <v>0.27481180271539341</v>
      </c>
    </row>
    <row r="4236" spans="1:9" x14ac:dyDescent="0.25">
      <c r="A4236" t="s">
        <v>4415</v>
      </c>
      <c r="B4236" s="3">
        <v>105.8837966918945</v>
      </c>
      <c r="C4236" s="3">
        <v>22.940000534057621</v>
      </c>
      <c r="D4236" s="4">
        <v>1.675956411741009E-2</v>
      </c>
      <c r="E4236" s="4">
        <v>-8.8235267361610692E-2</v>
      </c>
      <c r="F4236" s="2">
        <v>4</v>
      </c>
      <c r="G4236" s="4">
        <v>0.15944536369759321</v>
      </c>
      <c r="H4236" s="4">
        <v>-0.3201682395383979</v>
      </c>
      <c r="I4236" s="4">
        <v>0.25624576729497561</v>
      </c>
    </row>
    <row r="4237" spans="1:9" x14ac:dyDescent="0.25">
      <c r="A4237" t="s">
        <v>4416</v>
      </c>
      <c r="B4237" s="3">
        <v>104.1384811401367</v>
      </c>
      <c r="C4237" s="3">
        <v>25.159999847412109</v>
      </c>
      <c r="D4237" s="4">
        <v>-2.5745064215447751E-2</v>
      </c>
      <c r="E4237" s="4">
        <v>0.18567392372996139</v>
      </c>
      <c r="F4237" s="2">
        <v>5</v>
      </c>
      <c r="G4237" s="4">
        <v>0.14336118042892501</v>
      </c>
      <c r="H4237" s="4">
        <v>-0.3313741178803421</v>
      </c>
      <c r="I4237" s="4">
        <v>0.26266260522810669</v>
      </c>
    </row>
    <row r="4238" spans="1:9" x14ac:dyDescent="0.25">
      <c r="A4238" t="s">
        <v>4417</v>
      </c>
      <c r="B4238" s="3">
        <v>106.890380859375</v>
      </c>
      <c r="C4238" s="3">
        <v>21.219999313354489</v>
      </c>
      <c r="D4238" s="4">
        <v>7.9904892874260725E-3</v>
      </c>
      <c r="E4238" s="4">
        <v>-0.1035065802721812</v>
      </c>
      <c r="F4238" s="2">
        <v>4</v>
      </c>
      <c r="G4238" s="4">
        <v>0.18150839500192609</v>
      </c>
      <c r="H4238" s="4">
        <v>-0.3137054198434992</v>
      </c>
      <c r="I4238" s="4">
        <v>0.26420258366762522</v>
      </c>
    </row>
    <row r="4239" spans="1:9" x14ac:dyDescent="0.25">
      <c r="A4239" t="s">
        <v>4418</v>
      </c>
      <c r="B4239" s="3">
        <v>106.0430450439453</v>
      </c>
      <c r="C4239" s="3">
        <v>23.670000076293949</v>
      </c>
      <c r="D4239" s="4">
        <v>4.8725126118087658E-3</v>
      </c>
      <c r="E4239" s="4">
        <v>6.37753467733293E-3</v>
      </c>
      <c r="F4239" s="2">
        <v>4</v>
      </c>
      <c r="G4239" s="4">
        <v>0.16636634660965319</v>
      </c>
      <c r="H4239" s="4">
        <v>-0.3191457782090189</v>
      </c>
      <c r="I4239" s="4">
        <v>0.25778574573449409</v>
      </c>
    </row>
    <row r="4240" spans="1:9" x14ac:dyDescent="0.25">
      <c r="A4240" t="s">
        <v>4419</v>
      </c>
      <c r="B4240" s="3">
        <v>105.5288543701172</v>
      </c>
      <c r="C4240" s="3">
        <v>23.520000457763668</v>
      </c>
      <c r="D4240" s="4">
        <v>-1.126391351656753E-2</v>
      </c>
      <c r="E4240" s="4">
        <v>0.12697649793806209</v>
      </c>
      <c r="F4240" s="2">
        <v>4</v>
      </c>
      <c r="G4240" s="4">
        <v>0.159532041869938</v>
      </c>
      <c r="H4240" s="4">
        <v>-0.3224471629526986</v>
      </c>
      <c r="I4240" s="4">
        <v>0.27874752075677761</v>
      </c>
    </row>
    <row r="4241" spans="1:9" x14ac:dyDescent="0.25">
      <c r="A4241" t="s">
        <v>4420</v>
      </c>
      <c r="B4241" s="3">
        <v>106.73106384277339</v>
      </c>
      <c r="C4241" s="3">
        <v>20.870000839233398</v>
      </c>
      <c r="D4241" s="4">
        <v>1.5643480269066808E-2</v>
      </c>
      <c r="E4241" s="4">
        <v>-0.1365328600183664</v>
      </c>
      <c r="F4241" s="2">
        <v>4</v>
      </c>
      <c r="G4241" s="4">
        <v>0.18449525789686569</v>
      </c>
      <c r="H4241" s="4">
        <v>-0.3147283220367677</v>
      </c>
      <c r="I4241" s="4">
        <v>0.26463039897334761</v>
      </c>
    </row>
    <row r="4242" spans="1:9" x14ac:dyDescent="0.25">
      <c r="A4242" t="s">
        <v>4421</v>
      </c>
      <c r="B4242" s="3">
        <v>105.08713531494141</v>
      </c>
      <c r="C4242" s="3">
        <v>24.170000076293949</v>
      </c>
      <c r="D4242" s="4">
        <v>-1.9659784323431628E-2</v>
      </c>
      <c r="E4242" s="4">
        <v>0.16538092300040841</v>
      </c>
      <c r="F4242" s="2">
        <v>4</v>
      </c>
      <c r="G4242" s="4">
        <v>0.16514808372464199</v>
      </c>
      <c r="H4242" s="4">
        <v>-0.3252832403535062</v>
      </c>
      <c r="I4242" s="4">
        <v>0.27369950903069551</v>
      </c>
    </row>
    <row r="4243" spans="1:9" x14ac:dyDescent="0.25">
      <c r="A4243" t="s">
        <v>4422</v>
      </c>
      <c r="B4243" s="3">
        <v>107.19455718994141</v>
      </c>
      <c r="C4243" s="3">
        <v>20.739999771118161</v>
      </c>
      <c r="D4243" s="4">
        <v>-2.3678542129428218E-2</v>
      </c>
      <c r="E4243" s="4">
        <v>0.1458563167960589</v>
      </c>
      <c r="F4243" s="2">
        <v>4</v>
      </c>
      <c r="G4243" s="4">
        <v>0.19010915979349829</v>
      </c>
      <c r="H4243" s="4">
        <v>-0.311752441798129</v>
      </c>
      <c r="I4243" s="4">
        <v>0.29021223986508859</v>
      </c>
    </row>
    <row r="4244" spans="1:9" x14ac:dyDescent="0.25">
      <c r="A4244" t="s">
        <v>4423</v>
      </c>
      <c r="B4244" s="3">
        <v>109.79432678222661</v>
      </c>
      <c r="C4244" s="3">
        <v>18.10000038146973</v>
      </c>
      <c r="D4244" s="4">
        <v>2.0483172249226018E-3</v>
      </c>
      <c r="E4244" s="4">
        <v>-2.4258699412330938E-2</v>
      </c>
      <c r="F4244" s="2">
        <v>3</v>
      </c>
      <c r="G4244" s="4">
        <v>0.22331889477168551</v>
      </c>
      <c r="H4244" s="4">
        <v>-0.2950605022007925</v>
      </c>
      <c r="I4244" s="4">
        <v>0.30381590495111022</v>
      </c>
    </row>
    <row r="4245" spans="1:9" x14ac:dyDescent="0.25">
      <c r="A4245" t="s">
        <v>4424</v>
      </c>
      <c r="B4245" s="3">
        <v>109.5698928833008</v>
      </c>
      <c r="C4245" s="3">
        <v>18.54999923706055</v>
      </c>
      <c r="D4245" s="4">
        <v>-1.7340971248478328E-2</v>
      </c>
      <c r="E4245" s="4">
        <v>0.1035098052586771</v>
      </c>
      <c r="F4245" s="2">
        <v>3</v>
      </c>
      <c r="G4245" s="4">
        <v>0.2430776850359242</v>
      </c>
      <c r="H4245" s="4">
        <v>-0.2965014903158858</v>
      </c>
      <c r="I4245" s="4">
        <v>0.31998633132056492</v>
      </c>
    </row>
    <row r="4246" spans="1:9" x14ac:dyDescent="0.25">
      <c r="A4246" t="s">
        <v>4425</v>
      </c>
      <c r="B4246" s="3">
        <v>111.5034713745117</v>
      </c>
      <c r="C4246" s="3">
        <v>16.809999465942379</v>
      </c>
      <c r="D4246" s="4">
        <v>3.061898908538252E-3</v>
      </c>
      <c r="E4246" s="4">
        <v>-8.2596631678729659E-3</v>
      </c>
      <c r="F4246" s="2">
        <v>3</v>
      </c>
      <c r="G4246" s="4">
        <v>0.25609596154580011</v>
      </c>
      <c r="H4246" s="4">
        <v>-0.2840868611588333</v>
      </c>
      <c r="I4246" s="4">
        <v>0.32375089712947941</v>
      </c>
    </row>
    <row r="4247" spans="1:9" x14ac:dyDescent="0.25">
      <c r="A4247" t="s">
        <v>4426</v>
      </c>
      <c r="B4247" s="3">
        <v>111.16310119628911</v>
      </c>
      <c r="C4247" s="3">
        <v>16.95000076293945</v>
      </c>
      <c r="D4247" s="4">
        <v>-1.0124262596969859E-2</v>
      </c>
      <c r="E4247" s="4">
        <v>0.1129350802626856</v>
      </c>
      <c r="F4247" s="2">
        <v>3</v>
      </c>
      <c r="G4247" s="4">
        <v>0.24369345211598789</v>
      </c>
      <c r="H4247" s="4">
        <v>-0.2862722234588182</v>
      </c>
      <c r="I4247" s="4">
        <v>0.32606099533965921</v>
      </c>
    </row>
    <row r="4248" spans="1:9" x14ac:dyDescent="0.25">
      <c r="A4248" t="s">
        <v>4427</v>
      </c>
      <c r="B4248" s="3">
        <v>112.3000564575195</v>
      </c>
      <c r="C4248" s="3">
        <v>15.22999954223633</v>
      </c>
      <c r="D4248" s="4">
        <v>3.8837992048665888E-3</v>
      </c>
      <c r="E4248" s="4">
        <v>-4.8125028610229492E-2</v>
      </c>
      <c r="F4248" s="2">
        <v>2</v>
      </c>
      <c r="G4248" s="4">
        <v>0.2738461589055341</v>
      </c>
      <c r="H4248" s="4">
        <v>-0.278972350192491</v>
      </c>
      <c r="I4248" s="4">
        <v>0.33068106120911672</v>
      </c>
    </row>
    <row r="4249" spans="1:9" x14ac:dyDescent="0.25">
      <c r="A4249" t="s">
        <v>4428</v>
      </c>
      <c r="B4249" s="3">
        <v>111.865592956543</v>
      </c>
      <c r="C4249" s="3">
        <v>16</v>
      </c>
      <c r="D4249" s="4">
        <v>-1.809446044959029E-3</v>
      </c>
      <c r="E4249" s="4">
        <v>2.367241732885406E-2</v>
      </c>
      <c r="F4249" s="2">
        <v>2</v>
      </c>
      <c r="G4249" s="4">
        <v>0.27539930471893798</v>
      </c>
      <c r="H4249" s="4">
        <v>-0.2817618429756471</v>
      </c>
      <c r="I4249" s="4">
        <v>0.32443537550845503</v>
      </c>
    </row>
    <row r="4250" spans="1:9" x14ac:dyDescent="0.25">
      <c r="A4250" t="s">
        <v>4429</v>
      </c>
      <c r="B4250" s="3">
        <v>112.06837463378911</v>
      </c>
      <c r="C4250" s="3">
        <v>15.63000011444092</v>
      </c>
      <c r="D4250" s="4">
        <v>-5.1624139521122547E-4</v>
      </c>
      <c r="E4250" s="4">
        <v>2.565744801893866E-3</v>
      </c>
      <c r="F4250" s="2">
        <v>2</v>
      </c>
      <c r="G4250" s="4">
        <v>0.27584925601504229</v>
      </c>
      <c r="H4250" s="4">
        <v>-0.28045987394035909</v>
      </c>
      <c r="I4250" s="4">
        <v>0.33025324590339422</v>
      </c>
    </row>
    <row r="4251" spans="1:9" x14ac:dyDescent="0.25">
      <c r="A4251" t="s">
        <v>4430</v>
      </c>
      <c r="B4251" s="3">
        <v>112.1262588500977</v>
      </c>
      <c r="C4251" s="3">
        <v>15.590000152587891</v>
      </c>
      <c r="D4251" s="4">
        <v>-1.2940082722645571E-4</v>
      </c>
      <c r="E4251" s="4">
        <v>2.9042940273044101E-2</v>
      </c>
      <c r="F4251" s="2">
        <v>2</v>
      </c>
      <c r="G4251" s="4">
        <v>0.27156682840628948</v>
      </c>
      <c r="H4251" s="4">
        <v>-0.280088225681556</v>
      </c>
      <c r="I4251" s="4">
        <v>0.33068106120911672</v>
      </c>
    </row>
    <row r="4252" spans="1:9" x14ac:dyDescent="0.25">
      <c r="A4252" t="s">
        <v>4431</v>
      </c>
      <c r="B4252" s="3">
        <v>112.14076995849609</v>
      </c>
      <c r="C4252" s="3">
        <v>15.14999961853027</v>
      </c>
      <c r="D4252" s="4">
        <v>2.9800387489651299E-3</v>
      </c>
      <c r="E4252" s="4">
        <v>-2.5096547250972431E-2</v>
      </c>
      <c r="F4252" s="2">
        <v>2</v>
      </c>
      <c r="G4252" s="4">
        <v>0.25104871028955328</v>
      </c>
      <c r="H4252" s="4">
        <v>-0.279995056446253</v>
      </c>
      <c r="I4252" s="4">
        <v>0.33008222422182693</v>
      </c>
    </row>
    <row r="4253" spans="1:9" x14ac:dyDescent="0.25">
      <c r="A4253" t="s">
        <v>4432</v>
      </c>
      <c r="B4253" s="3">
        <v>111.8075790405273</v>
      </c>
      <c r="C4253" s="3">
        <v>15.539999961853029</v>
      </c>
      <c r="D4253" s="4">
        <v>1.5790002661668631E-2</v>
      </c>
      <c r="E4253" s="4">
        <v>-6.6105737268218112E-2</v>
      </c>
      <c r="F4253" s="2">
        <v>2</v>
      </c>
      <c r="G4253" s="4">
        <v>0.23401784515861521</v>
      </c>
      <c r="H4253" s="4">
        <v>-0.2821343239773525</v>
      </c>
      <c r="I4253" s="4">
        <v>0.32400756020273258</v>
      </c>
    </row>
    <row r="4254" spans="1:9" x14ac:dyDescent="0.25">
      <c r="A4254" t="s">
        <v>4433</v>
      </c>
      <c r="B4254" s="3">
        <v>110.069580078125</v>
      </c>
      <c r="C4254" s="3">
        <v>16.639999389648441</v>
      </c>
      <c r="D4254" s="4">
        <v>7.089817266094034E-3</v>
      </c>
      <c r="E4254" s="4">
        <v>-5.2931150900915602E-2</v>
      </c>
      <c r="F4254" s="2">
        <v>3</v>
      </c>
      <c r="G4254" s="4">
        <v>0.2201979714338973</v>
      </c>
      <c r="H4254" s="4">
        <v>-0.2932932258226324</v>
      </c>
      <c r="I4254" s="4">
        <v>0.30090696975364062</v>
      </c>
    </row>
    <row r="4255" spans="1:9" x14ac:dyDescent="0.25">
      <c r="A4255" t="s">
        <v>4434</v>
      </c>
      <c r="B4255" s="3">
        <v>109.29470062255859</v>
      </c>
      <c r="C4255" s="3">
        <v>17.569999694824219</v>
      </c>
      <c r="D4255" s="4">
        <v>-1.423894097059397E-2</v>
      </c>
      <c r="E4255" s="4">
        <v>0.15897096778820269</v>
      </c>
      <c r="F4255" s="2">
        <v>3</v>
      </c>
      <c r="G4255" s="4">
        <v>0.21390458933084</v>
      </c>
      <c r="H4255" s="4">
        <v>-0.2982683748150331</v>
      </c>
      <c r="I4255" s="4">
        <v>0.30569818785556763</v>
      </c>
    </row>
    <row r="4256" spans="1:9" x14ac:dyDescent="0.25">
      <c r="A4256" t="s">
        <v>4435</v>
      </c>
      <c r="B4256" s="3">
        <v>110.873420715332</v>
      </c>
      <c r="C4256" s="3">
        <v>15.159999847412109</v>
      </c>
      <c r="D4256" s="4">
        <v>7.8424280730282625E-4</v>
      </c>
      <c r="E4256" s="4">
        <v>2.9891275299012809E-2</v>
      </c>
      <c r="F4256" s="2">
        <v>2</v>
      </c>
      <c r="G4256" s="4">
        <v>0.22341910781096019</v>
      </c>
      <c r="H4256" s="4">
        <v>-0.2881321302386386</v>
      </c>
      <c r="I4256" s="4">
        <v>0.31211502578869887</v>
      </c>
    </row>
    <row r="4257" spans="1:9" x14ac:dyDescent="0.25">
      <c r="A4257" t="s">
        <v>4436</v>
      </c>
      <c r="B4257" s="3">
        <v>110.7865371704102</v>
      </c>
      <c r="C4257" s="3">
        <v>14.72000026702881</v>
      </c>
      <c r="D4257" s="4">
        <v>5.2572254399285701E-3</v>
      </c>
      <c r="E4257" s="4">
        <v>-4.9095561865741821E-2</v>
      </c>
      <c r="F4257" s="2">
        <v>2</v>
      </c>
      <c r="G4257" s="4">
        <v>0.22601991704341781</v>
      </c>
      <c r="H4257" s="4">
        <v>-0.2886899700134179</v>
      </c>
      <c r="I4257" s="4">
        <v>0.31048940595749452</v>
      </c>
    </row>
    <row r="4258" spans="1:9" x14ac:dyDescent="0.25">
      <c r="A4258" t="s">
        <v>4437</v>
      </c>
      <c r="B4258" s="3">
        <v>110.2071533203125</v>
      </c>
      <c r="C4258" s="3">
        <v>15.47999954223633</v>
      </c>
      <c r="D4258" s="4">
        <v>-1.0506032255013229E-3</v>
      </c>
      <c r="E4258" s="4">
        <v>3.7533476077667993E-2</v>
      </c>
      <c r="F4258" s="2">
        <v>2</v>
      </c>
      <c r="G4258" s="4">
        <v>0.21264193695351111</v>
      </c>
      <c r="H4258" s="4">
        <v>-0.2924099305276886</v>
      </c>
      <c r="I4258" s="4">
        <v>0.30527037254984513</v>
      </c>
    </row>
    <row r="4259" spans="1:9" x14ac:dyDescent="0.25">
      <c r="A4259" t="s">
        <v>4438</v>
      </c>
      <c r="B4259" s="3">
        <v>110.32305908203119</v>
      </c>
      <c r="C4259" s="3">
        <v>14.920000076293951</v>
      </c>
      <c r="D4259" s="4">
        <v>3.6238070212406548E-3</v>
      </c>
      <c r="E4259" s="4">
        <v>-3.116880221599239E-2</v>
      </c>
      <c r="F4259" s="2">
        <v>2</v>
      </c>
      <c r="G4259" s="4">
        <v>0.21887666634720221</v>
      </c>
      <c r="H4259" s="4">
        <v>-0.2916657522823034</v>
      </c>
      <c r="I4259" s="4">
        <v>0.30475704640333889</v>
      </c>
    </row>
    <row r="4260" spans="1:9" x14ac:dyDescent="0.25">
      <c r="A4260" t="s">
        <v>4439</v>
      </c>
      <c r="B4260" s="3">
        <v>109.9247131347656</v>
      </c>
      <c r="C4260" s="3">
        <v>15.39999961853027</v>
      </c>
      <c r="D4260" s="4">
        <v>9.0406437835357512E-3</v>
      </c>
      <c r="E4260" s="4">
        <v>-5.1139861190143243E-2</v>
      </c>
      <c r="F4260" s="2">
        <v>2</v>
      </c>
      <c r="G4260" s="4">
        <v>0.21457105725044801</v>
      </c>
      <c r="H4260" s="4">
        <v>-0.29422335065961081</v>
      </c>
      <c r="I4260" s="4">
        <v>0.29979467606894272</v>
      </c>
    </row>
    <row r="4261" spans="1:9" x14ac:dyDescent="0.25">
      <c r="A4261" t="s">
        <v>4440</v>
      </c>
      <c r="B4261" s="3">
        <v>108.939826965332</v>
      </c>
      <c r="C4261" s="3">
        <v>16.229999542236332</v>
      </c>
      <c r="D4261" s="4">
        <v>3.3241755624269231E-4</v>
      </c>
      <c r="E4261" s="4">
        <v>4.4401517508177779E-2</v>
      </c>
      <c r="F4261" s="2">
        <v>3</v>
      </c>
      <c r="G4261" s="4">
        <v>0.22800321092885409</v>
      </c>
      <c r="H4261" s="4">
        <v>-0.3005468573654444</v>
      </c>
      <c r="I4261" s="4">
        <v>0.29748457785876292</v>
      </c>
    </row>
    <row r="4262" spans="1:9" x14ac:dyDescent="0.25">
      <c r="A4262" t="s">
        <v>4441</v>
      </c>
      <c r="B4262" s="3">
        <v>108.90362548828119</v>
      </c>
      <c r="C4262" s="3">
        <v>15.539999961853029</v>
      </c>
      <c r="D4262" s="4">
        <v>-1.3308942011958089E-4</v>
      </c>
      <c r="E4262" s="4">
        <v>6.4392975233640293E-4</v>
      </c>
      <c r="F4262" s="2">
        <v>2</v>
      </c>
      <c r="G4262" s="4">
        <v>0.23591732310973709</v>
      </c>
      <c r="H4262" s="4">
        <v>-0.3007792906049358</v>
      </c>
      <c r="I4262" s="4">
        <v>0.29543127327273822</v>
      </c>
    </row>
    <row r="4263" spans="1:9" x14ac:dyDescent="0.25">
      <c r="A4263" t="s">
        <v>4442</v>
      </c>
      <c r="B4263" s="3">
        <v>108.9181213378906</v>
      </c>
      <c r="C4263" s="3">
        <v>15.52999973297119</v>
      </c>
      <c r="D4263" s="4">
        <v>1.4229216213781591E-2</v>
      </c>
      <c r="E4263" s="4">
        <v>-0.1778718774611765</v>
      </c>
      <c r="F4263" s="2">
        <v>2</v>
      </c>
      <c r="G4263" s="4">
        <v>0.22540127359667969</v>
      </c>
      <c r="H4263" s="4">
        <v>-0.300686219339386</v>
      </c>
      <c r="I4263" s="4">
        <v>0.28824444611984767</v>
      </c>
    </row>
    <row r="4264" spans="1:9" x14ac:dyDescent="0.25">
      <c r="A4264" t="s">
        <v>4443</v>
      </c>
      <c r="B4264" s="3">
        <v>107.3900451660156</v>
      </c>
      <c r="C4264" s="3">
        <v>18.889999389648441</v>
      </c>
      <c r="D4264" s="4">
        <v>-1.0278784023049379E-2</v>
      </c>
      <c r="E4264" s="4">
        <v>0.13453452387021089</v>
      </c>
      <c r="F4264" s="2">
        <v>3</v>
      </c>
      <c r="G4264" s="4">
        <v>0.2135494677896361</v>
      </c>
      <c r="H4264" s="4">
        <v>-0.3104973023048756</v>
      </c>
      <c r="I4264" s="4">
        <v>0.287303304667619</v>
      </c>
    </row>
    <row r="4265" spans="1:9" x14ac:dyDescent="0.25">
      <c r="A4265" t="s">
        <v>4444</v>
      </c>
      <c r="B4265" s="3">
        <v>108.50534820556641</v>
      </c>
      <c r="C4265" s="3">
        <v>16.64999961853027</v>
      </c>
      <c r="D4265" s="4">
        <v>-4.7821078712482201E-3</v>
      </c>
      <c r="E4265" s="4">
        <v>5.7142832922556952E-2</v>
      </c>
      <c r="F4265" s="2">
        <v>3</v>
      </c>
      <c r="G4265" s="4">
        <v>0.2259559163137155</v>
      </c>
      <c r="H4265" s="4">
        <v>-0.3033364481183537</v>
      </c>
      <c r="I4265" s="4">
        <v>0.29406231651478709</v>
      </c>
    </row>
    <row r="4266" spans="1:9" x14ac:dyDescent="0.25">
      <c r="A4266" t="s">
        <v>4445</v>
      </c>
      <c r="B4266" s="3">
        <v>109.026725769043</v>
      </c>
      <c r="C4266" s="3">
        <v>15.75</v>
      </c>
      <c r="D4266" s="4">
        <v>-9.409203007135214E-3</v>
      </c>
      <c r="E4266" s="4">
        <v>0.1083743812610045</v>
      </c>
      <c r="F4266" s="2">
        <v>2</v>
      </c>
      <c r="G4266" s="4">
        <v>0.22642744623998509</v>
      </c>
      <c r="H4266" s="4">
        <v>-0.2999889196209119</v>
      </c>
      <c r="I4266" s="4">
        <v>0.29851136070267731</v>
      </c>
    </row>
    <row r="4267" spans="1:9" x14ac:dyDescent="0.25">
      <c r="A4267" t="s">
        <v>4446</v>
      </c>
      <c r="B4267" s="3">
        <v>110.0623245239258</v>
      </c>
      <c r="C4267" s="3">
        <v>14.210000038146971</v>
      </c>
      <c r="D4267" s="4">
        <v>5.557717931996109E-3</v>
      </c>
      <c r="E4267" s="4">
        <v>-3.1356512321381147E-2</v>
      </c>
      <c r="F4267" s="2">
        <v>2</v>
      </c>
      <c r="G4267" s="4">
        <v>0.2472556179544563</v>
      </c>
      <c r="H4267" s="4">
        <v>-0.2933398104402839</v>
      </c>
      <c r="I4267" s="4">
        <v>0.30142029590014691</v>
      </c>
    </row>
    <row r="4268" spans="1:9" x14ac:dyDescent="0.25">
      <c r="A4268" t="s">
        <v>4447</v>
      </c>
      <c r="B4268" s="3">
        <v>109.4540100097656</v>
      </c>
      <c r="C4268" s="3">
        <v>14.670000076293951</v>
      </c>
      <c r="D4268" s="4">
        <v>-1.389706649561628E-2</v>
      </c>
      <c r="E4268" s="4">
        <v>0.14163421329144391</v>
      </c>
      <c r="F4268" s="2">
        <v>2</v>
      </c>
      <c r="G4268" s="4">
        <v>0.2445747266336806</v>
      </c>
      <c r="H4268" s="4">
        <v>-0.29724552160664131</v>
      </c>
      <c r="I4268" s="4">
        <v>0.31399730869315601</v>
      </c>
    </row>
    <row r="4269" spans="1:9" x14ac:dyDescent="0.25">
      <c r="A4269" t="s">
        <v>4448</v>
      </c>
      <c r="B4269" s="3">
        <v>110.9965362548828</v>
      </c>
      <c r="C4269" s="3">
        <v>12.85000038146973</v>
      </c>
      <c r="D4269" s="4">
        <v>2.48565629615638E-3</v>
      </c>
      <c r="E4269" s="4">
        <v>-4.2473896541260658E-2</v>
      </c>
      <c r="F4269" s="2">
        <v>1</v>
      </c>
      <c r="G4269" s="4">
        <v>0.25219116743831188</v>
      </c>
      <c r="H4269" s="4">
        <v>-0.2873416612848616</v>
      </c>
      <c r="I4269" s="4">
        <v>0.31228617802116809</v>
      </c>
    </row>
    <row r="4270" spans="1:9" x14ac:dyDescent="0.25">
      <c r="A4270" t="s">
        <v>4449</v>
      </c>
      <c r="B4270" s="3">
        <v>110.721321105957</v>
      </c>
      <c r="C4270" s="3">
        <v>13.420000076293951</v>
      </c>
      <c r="D4270" s="4">
        <v>-1.1759482450627301E-3</v>
      </c>
      <c r="E4270" s="4">
        <v>-3.7302691516656217E-2</v>
      </c>
      <c r="F4270" s="2">
        <v>2</v>
      </c>
      <c r="G4270" s="4">
        <v>0.23998419310050201</v>
      </c>
      <c r="H4270" s="4">
        <v>-0.2891086927386386</v>
      </c>
      <c r="I4270" s="4">
        <v>0.31237168886195188</v>
      </c>
    </row>
    <row r="4271" spans="1:9" x14ac:dyDescent="0.25">
      <c r="A4271" t="s">
        <v>4450</v>
      </c>
      <c r="B4271" s="3">
        <v>110.851676940918</v>
      </c>
      <c r="C4271" s="3">
        <v>13.939999580383301</v>
      </c>
      <c r="D4271" s="4">
        <v>5.6896939577153471E-3</v>
      </c>
      <c r="E4271" s="4">
        <v>2.1994078409785841E-2</v>
      </c>
      <c r="F4271" s="2">
        <v>2</v>
      </c>
      <c r="G4271" s="4">
        <v>0.26778087078557822</v>
      </c>
      <c r="H4271" s="4">
        <v>-0.2882717371369633</v>
      </c>
      <c r="I4271" s="4">
        <v>0.31468178707213168</v>
      </c>
    </row>
    <row r="4272" spans="1:9" x14ac:dyDescent="0.25">
      <c r="A4272" t="s">
        <v>4451</v>
      </c>
      <c r="B4272" s="3">
        <v>110.2245330810547</v>
      </c>
      <c r="C4272" s="3">
        <v>13.64000034332275</v>
      </c>
      <c r="D4272" s="4">
        <v>6.3860463813820711E-3</v>
      </c>
      <c r="E4272" s="4">
        <v>-7.3998590141713505E-2</v>
      </c>
      <c r="F4272" s="2">
        <v>2</v>
      </c>
      <c r="G4272" s="4">
        <v>0.27038104528714729</v>
      </c>
      <c r="H4272" s="4">
        <v>-0.2922983429787821</v>
      </c>
      <c r="I4272" s="4">
        <v>0.31006159065177208</v>
      </c>
    </row>
    <row r="4273" spans="1:9" x14ac:dyDescent="0.25">
      <c r="A4273" t="s">
        <v>4452</v>
      </c>
      <c r="B4273" s="3">
        <v>109.5251007080078</v>
      </c>
      <c r="C4273" s="3">
        <v>14.72999954223633</v>
      </c>
      <c r="D4273" s="4">
        <v>1.4968437766478489E-2</v>
      </c>
      <c r="E4273" s="4">
        <v>-0.1163767561594946</v>
      </c>
      <c r="F4273" s="2">
        <v>2</v>
      </c>
      <c r="G4273" s="4">
        <v>0.24765897844688831</v>
      </c>
      <c r="H4273" s="4">
        <v>-0.2967890805264346</v>
      </c>
      <c r="I4273" s="4">
        <v>0.30107812198611011</v>
      </c>
    </row>
    <row r="4274" spans="1:9" x14ac:dyDescent="0.25">
      <c r="A4274" t="s">
        <v>4453</v>
      </c>
      <c r="B4274" s="3">
        <v>107.9098587036133</v>
      </c>
      <c r="C4274" s="3">
        <v>16.670000076293949</v>
      </c>
      <c r="D4274" s="4">
        <v>-1.0905800615710001E-2</v>
      </c>
      <c r="E4274" s="4">
        <v>0.1332426942939611</v>
      </c>
      <c r="F4274" s="2">
        <v>3</v>
      </c>
      <c r="G4274" s="4">
        <v>0.2159221071823163</v>
      </c>
      <c r="H4274" s="4">
        <v>-0.3071598157071378</v>
      </c>
      <c r="I4274" s="4">
        <v>0.29654343640653419</v>
      </c>
    </row>
    <row r="4275" spans="1:9" x14ac:dyDescent="0.25">
      <c r="A4275" t="s">
        <v>4454</v>
      </c>
      <c r="B4275" s="3">
        <v>109.0996780395508</v>
      </c>
      <c r="C4275" s="3">
        <v>14.710000038146971</v>
      </c>
      <c r="D4275" s="4">
        <v>1.7218512520864591E-3</v>
      </c>
      <c r="E4275" s="4">
        <v>-8.7601154382904722E-3</v>
      </c>
      <c r="F4275" s="2">
        <v>2</v>
      </c>
      <c r="G4275" s="4">
        <v>0.22541868012178859</v>
      </c>
      <c r="H4275" s="4">
        <v>-0.2995205262308136</v>
      </c>
      <c r="I4275" s="4">
        <v>0.30005133914219573</v>
      </c>
    </row>
    <row r="4276" spans="1:9" x14ac:dyDescent="0.25">
      <c r="A4276" t="s">
        <v>4455</v>
      </c>
      <c r="B4276" s="3">
        <v>108.9121475219727</v>
      </c>
      <c r="C4276" s="3">
        <v>14.840000152587891</v>
      </c>
      <c r="D4276" s="4">
        <v>1.3011015767689701E-2</v>
      </c>
      <c r="E4276" s="4">
        <v>-0.13012892044846619</v>
      </c>
      <c r="F4276" s="2">
        <v>2</v>
      </c>
      <c r="G4276" s="4">
        <v>0.22224272326621519</v>
      </c>
      <c r="H4276" s="4">
        <v>-0.3007245744977679</v>
      </c>
      <c r="I4276" s="4">
        <v>0.29354899036828092</v>
      </c>
    </row>
    <row r="4277" spans="1:9" x14ac:dyDescent="0.25">
      <c r="A4277" t="s">
        <v>4456</v>
      </c>
      <c r="B4277" s="3">
        <v>107.51329040527339</v>
      </c>
      <c r="C4277" s="3">
        <v>17.059999465942379</v>
      </c>
      <c r="D4277" s="4">
        <v>-1.804501376041789E-2</v>
      </c>
      <c r="E4277" s="4">
        <v>0.1472763683414757</v>
      </c>
      <c r="F4277" s="2">
        <v>3</v>
      </c>
      <c r="G4277" s="4">
        <v>0.19750535827397209</v>
      </c>
      <c r="H4277" s="4">
        <v>-0.3097060006081962</v>
      </c>
      <c r="I4277" s="4">
        <v>0.30475704640333889</v>
      </c>
    </row>
    <row r="4278" spans="1:9" x14ac:dyDescent="0.25">
      <c r="A4278" t="s">
        <v>4457</v>
      </c>
      <c r="B4278" s="3">
        <v>109.4890213012695</v>
      </c>
      <c r="C4278" s="3">
        <v>14.86999988555908</v>
      </c>
      <c r="D4278" s="4">
        <v>-1.0750060574644E-2</v>
      </c>
      <c r="E4278" s="4">
        <v>9.0975771145034079E-2</v>
      </c>
      <c r="F4278" s="2">
        <v>2</v>
      </c>
      <c r="G4278" s="4">
        <v>0.21653787473045069</v>
      </c>
      <c r="H4278" s="4">
        <v>-0.2970207300079003</v>
      </c>
      <c r="I4278" s="4">
        <v>0.30860712305303739</v>
      </c>
    </row>
    <row r="4279" spans="1:9" x14ac:dyDescent="0.25">
      <c r="A4279" t="s">
        <v>4458</v>
      </c>
      <c r="B4279" s="3">
        <v>110.678825378418</v>
      </c>
      <c r="C4279" s="3">
        <v>13.63000011444092</v>
      </c>
      <c r="D4279" s="4">
        <v>-3.9587895351130831E-3</v>
      </c>
      <c r="E4279" s="4">
        <v>2.5583156776810331E-2</v>
      </c>
      <c r="F4279" s="2">
        <v>2</v>
      </c>
      <c r="G4279" s="4">
        <v>0.2118355092845132</v>
      </c>
      <c r="H4279" s="4">
        <v>-0.28938153850132931</v>
      </c>
      <c r="I4279" s="4">
        <v>0.31673509165815639</v>
      </c>
    </row>
    <row r="4280" spans="1:9" x14ac:dyDescent="0.25">
      <c r="A4280" t="s">
        <v>4459</v>
      </c>
      <c r="B4280" s="3">
        <v>111.1187210083008</v>
      </c>
      <c r="C4280" s="3">
        <v>13.289999961853029</v>
      </c>
      <c r="D4280" s="4">
        <v>1.3019602123431889E-4</v>
      </c>
      <c r="E4280" s="4">
        <v>3.9906122029571112E-2</v>
      </c>
      <c r="F4280" s="2">
        <v>2</v>
      </c>
      <c r="G4280" s="4">
        <v>0.21920394295875761</v>
      </c>
      <c r="H4280" s="4">
        <v>-0.2865571684860303</v>
      </c>
      <c r="I4280" s="4">
        <v>0.32092747277279349</v>
      </c>
    </row>
    <row r="4281" spans="1:9" x14ac:dyDescent="0.25">
      <c r="A4281" t="s">
        <v>4460</v>
      </c>
      <c r="B4281" s="3">
        <v>111.1042556762695</v>
      </c>
      <c r="C4281" s="3">
        <v>12.77999973297119</v>
      </c>
      <c r="D4281" s="4">
        <v>4.9566515543517653E-3</v>
      </c>
      <c r="E4281" s="4">
        <v>-2.0689689947695489E-2</v>
      </c>
      <c r="F4281" s="2">
        <v>1</v>
      </c>
      <c r="G4281" s="4">
        <v>0.2307088832095425</v>
      </c>
      <c r="H4281" s="4">
        <v>-0.2866500438120736</v>
      </c>
      <c r="I4281" s="4">
        <v>0.32101298361357711</v>
      </c>
    </row>
    <row r="4282" spans="1:9" x14ac:dyDescent="0.25">
      <c r="A4282" t="s">
        <v>4461</v>
      </c>
      <c r="B4282" s="3">
        <v>110.556266784668</v>
      </c>
      <c r="C4282" s="3">
        <v>13.05000019073486</v>
      </c>
      <c r="D4282" s="4">
        <v>-1.042537429802981E-3</v>
      </c>
      <c r="E4282" s="4">
        <v>1.7147331904680211E-2</v>
      </c>
      <c r="F4282" s="2">
        <v>1</v>
      </c>
      <c r="G4282" s="4">
        <v>0.23833220830168261</v>
      </c>
      <c r="H4282" s="4">
        <v>-0.2901684315591142</v>
      </c>
      <c r="I4282" s="4">
        <v>0.3166495808173726</v>
      </c>
    </row>
    <row r="4283" spans="1:9" x14ac:dyDescent="0.25">
      <c r="A4283" t="s">
        <v>4462</v>
      </c>
      <c r="B4283" s="3">
        <v>110.67164611816411</v>
      </c>
      <c r="C4283" s="3">
        <v>12.829999923706049</v>
      </c>
      <c r="D4283" s="4">
        <v>8.1454602974226908E-3</v>
      </c>
      <c r="E4283" s="4">
        <v>-5.1736867929073949E-2</v>
      </c>
      <c r="F4283" s="2">
        <v>1</v>
      </c>
      <c r="G4283" s="4">
        <v>0.2176086613833508</v>
      </c>
      <c r="H4283" s="4">
        <v>-0.2894276332702147</v>
      </c>
      <c r="I4283" s="4">
        <v>0.31365500422821729</v>
      </c>
    </row>
    <row r="4284" spans="1:9" x14ac:dyDescent="0.25">
      <c r="A4284" t="s">
        <v>4463</v>
      </c>
      <c r="B4284" s="3">
        <v>109.777458190918</v>
      </c>
      <c r="C4284" s="3">
        <v>13.52999973297119</v>
      </c>
      <c r="D4284" s="4">
        <v>3.6257820712601858E-3</v>
      </c>
      <c r="E4284" s="4">
        <v>1.424284694227995E-2</v>
      </c>
      <c r="F4284" s="2">
        <v>2</v>
      </c>
      <c r="G4284" s="4">
        <v>0.2139175964403732</v>
      </c>
      <c r="H4284" s="4">
        <v>-0.2951688077629665</v>
      </c>
      <c r="I4284" s="4">
        <v>0.30475704640333889</v>
      </c>
    </row>
    <row r="4285" spans="1:9" x14ac:dyDescent="0.25">
      <c r="A4285" t="s">
        <v>4464</v>
      </c>
      <c r="B4285" s="3">
        <v>109.3808670043945</v>
      </c>
      <c r="C4285" s="3">
        <v>13.340000152587891</v>
      </c>
      <c r="D4285" s="4">
        <v>4.1707693555510517E-3</v>
      </c>
      <c r="E4285" s="4">
        <v>-5.255680221079051E-2</v>
      </c>
      <c r="F4285" s="2">
        <v>2</v>
      </c>
      <c r="G4285" s="4">
        <v>0.22448679963684159</v>
      </c>
      <c r="H4285" s="4">
        <v>-0.2977151396186547</v>
      </c>
      <c r="I4285" s="4">
        <v>0.30065030668038761</v>
      </c>
    </row>
    <row r="4286" spans="1:9" x14ac:dyDescent="0.25">
      <c r="A4286" t="s">
        <v>4465</v>
      </c>
      <c r="B4286" s="3">
        <v>108.9265594482422</v>
      </c>
      <c r="C4286" s="3">
        <v>14.079999923706049</v>
      </c>
      <c r="D4286" s="4">
        <v>-9.053309770865603E-3</v>
      </c>
      <c r="E4286" s="4">
        <v>6.3444121382862262E-2</v>
      </c>
      <c r="F4286" s="2">
        <v>2</v>
      </c>
      <c r="G4286" s="4">
        <v>0.22914275663756481</v>
      </c>
      <c r="H4286" s="4">
        <v>-0.30063204206586081</v>
      </c>
      <c r="I4286" s="4">
        <v>0.3108317104224334</v>
      </c>
    </row>
    <row r="4287" spans="1:9" x14ac:dyDescent="0.25">
      <c r="A4287" t="s">
        <v>4466</v>
      </c>
      <c r="B4287" s="3">
        <v>109.9217147827148</v>
      </c>
      <c r="C4287" s="3">
        <v>13.239999771118161</v>
      </c>
      <c r="D4287" s="4">
        <v>1.3119743902589851E-4</v>
      </c>
      <c r="E4287" s="4">
        <v>1.378249201516857E-2</v>
      </c>
      <c r="F4287" s="2">
        <v>2</v>
      </c>
      <c r="G4287" s="4">
        <v>0.23093178906175699</v>
      </c>
      <c r="H4287" s="4">
        <v>-0.2942426017161166</v>
      </c>
      <c r="I4287" s="4">
        <v>0.31331283031418061</v>
      </c>
    </row>
    <row r="4288" spans="1:9" x14ac:dyDescent="0.25">
      <c r="A4288" t="s">
        <v>4467</v>
      </c>
      <c r="B4288" s="3">
        <v>109.9072952270508</v>
      </c>
      <c r="C4288" s="3">
        <v>13.060000419616699</v>
      </c>
      <c r="D4288" s="4">
        <v>-7.8649615442982768E-4</v>
      </c>
      <c r="E4288" s="4">
        <v>-1.8045095314010221E-2</v>
      </c>
      <c r="F4288" s="2">
        <v>1</v>
      </c>
      <c r="G4288" s="4">
        <v>0.22137770833785519</v>
      </c>
      <c r="H4288" s="4">
        <v>-0.2943351831329003</v>
      </c>
      <c r="I4288" s="4">
        <v>0.31040389511671101</v>
      </c>
    </row>
    <row r="4289" spans="1:9" x14ac:dyDescent="0.25">
      <c r="A4289" t="s">
        <v>4468</v>
      </c>
      <c r="B4289" s="3">
        <v>109.9938049316406</v>
      </c>
      <c r="C4289" s="3">
        <v>13.30000019073486</v>
      </c>
      <c r="D4289" s="4">
        <v>-5.2403289448554879E-4</v>
      </c>
      <c r="E4289" s="4">
        <v>4.2319745467618082E-2</v>
      </c>
      <c r="F4289" s="2">
        <v>2</v>
      </c>
      <c r="G4289" s="4">
        <v>0.2309587258370556</v>
      </c>
      <c r="H4289" s="4">
        <v>-0.2937797436170746</v>
      </c>
      <c r="I4289" s="4">
        <v>0.31100273210400081</v>
      </c>
    </row>
    <row r="4290" spans="1:9" x14ac:dyDescent="0.25">
      <c r="A4290" t="s">
        <v>4469</v>
      </c>
      <c r="B4290" s="3">
        <v>110.0514755249023</v>
      </c>
      <c r="C4290" s="3">
        <v>12.760000228881839</v>
      </c>
      <c r="D4290" s="4">
        <v>8.7241090208032279E-3</v>
      </c>
      <c r="E4290" s="4">
        <v>-5.5514432812269088E-2</v>
      </c>
      <c r="F4290" s="2">
        <v>1</v>
      </c>
      <c r="G4290" s="4">
        <v>0.22538986561771451</v>
      </c>
      <c r="H4290" s="4">
        <v>-0.2934094669348164</v>
      </c>
      <c r="I4290" s="4">
        <v>0.30578369869635141</v>
      </c>
    </row>
    <row r="4291" spans="1:9" x14ac:dyDescent="0.25">
      <c r="A4291" t="s">
        <v>4470</v>
      </c>
      <c r="B4291" s="3">
        <v>109.0996780395508</v>
      </c>
      <c r="C4291" s="3">
        <v>13.510000228881839</v>
      </c>
      <c r="D4291" s="4">
        <v>-1.9786765514649969E-3</v>
      </c>
      <c r="E4291" s="4">
        <v>7.4075769495074439E-4</v>
      </c>
      <c r="F4291" s="2">
        <v>2</v>
      </c>
      <c r="G4291" s="4">
        <v>0.1916818600083634</v>
      </c>
      <c r="H4291" s="4">
        <v>-0.2995205262308136</v>
      </c>
      <c r="I4291" s="4">
        <v>0.30819560884221581</v>
      </c>
    </row>
    <row r="4292" spans="1:9" x14ac:dyDescent="0.25">
      <c r="A4292" t="s">
        <v>4471</v>
      </c>
      <c r="B4292" s="3">
        <v>109.31597900390619</v>
      </c>
      <c r="C4292" s="3">
        <v>13.5</v>
      </c>
      <c r="D4292" s="4">
        <v>6.8405289694262184E-3</v>
      </c>
      <c r="E4292" s="4">
        <v>-3.6402585335470812E-2</v>
      </c>
      <c r="F4292" s="2">
        <v>2</v>
      </c>
      <c r="G4292" s="4">
        <v>0.1922922819719293</v>
      </c>
      <c r="H4292" s="4">
        <v>-0.2981317559941814</v>
      </c>
      <c r="I4292" s="4">
        <v>0.31099775273902242</v>
      </c>
    </row>
    <row r="4293" spans="1:9" x14ac:dyDescent="0.25">
      <c r="A4293" t="s">
        <v>4472</v>
      </c>
      <c r="B4293" s="3">
        <v>108.5732803344727</v>
      </c>
      <c r="C4293" s="3">
        <v>14.010000228881839</v>
      </c>
      <c r="D4293" s="4">
        <v>2.6618158405811171E-4</v>
      </c>
      <c r="E4293" s="4">
        <v>3.581675544286123E-3</v>
      </c>
      <c r="F4293" s="2">
        <v>2</v>
      </c>
      <c r="G4293" s="4">
        <v>0.18657393475998199</v>
      </c>
      <c r="H4293" s="4">
        <v>-0.3029002867770616</v>
      </c>
      <c r="I4293" s="4">
        <v>0.32108013615411801</v>
      </c>
    </row>
    <row r="4294" spans="1:9" x14ac:dyDescent="0.25">
      <c r="A4294" t="s">
        <v>4473</v>
      </c>
      <c r="B4294" s="3">
        <v>108.5443878173828</v>
      </c>
      <c r="C4294" s="3">
        <v>13.960000038146971</v>
      </c>
      <c r="D4294" s="4">
        <v>-2.18770468308227E-3</v>
      </c>
      <c r="E4294" s="4">
        <v>7.7992296815265316E-2</v>
      </c>
      <c r="F4294" s="2">
        <v>2</v>
      </c>
      <c r="G4294" s="4">
        <v>0.17076804792772979</v>
      </c>
      <c r="H4294" s="4">
        <v>-0.30308579250476519</v>
      </c>
      <c r="I4294" s="4">
        <v>0.31794424241908681</v>
      </c>
    </row>
    <row r="4295" spans="1:9" x14ac:dyDescent="0.25">
      <c r="A4295" t="s">
        <v>4474</v>
      </c>
      <c r="B4295" s="3">
        <v>108.78237152099609</v>
      </c>
      <c r="C4295" s="3">
        <v>12.94999980926514</v>
      </c>
      <c r="D4295" s="4">
        <v>8.5571211800119507E-3</v>
      </c>
      <c r="E4295" s="4">
        <v>-4.7794158380335738E-2</v>
      </c>
      <c r="F4295" s="2">
        <v>1</v>
      </c>
      <c r="G4295" s="4">
        <v>0.1591710318193289</v>
      </c>
      <c r="H4295" s="4">
        <v>-0.3015578072488212</v>
      </c>
      <c r="I4295" s="4">
        <v>0.31472115560601649</v>
      </c>
    </row>
    <row r="4296" spans="1:9" x14ac:dyDescent="0.25">
      <c r="A4296" t="s">
        <v>4475</v>
      </c>
      <c r="B4296" s="3">
        <v>107.8594055175781</v>
      </c>
      <c r="C4296" s="3">
        <v>13.60000038146973</v>
      </c>
      <c r="D4296" s="4">
        <v>-1.04522563541023E-2</v>
      </c>
      <c r="E4296" s="4">
        <v>5.5900641353376468E-2</v>
      </c>
      <c r="F4296" s="2">
        <v>2</v>
      </c>
      <c r="G4296" s="4">
        <v>0.148730114465534</v>
      </c>
      <c r="H4296" s="4">
        <v>-0.3074837526961276</v>
      </c>
      <c r="I4296" s="4">
        <v>0.31550522872698239</v>
      </c>
    </row>
    <row r="4297" spans="1:9" x14ac:dyDescent="0.25">
      <c r="A4297" t="s">
        <v>4476</v>
      </c>
      <c r="B4297" s="3">
        <v>108.9986877441406</v>
      </c>
      <c r="C4297" s="3">
        <v>12.88000011444092</v>
      </c>
      <c r="D4297" s="4">
        <v>2.7196237038553668E-3</v>
      </c>
      <c r="E4297" s="4">
        <v>-2.4981069095617151E-2</v>
      </c>
      <c r="F4297" s="2">
        <v>1</v>
      </c>
      <c r="G4297" s="4">
        <v>0.16314384386440531</v>
      </c>
      <c r="H4297" s="4">
        <v>-0.3001689390424358</v>
      </c>
      <c r="I4297" s="4">
        <v>0.33118469740213802</v>
      </c>
    </row>
    <row r="4298" spans="1:9" x14ac:dyDescent="0.25">
      <c r="A4298" t="s">
        <v>4477</v>
      </c>
      <c r="B4298" s="3">
        <v>108.7030563354492</v>
      </c>
      <c r="C4298" s="3">
        <v>13.210000038146971</v>
      </c>
      <c r="D4298" s="4">
        <v>-1.3251014661138649E-3</v>
      </c>
      <c r="E4298" s="4">
        <v>4.5627696849626087E-3</v>
      </c>
      <c r="F4298" s="2">
        <v>1</v>
      </c>
      <c r="G4298" s="4">
        <v>0.15858846317104239</v>
      </c>
      <c r="H4298" s="4">
        <v>-0.3020670540260082</v>
      </c>
      <c r="I4298" s="4">
        <v>0.3146340954442548</v>
      </c>
    </row>
    <row r="4299" spans="1:9" x14ac:dyDescent="0.25">
      <c r="A4299" t="s">
        <v>4478</v>
      </c>
      <c r="B4299" s="3">
        <v>108.8472900390625</v>
      </c>
      <c r="C4299" s="3">
        <v>13.14999961853027</v>
      </c>
      <c r="D4299" s="4">
        <v>1.985417835108638E-4</v>
      </c>
      <c r="E4299" s="4">
        <v>1.8590222614624841E-2</v>
      </c>
      <c r="F4299" s="2">
        <v>1</v>
      </c>
      <c r="G4299" s="4">
        <v>0.17037091605100541</v>
      </c>
      <c r="H4299" s="4">
        <v>-0.3011409949337881</v>
      </c>
      <c r="I4299" s="4">
        <v>0.31707310913635922</v>
      </c>
    </row>
    <row r="4300" spans="1:9" x14ac:dyDescent="0.25">
      <c r="A4300" t="s">
        <v>4479</v>
      </c>
      <c r="B4300" s="3">
        <v>108.82568359375</v>
      </c>
      <c r="C4300" s="3">
        <v>12.909999847412109</v>
      </c>
      <c r="D4300" s="4">
        <v>3.7913107731282199E-3</v>
      </c>
      <c r="E4300" s="4">
        <v>-1.3750978080790619E-2</v>
      </c>
      <c r="F4300" s="2">
        <v>1</v>
      </c>
      <c r="G4300" s="4">
        <v>0.1743397220575644</v>
      </c>
      <c r="H4300" s="4">
        <v>-0.3012797201043339</v>
      </c>
      <c r="I4300" s="4">
        <v>0.31637622909343271</v>
      </c>
    </row>
    <row r="4301" spans="1:9" x14ac:dyDescent="0.25">
      <c r="A4301" t="s">
        <v>4480</v>
      </c>
      <c r="B4301" s="3">
        <v>108.41464996337891</v>
      </c>
      <c r="C4301" s="3">
        <v>13.090000152587891</v>
      </c>
      <c r="D4301" s="4">
        <v>5.4165366570513296E-3</v>
      </c>
      <c r="E4301" s="4">
        <v>7.6454349695453949E-4</v>
      </c>
      <c r="F4301" s="2">
        <v>1</v>
      </c>
      <c r="G4301" s="4">
        <v>0.16554124437698969</v>
      </c>
      <c r="H4301" s="4">
        <v>-0.3039187803314356</v>
      </c>
      <c r="I4301" s="4">
        <v>0.31010444162337031</v>
      </c>
    </row>
    <row r="4302" spans="1:9" x14ac:dyDescent="0.25">
      <c r="A4302" t="s">
        <v>4481</v>
      </c>
      <c r="B4302" s="3">
        <v>107.83058166503911</v>
      </c>
      <c r="C4302" s="3">
        <v>13.079999923706049</v>
      </c>
      <c r="D4302" s="4">
        <v>5.8520393178131958E-3</v>
      </c>
      <c r="E4302" s="4">
        <v>-3.1828297401248151E-2</v>
      </c>
      <c r="F4302" s="2">
        <v>1</v>
      </c>
      <c r="G4302" s="4">
        <v>0.167974156029534</v>
      </c>
      <c r="H4302" s="4">
        <v>-0.3076688175599418</v>
      </c>
      <c r="I4302" s="4">
        <v>0.30618460768365069</v>
      </c>
    </row>
    <row r="4303" spans="1:9" x14ac:dyDescent="0.25">
      <c r="A4303" t="s">
        <v>4482</v>
      </c>
      <c r="B4303" s="3">
        <v>107.20322418212891</v>
      </c>
      <c r="C4303" s="3">
        <v>13.510000228881839</v>
      </c>
      <c r="D4303" s="4">
        <v>2.5625335969095002E-3</v>
      </c>
      <c r="E4303" s="4">
        <v>-4.99296782569838E-2</v>
      </c>
      <c r="F4303" s="2">
        <v>2</v>
      </c>
      <c r="G4303" s="4">
        <v>0.1517286822251864</v>
      </c>
      <c r="H4303" s="4">
        <v>-0.3116967949783056</v>
      </c>
      <c r="I4303" s="4">
        <v>0.31148547529848841</v>
      </c>
    </row>
    <row r="4304" spans="1:9" x14ac:dyDescent="0.25">
      <c r="A4304" t="s">
        <v>4483</v>
      </c>
      <c r="B4304" s="3">
        <v>106.92921447753911</v>
      </c>
      <c r="C4304" s="3">
        <v>14.22000026702881</v>
      </c>
      <c r="D4304" s="4">
        <v>-8.2924468357601366E-3</v>
      </c>
      <c r="E4304" s="4">
        <v>0.14216871364499609</v>
      </c>
      <c r="F4304" s="2">
        <v>2</v>
      </c>
      <c r="G4304" s="4">
        <v>0.15264229148356059</v>
      </c>
      <c r="H4304" s="4">
        <v>-0.31345608682157911</v>
      </c>
      <c r="I4304" s="4">
        <v>0.31385455724609712</v>
      </c>
    </row>
    <row r="4305" spans="1:9" x14ac:dyDescent="0.25">
      <c r="A4305" t="s">
        <v>4484</v>
      </c>
      <c r="B4305" s="3">
        <v>107.8233337402344</v>
      </c>
      <c r="C4305" s="3">
        <v>12.44999980926514</v>
      </c>
      <c r="D4305" s="4">
        <v>-8.0182630594072268E-4</v>
      </c>
      <c r="E4305" s="4">
        <v>-2.6583280187799981E-2</v>
      </c>
      <c r="F4305" s="2">
        <v>1</v>
      </c>
      <c r="G4305" s="4">
        <v>0.16789564964733689</v>
      </c>
      <c r="H4305" s="4">
        <v>-0.3077153531927167</v>
      </c>
      <c r="I4305" s="4">
        <v>0.31385455724609712</v>
      </c>
    </row>
    <row r="4306" spans="1:9" x14ac:dyDescent="0.25">
      <c r="A4306" t="s">
        <v>4485</v>
      </c>
      <c r="B4306" s="3">
        <v>107.9098587036133</v>
      </c>
      <c r="C4306" s="3">
        <v>12.789999961853029</v>
      </c>
      <c r="D4306" s="4">
        <v>1.1370411321656171E-3</v>
      </c>
      <c r="E4306" s="4">
        <v>-3.179410106594216E-2</v>
      </c>
      <c r="F4306" s="2">
        <v>1</v>
      </c>
      <c r="G4306" s="4">
        <v>0.1691021099111103</v>
      </c>
      <c r="H4306" s="4">
        <v>-0.3071598157071378</v>
      </c>
      <c r="I4306" s="4">
        <v>0.31438099014906401</v>
      </c>
    </row>
    <row r="4307" spans="1:9" x14ac:dyDescent="0.25">
      <c r="A4307" t="s">
        <v>4486</v>
      </c>
      <c r="B4307" s="3">
        <v>107.7873001098633</v>
      </c>
      <c r="C4307" s="3">
        <v>13.210000038146971</v>
      </c>
      <c r="D4307" s="4">
        <v>9.181922368428852E-3</v>
      </c>
      <c r="E4307" s="4">
        <v>6.859767787570803E-3</v>
      </c>
      <c r="F4307" s="2">
        <v>1</v>
      </c>
      <c r="G4307" s="4">
        <v>0.16295718923183361</v>
      </c>
      <c r="H4307" s="4">
        <v>-0.30794670876492281</v>
      </c>
      <c r="I4307" s="4">
        <v>0.31315260208072199</v>
      </c>
    </row>
    <row r="4308" spans="1:9" x14ac:dyDescent="0.25">
      <c r="A4308" t="s">
        <v>4487</v>
      </c>
      <c r="B4308" s="3">
        <v>106.8066101074219</v>
      </c>
      <c r="C4308" s="3">
        <v>13.11999988555908</v>
      </c>
      <c r="D4308" s="4">
        <v>4.055401863169994E-4</v>
      </c>
      <c r="E4308" s="4">
        <v>6.1349634923377749E-3</v>
      </c>
      <c r="F4308" s="2">
        <v>1</v>
      </c>
      <c r="G4308" s="4">
        <v>0.15026741250150041</v>
      </c>
      <c r="H4308" s="4">
        <v>-0.3142432737886236</v>
      </c>
      <c r="I4308" s="4">
        <v>0.3020969755813856</v>
      </c>
    </row>
    <row r="4309" spans="1:9" x14ac:dyDescent="0.25">
      <c r="A4309" t="s">
        <v>4488</v>
      </c>
      <c r="B4309" s="3">
        <v>106.763313293457</v>
      </c>
      <c r="C4309" s="3">
        <v>13.039999961853029</v>
      </c>
      <c r="D4309" s="4">
        <v>-3.768736092293778E-3</v>
      </c>
      <c r="E4309" s="4">
        <v>8.0364564337541688E-2</v>
      </c>
      <c r="F4309" s="2">
        <v>1</v>
      </c>
      <c r="G4309" s="4">
        <v>0.14997611489373</v>
      </c>
      <c r="H4309" s="4">
        <v>-0.3145212629633577</v>
      </c>
      <c r="I4309" s="4">
        <v>0.30499249043196142</v>
      </c>
    </row>
    <row r="4310" spans="1:9" x14ac:dyDescent="0.25">
      <c r="A4310" t="s">
        <v>4489</v>
      </c>
      <c r="B4310" s="3">
        <v>107.1671981811523</v>
      </c>
      <c r="C4310" s="3">
        <v>12.069999694824221</v>
      </c>
      <c r="D4310" s="4">
        <v>9.4418103209763515E-3</v>
      </c>
      <c r="E4310" s="4">
        <v>-3.7480085204031899E-2</v>
      </c>
      <c r="F4310" s="2">
        <v>1</v>
      </c>
      <c r="G4310" s="4">
        <v>0.15591357544456</v>
      </c>
      <c r="H4310" s="4">
        <v>-0.311928101565635</v>
      </c>
      <c r="I4310" s="4">
        <v>0.30885064837421677</v>
      </c>
    </row>
    <row r="4311" spans="1:9" x14ac:dyDescent="0.25">
      <c r="A4311" t="s">
        <v>4490</v>
      </c>
      <c r="B4311" s="3">
        <v>106.16481018066411</v>
      </c>
      <c r="C4311" s="3">
        <v>12.539999961853029</v>
      </c>
      <c r="D4311" s="4">
        <v>-2.7200190818033038E-4</v>
      </c>
      <c r="E4311" s="4">
        <v>9.6618264751966443E-3</v>
      </c>
      <c r="F4311" s="2">
        <v>1</v>
      </c>
      <c r="G4311" s="4">
        <v>0.1472919130678185</v>
      </c>
      <c r="H4311" s="4">
        <v>-0.3183639795784009</v>
      </c>
      <c r="I4311" s="4">
        <v>0.29810647234678828</v>
      </c>
    </row>
    <row r="4312" spans="1:9" x14ac:dyDescent="0.25">
      <c r="A4312" t="s">
        <v>4491</v>
      </c>
      <c r="B4312" s="3">
        <v>106.1936950683594</v>
      </c>
      <c r="C4312" s="3">
        <v>12.420000076293951</v>
      </c>
      <c r="D4312" s="4">
        <v>1.22385215486176E-3</v>
      </c>
      <c r="E4312" s="4">
        <v>2.306422776381534E-2</v>
      </c>
      <c r="F4312" s="2">
        <v>1</v>
      </c>
      <c r="G4312" s="4">
        <v>0.16579989093308159</v>
      </c>
      <c r="H4312" s="4">
        <v>-0.3181785228355738</v>
      </c>
      <c r="I4312" s="4">
        <v>0.3007485070776994</v>
      </c>
    </row>
    <row r="4313" spans="1:9" x14ac:dyDescent="0.25">
      <c r="A4313" t="s">
        <v>4492</v>
      </c>
      <c r="B4313" s="3">
        <v>106.0638885498047</v>
      </c>
      <c r="C4313" s="3">
        <v>12.14000034332275</v>
      </c>
      <c r="D4313" s="4">
        <v>2.658247668308578E-3</v>
      </c>
      <c r="E4313" s="4">
        <v>1.335566003340238E-2</v>
      </c>
      <c r="F4313" s="2">
        <v>1</v>
      </c>
      <c r="G4313" s="4">
        <v>0.163923023378751</v>
      </c>
      <c r="H4313" s="4">
        <v>-0.3190119515261336</v>
      </c>
      <c r="I4313" s="4">
        <v>0.29810647234678828</v>
      </c>
    </row>
    <row r="4314" spans="1:9" x14ac:dyDescent="0.25">
      <c r="A4314" t="s">
        <v>4493</v>
      </c>
      <c r="B4314" s="3">
        <v>105.78269195556641</v>
      </c>
      <c r="C4314" s="3">
        <v>11.97999954223633</v>
      </c>
      <c r="D4314" s="4">
        <v>9.4965924304513116E-3</v>
      </c>
      <c r="E4314" s="4">
        <v>-1.803280905477822E-2</v>
      </c>
      <c r="F4314" s="2">
        <v>1</v>
      </c>
      <c r="G4314" s="4">
        <v>0.15930531727040331</v>
      </c>
      <c r="H4314" s="4">
        <v>-0.3208173871231691</v>
      </c>
      <c r="I4314" s="4">
        <v>0.29335091733472313</v>
      </c>
    </row>
    <row r="4315" spans="1:9" x14ac:dyDescent="0.25">
      <c r="A4315" t="s">
        <v>4494</v>
      </c>
      <c r="B4315" s="3">
        <v>104.7875671386719</v>
      </c>
      <c r="C4315" s="3">
        <v>12.19999980926514</v>
      </c>
      <c r="D4315" s="4">
        <v>4.5624241122785847E-3</v>
      </c>
      <c r="E4315" s="4">
        <v>-4.0125903017400037E-2</v>
      </c>
      <c r="F4315" s="2">
        <v>1</v>
      </c>
      <c r="G4315" s="4">
        <v>0.150542391222491</v>
      </c>
      <c r="H4315" s="4">
        <v>-0.3272066315334069</v>
      </c>
      <c r="I4315" s="4">
        <v>0.2797886694725995</v>
      </c>
    </row>
    <row r="4316" spans="1:9" x14ac:dyDescent="0.25">
      <c r="A4316" t="s">
        <v>4495</v>
      </c>
      <c r="B4316" s="3">
        <v>104.311653137207</v>
      </c>
      <c r="C4316" s="3">
        <v>12.710000038146971</v>
      </c>
      <c r="D4316" s="4">
        <v>4.4437016276259733E-3</v>
      </c>
      <c r="E4316" s="4">
        <v>-5.7820589044127013E-2</v>
      </c>
      <c r="F4316" s="2">
        <v>1</v>
      </c>
      <c r="G4316" s="4">
        <v>0.1356065336631096</v>
      </c>
      <c r="H4316" s="4">
        <v>-0.3302622591511587</v>
      </c>
      <c r="I4316" s="4">
        <v>0.27626591170489512</v>
      </c>
    </row>
    <row r="4317" spans="1:9" x14ac:dyDescent="0.25">
      <c r="A4317" t="s">
        <v>4496</v>
      </c>
      <c r="B4317" s="3">
        <v>103.8501739501953</v>
      </c>
      <c r="C4317" s="3">
        <v>13.489999771118161</v>
      </c>
      <c r="D4317" s="4">
        <v>-4.0798641342759678E-3</v>
      </c>
      <c r="E4317" s="4">
        <v>6.3880082527423498E-2</v>
      </c>
      <c r="F4317" s="2">
        <v>2</v>
      </c>
      <c r="G4317" s="4">
        <v>0.13232784197081121</v>
      </c>
      <c r="H4317" s="4">
        <v>-0.3332252073823736</v>
      </c>
      <c r="I4317" s="4">
        <v>0.27573753163460668</v>
      </c>
    </row>
    <row r="4318" spans="1:9" x14ac:dyDescent="0.25">
      <c r="A4318" t="s">
        <v>4497</v>
      </c>
      <c r="B4318" s="3">
        <v>104.2756042480469</v>
      </c>
      <c r="C4318" s="3">
        <v>12.680000305175779</v>
      </c>
      <c r="D4318" s="4">
        <v>1.1768630454016551E-3</v>
      </c>
      <c r="E4318" s="4">
        <v>-3.5007612338513128E-2</v>
      </c>
      <c r="F4318" s="2">
        <v>1</v>
      </c>
      <c r="G4318" s="4">
        <v>0.12541198551678481</v>
      </c>
      <c r="H4318" s="4">
        <v>-0.330493712693118</v>
      </c>
      <c r="I4318" s="4">
        <v>0.27564951308271479</v>
      </c>
    </row>
    <row r="4319" spans="1:9" x14ac:dyDescent="0.25">
      <c r="A4319" t="s">
        <v>4498</v>
      </c>
      <c r="B4319" s="3">
        <v>104.1530303955078</v>
      </c>
      <c r="C4319" s="3">
        <v>13.14000034332275</v>
      </c>
      <c r="D4319" s="4">
        <v>1.386745238871834E-3</v>
      </c>
      <c r="E4319" s="4">
        <v>-6.8026607730601318E-3</v>
      </c>
      <c r="F4319" s="2">
        <v>1</v>
      </c>
      <c r="G4319" s="4">
        <v>0.12288811954401919</v>
      </c>
      <c r="H4319" s="4">
        <v>-0.3312807037206561</v>
      </c>
      <c r="I4319" s="4">
        <v>0.27520915156431802</v>
      </c>
    </row>
    <row r="4320" spans="1:9" x14ac:dyDescent="0.25">
      <c r="A4320" t="s">
        <v>4499</v>
      </c>
      <c r="B4320" s="3">
        <v>104.0087966918945</v>
      </c>
      <c r="C4320" s="3">
        <v>13.22999954223633</v>
      </c>
      <c r="D4320" s="4">
        <v>2.7111351675934699E-3</v>
      </c>
      <c r="E4320" s="4">
        <v>-7.5530430926817882E-4</v>
      </c>
      <c r="F4320" s="2">
        <v>1</v>
      </c>
      <c r="G4320" s="4">
        <v>0.1251979754321868</v>
      </c>
      <c r="H4320" s="4">
        <v>-0.3322067628128762</v>
      </c>
      <c r="I4320" s="4">
        <v>0.27203873676311852</v>
      </c>
    </row>
    <row r="4321" spans="1:9" x14ac:dyDescent="0.25">
      <c r="A4321" t="s">
        <v>4500</v>
      </c>
      <c r="B4321" s="3">
        <v>103.7275772094727</v>
      </c>
      <c r="C4321" s="3">
        <v>13.239999771118161</v>
      </c>
      <c r="D4321" s="4">
        <v>1.1133478701810251E-3</v>
      </c>
      <c r="E4321" s="4">
        <v>-1.634474490381177E-2</v>
      </c>
      <c r="F4321" s="2">
        <v>2</v>
      </c>
      <c r="G4321" s="4">
        <v>0.12933447021722769</v>
      </c>
      <c r="H4321" s="4">
        <v>-0.3340123453645415</v>
      </c>
      <c r="I4321" s="4">
        <v>0.26772340888998108</v>
      </c>
    </row>
    <row r="4322" spans="1:9" x14ac:dyDescent="0.25">
      <c r="A4322" t="s">
        <v>4501</v>
      </c>
      <c r="B4322" s="3">
        <v>103.6122207641602</v>
      </c>
      <c r="C4322" s="3">
        <v>13.460000038146971</v>
      </c>
      <c r="D4322" s="4">
        <v>1.076200749892342E-2</v>
      </c>
      <c r="E4322" s="4">
        <v>-7.3640723639945893E-2</v>
      </c>
      <c r="F4322" s="2">
        <v>2</v>
      </c>
      <c r="G4322" s="4">
        <v>0.12720999804864391</v>
      </c>
      <c r="H4322" s="4">
        <v>-0.3347529966988112</v>
      </c>
      <c r="I4322" s="4">
        <v>0.26798759892512553</v>
      </c>
    </row>
    <row r="4323" spans="1:9" x14ac:dyDescent="0.25">
      <c r="A4323" t="s">
        <v>4502</v>
      </c>
      <c r="B4323" s="3">
        <v>102.50901794433589</v>
      </c>
      <c r="C4323" s="3">
        <v>14.52999973297119</v>
      </c>
      <c r="D4323" s="4">
        <v>1.1272688716947869E-3</v>
      </c>
      <c r="E4323" s="4">
        <v>-7.5137027166624071E-3</v>
      </c>
      <c r="F4323" s="2">
        <v>2</v>
      </c>
      <c r="G4323" s="4">
        <v>0.1154657836849851</v>
      </c>
      <c r="H4323" s="4">
        <v>-0.3418361608710373</v>
      </c>
      <c r="I4323" s="4">
        <v>0.25460152254625429</v>
      </c>
    </row>
    <row r="4324" spans="1:9" x14ac:dyDescent="0.25">
      <c r="A4324" t="s">
        <v>4503</v>
      </c>
      <c r="B4324" s="3">
        <v>102.3935928344727</v>
      </c>
      <c r="C4324" s="3">
        <v>14.64000034332275</v>
      </c>
      <c r="D4324" s="4">
        <v>2.112818076005496E-4</v>
      </c>
      <c r="E4324" s="4">
        <v>-3.3025098326402443E-2</v>
      </c>
      <c r="F4324" s="2">
        <v>2</v>
      </c>
      <c r="G4324" s="4">
        <v>0.1122388989368333</v>
      </c>
      <c r="H4324" s="4">
        <v>-0.3425772530691964</v>
      </c>
      <c r="I4324" s="4">
        <v>0.25794797445123779</v>
      </c>
    </row>
    <row r="4325" spans="1:9" x14ac:dyDescent="0.25">
      <c r="A4325" t="s">
        <v>4504</v>
      </c>
      <c r="B4325" s="3">
        <v>102.37196350097661</v>
      </c>
      <c r="C4325" s="3">
        <v>15.14000034332275</v>
      </c>
      <c r="D4325" s="4">
        <v>1.057600902183653E-3</v>
      </c>
      <c r="E4325" s="4">
        <v>1.068096168062627E-2</v>
      </c>
      <c r="F4325" s="2">
        <v>2</v>
      </c>
      <c r="G4325" s="4">
        <v>0.1189747137578845</v>
      </c>
      <c r="H4325" s="4">
        <v>-0.342716125194372</v>
      </c>
      <c r="I4325" s="4">
        <v>0.25592247272197582</v>
      </c>
    </row>
    <row r="4326" spans="1:9" x14ac:dyDescent="0.25">
      <c r="A4326" t="s">
        <v>4505</v>
      </c>
      <c r="B4326" s="3">
        <v>102.26380920410161</v>
      </c>
      <c r="C4326" s="3">
        <v>14.97999954223633</v>
      </c>
      <c r="D4326" s="4">
        <v>-7.2796950189057963E-3</v>
      </c>
      <c r="E4326" s="4">
        <v>0.1112759681704818</v>
      </c>
      <c r="F4326" s="2">
        <v>2</v>
      </c>
      <c r="G4326" s="4">
        <v>0.11091448337078801</v>
      </c>
      <c r="H4326" s="4">
        <v>-0.3434105348051264</v>
      </c>
      <c r="I4326" s="4">
        <v>0.25468954109814618</v>
      </c>
    </row>
    <row r="4327" spans="1:9" x14ac:dyDescent="0.25">
      <c r="A4327" t="s">
        <v>4506</v>
      </c>
      <c r="B4327" s="3">
        <v>103.0137176513672</v>
      </c>
      <c r="C4327" s="3">
        <v>13.47999954223633</v>
      </c>
      <c r="D4327" s="4">
        <v>-2.3741817761876449E-3</v>
      </c>
      <c r="E4327" s="4">
        <v>2.431608651478423E-2</v>
      </c>
      <c r="F4327" s="2">
        <v>2</v>
      </c>
      <c r="G4327" s="4">
        <v>0.1174280593639352</v>
      </c>
      <c r="H4327" s="4">
        <v>-0.3385957133138543</v>
      </c>
      <c r="I4327" s="4">
        <v>0.26076618066540141</v>
      </c>
    </row>
    <row r="4328" spans="1:9" x14ac:dyDescent="0.25">
      <c r="A4328" t="s">
        <v>4507</v>
      </c>
      <c r="B4328" s="3">
        <v>103.2588729858398</v>
      </c>
      <c r="C4328" s="3">
        <v>13.159999847412109</v>
      </c>
      <c r="D4328" s="4">
        <v>-1.3254566933608161E-3</v>
      </c>
      <c r="E4328" s="4">
        <v>1.6216219400770001E-2</v>
      </c>
      <c r="F4328" s="2">
        <v>1</v>
      </c>
      <c r="G4328" s="4">
        <v>0.1209481484082722</v>
      </c>
      <c r="H4328" s="4">
        <v>-0.3370216822739015</v>
      </c>
      <c r="I4328" s="4">
        <v>0.26508137415907013</v>
      </c>
    </row>
    <row r="4329" spans="1:9" x14ac:dyDescent="0.25">
      <c r="A4329" t="s">
        <v>4508</v>
      </c>
      <c r="B4329" s="3">
        <v>103.3959197998047</v>
      </c>
      <c r="C4329" s="3">
        <v>12.94999980926514</v>
      </c>
      <c r="D4329" s="4">
        <v>1.4668434268418911E-3</v>
      </c>
      <c r="E4329" s="4">
        <v>1.546752019901287E-3</v>
      </c>
      <c r="F4329" s="2">
        <v>1</v>
      </c>
      <c r="G4329" s="4">
        <v>0.120111711065396</v>
      </c>
      <c r="H4329" s="4">
        <v>-0.3361417669354434</v>
      </c>
      <c r="I4329" s="4">
        <v>0.26649047726615183</v>
      </c>
    </row>
    <row r="4330" spans="1:9" x14ac:dyDescent="0.25">
      <c r="A4330" t="s">
        <v>4509</v>
      </c>
      <c r="B4330" s="3">
        <v>103.2444763183594</v>
      </c>
      <c r="C4330" s="3">
        <v>12.930000305175779</v>
      </c>
      <c r="D4330" s="4">
        <v>-7.6778476153260833E-4</v>
      </c>
      <c r="E4330" s="4">
        <v>6.0705557856074448E-2</v>
      </c>
      <c r="F4330" s="2">
        <v>1</v>
      </c>
      <c r="G4330" s="4">
        <v>0.12528956594669549</v>
      </c>
      <c r="H4330" s="4">
        <v>-0.3371141167360554</v>
      </c>
      <c r="I4330" s="4">
        <v>0.2653455641942144</v>
      </c>
    </row>
    <row r="4331" spans="1:9" x14ac:dyDescent="0.25">
      <c r="A4331" t="s">
        <v>4510</v>
      </c>
      <c r="B4331" s="3">
        <v>103.3238067626953</v>
      </c>
      <c r="C4331" s="3">
        <v>12.189999580383301</v>
      </c>
      <c r="D4331" s="4">
        <v>1.645743120508247E-2</v>
      </c>
      <c r="E4331" s="4">
        <v>-8.1386649594914817E-2</v>
      </c>
      <c r="F4331" s="2">
        <v>1</v>
      </c>
      <c r="G4331" s="4">
        <v>0.1190729024599948</v>
      </c>
      <c r="H4331" s="4">
        <v>-0.3366047719891152</v>
      </c>
      <c r="I4331" s="4">
        <v>0.26508137415907013</v>
      </c>
    </row>
    <row r="4332" spans="1:9" x14ac:dyDescent="0.25">
      <c r="A4332" t="s">
        <v>4511</v>
      </c>
      <c r="B4332" s="3">
        <v>101.65089416503911</v>
      </c>
      <c r="C4332" s="3">
        <v>13.27000045776367</v>
      </c>
      <c r="D4332" s="4">
        <v>5.4920407896512646E-3</v>
      </c>
      <c r="E4332" s="4">
        <v>-9.047290479911918E-2</v>
      </c>
      <c r="F4332" s="2">
        <v>2</v>
      </c>
      <c r="G4332" s="4">
        <v>9.9183885879321698E-2</v>
      </c>
      <c r="H4332" s="4">
        <v>-0.3473457838520766</v>
      </c>
      <c r="I4332" s="4">
        <v>0.24218405337660001</v>
      </c>
    </row>
    <row r="4333" spans="1:9" x14ac:dyDescent="0.25">
      <c r="A4333" t="s">
        <v>4512</v>
      </c>
      <c r="B4333" s="3">
        <v>101.0956726074219</v>
      </c>
      <c r="C4333" s="3">
        <v>14.590000152587891</v>
      </c>
      <c r="D4333" s="4">
        <v>1.205516790913963E-2</v>
      </c>
      <c r="E4333" s="4">
        <v>-0.13103041351861389</v>
      </c>
      <c r="F4333" s="2">
        <v>2</v>
      </c>
      <c r="G4333" s="4">
        <v>9.4093093277321405E-2</v>
      </c>
      <c r="H4333" s="4">
        <v>-0.3509106092621388</v>
      </c>
      <c r="I4333" s="4">
        <v>0.2358432237742005</v>
      </c>
    </row>
    <row r="4334" spans="1:9" x14ac:dyDescent="0.25">
      <c r="A4334" t="s">
        <v>4513</v>
      </c>
      <c r="B4334" s="3">
        <v>99.891464233398438</v>
      </c>
      <c r="C4334" s="3">
        <v>16.79000091552734</v>
      </c>
      <c r="D4334" s="4">
        <v>-2.7999799234363909E-3</v>
      </c>
      <c r="E4334" s="4">
        <v>2.191117490351813E-2</v>
      </c>
      <c r="F4334" s="2">
        <v>3</v>
      </c>
      <c r="G4334" s="4">
        <v>8.3292743214927745E-2</v>
      </c>
      <c r="H4334" s="4">
        <v>-0.3586422842157404</v>
      </c>
      <c r="I4334" s="4">
        <v>0.22967856565505351</v>
      </c>
    </row>
    <row r="4335" spans="1:9" x14ac:dyDescent="0.25">
      <c r="A4335" t="s">
        <v>4514</v>
      </c>
      <c r="B4335" s="3">
        <v>100.1719436645508</v>
      </c>
      <c r="C4335" s="3">
        <v>16.430000305175781</v>
      </c>
      <c r="D4335" s="4">
        <v>1.3643385737844851E-3</v>
      </c>
      <c r="E4335" s="4">
        <v>-4.8639266376525818E-2</v>
      </c>
      <c r="F4335" s="2">
        <v>3</v>
      </c>
      <c r="G4335" s="4">
        <v>9.1174482128439482E-2</v>
      </c>
      <c r="H4335" s="4">
        <v>-0.3568414531971057</v>
      </c>
      <c r="I4335" s="4">
        <v>0.23284898045625321</v>
      </c>
    </row>
    <row r="4336" spans="1:9" x14ac:dyDescent="0.25">
      <c r="A4336" t="s">
        <v>4515</v>
      </c>
      <c r="B4336" s="3">
        <v>100.03546142578119</v>
      </c>
      <c r="C4336" s="3">
        <v>17.270000457763668</v>
      </c>
      <c r="D4336" s="4">
        <v>7.4504715025822676E-3</v>
      </c>
      <c r="E4336" s="4">
        <v>-4.7435120949369407E-2</v>
      </c>
      <c r="F4336" s="2">
        <v>3</v>
      </c>
      <c r="G4336" s="4">
        <v>0.1011068300990605</v>
      </c>
      <c r="H4336" s="4">
        <v>-0.357717743654695</v>
      </c>
      <c r="I4336" s="4">
        <v>0.22730072095928661</v>
      </c>
    </row>
    <row r="4337" spans="1:9" x14ac:dyDescent="0.25">
      <c r="A4337" t="s">
        <v>4516</v>
      </c>
      <c r="B4337" s="3">
        <v>99.295661926269531</v>
      </c>
      <c r="C4337" s="3">
        <v>18.129999160766602</v>
      </c>
      <c r="D4337" s="4">
        <v>-1.9434363281982781E-2</v>
      </c>
      <c r="E4337" s="4">
        <v>0.29592562240031728</v>
      </c>
      <c r="F4337" s="2">
        <v>3</v>
      </c>
      <c r="G4337" s="4">
        <v>9.500396821624113E-2</v>
      </c>
      <c r="H4337" s="4">
        <v>-0.3624676601844653</v>
      </c>
      <c r="I4337" s="4">
        <v>0.23971819012894111</v>
      </c>
    </row>
    <row r="4338" spans="1:9" x14ac:dyDescent="0.25">
      <c r="A4338" t="s">
        <v>4517</v>
      </c>
      <c r="B4338" s="3">
        <v>101.26365661621089</v>
      </c>
      <c r="C4338" s="3">
        <v>13.989999771118161</v>
      </c>
      <c r="D4338" s="4">
        <v>1.4917309662825231E-3</v>
      </c>
      <c r="E4338" s="4">
        <v>-7.097259076420892E-3</v>
      </c>
      <c r="F4338" s="2">
        <v>2</v>
      </c>
      <c r="G4338" s="4">
        <v>0.1273143449254068</v>
      </c>
      <c r="H4338" s="4">
        <v>-0.34983206024904701</v>
      </c>
      <c r="I4338" s="4">
        <v>0.24473793517615069</v>
      </c>
    </row>
    <row r="4339" spans="1:9" x14ac:dyDescent="0.25">
      <c r="A4339" t="s">
        <v>4518</v>
      </c>
      <c r="B4339" s="3">
        <v>101.1128234863281</v>
      </c>
      <c r="C4339" s="3">
        <v>14.090000152587891</v>
      </c>
      <c r="D4339" s="4">
        <v>2.8401506887498762E-4</v>
      </c>
      <c r="E4339" s="4">
        <v>-1.399578794954748E-2</v>
      </c>
      <c r="F4339" s="2">
        <v>2</v>
      </c>
      <c r="G4339" s="4">
        <v>0.1180858874712771</v>
      </c>
      <c r="H4339" s="4">
        <v>-0.3508004912595305</v>
      </c>
      <c r="I4339" s="4">
        <v>0.2454424867296916</v>
      </c>
    </row>
    <row r="4340" spans="1:9" x14ac:dyDescent="0.25">
      <c r="A4340" t="s">
        <v>4519</v>
      </c>
      <c r="B4340" s="3">
        <v>101.084114074707</v>
      </c>
      <c r="C4340" s="3">
        <v>14.289999961853029</v>
      </c>
      <c r="D4340" s="4">
        <v>8.455414924166238E-3</v>
      </c>
      <c r="E4340" s="4">
        <v>-6.2335946426030353E-2</v>
      </c>
      <c r="F4340" s="2">
        <v>2</v>
      </c>
      <c r="G4340" s="4">
        <v>0.1201270198441242</v>
      </c>
      <c r="H4340" s="4">
        <v>-0.3509848213501956</v>
      </c>
      <c r="I4340" s="4">
        <v>0.24315279496528519</v>
      </c>
    </row>
    <row r="4341" spans="1:9" x14ac:dyDescent="0.25">
      <c r="A4341" t="s">
        <v>4520</v>
      </c>
      <c r="B4341" s="3">
        <v>100.236572265625</v>
      </c>
      <c r="C4341" s="3">
        <v>15.239999771118161</v>
      </c>
      <c r="D4341" s="4">
        <v>-1.002099626450037E-3</v>
      </c>
      <c r="E4341" s="4">
        <v>-4.5112798578188729E-2</v>
      </c>
      <c r="F4341" s="2">
        <v>2</v>
      </c>
      <c r="G4341" s="4">
        <v>0.109001900585437</v>
      </c>
      <c r="H4341" s="4">
        <v>-0.3564265023073836</v>
      </c>
      <c r="I4341" s="4">
        <v>0.23698813684613801</v>
      </c>
    </row>
    <row r="4342" spans="1:9" x14ac:dyDescent="0.25">
      <c r="A4342" t="s">
        <v>4521</v>
      </c>
      <c r="B4342" s="3">
        <v>100.3371200561523</v>
      </c>
      <c r="C4342" s="3">
        <v>15.960000038146971</v>
      </c>
      <c r="D4342" s="4">
        <v>1.71092210600301E-2</v>
      </c>
      <c r="E4342" s="4">
        <v>-0.18695869992468739</v>
      </c>
      <c r="F4342" s="2">
        <v>2</v>
      </c>
      <c r="G4342" s="4">
        <v>0.1050276395822007</v>
      </c>
      <c r="H4342" s="4">
        <v>-0.3557809306186045</v>
      </c>
      <c r="I4342" s="4">
        <v>0.2339937591487222</v>
      </c>
    </row>
    <row r="4343" spans="1:9" x14ac:dyDescent="0.25">
      <c r="A4343" t="s">
        <v>4522</v>
      </c>
      <c r="B4343" s="3">
        <v>98.649307250976563</v>
      </c>
      <c r="C4343" s="3">
        <v>19.629999160766602</v>
      </c>
      <c r="D4343" s="4">
        <v>-9.5186136927395415E-3</v>
      </c>
      <c r="E4343" s="4">
        <v>5.4809162652454717E-2</v>
      </c>
      <c r="F4343" s="2">
        <v>4</v>
      </c>
      <c r="G4343" s="4">
        <v>8.1400684878519591E-2</v>
      </c>
      <c r="H4343" s="4">
        <v>-0.3666176099455758</v>
      </c>
      <c r="I4343" s="4">
        <v>0.22923820413665699</v>
      </c>
    </row>
    <row r="4344" spans="1:9" x14ac:dyDescent="0.25">
      <c r="A4344" t="s">
        <v>4523</v>
      </c>
      <c r="B4344" s="3">
        <v>99.597335815429688</v>
      </c>
      <c r="C4344" s="3">
        <v>18.610000610351559</v>
      </c>
      <c r="D4344" s="4">
        <v>-1.309552834234662E-2</v>
      </c>
      <c r="E4344" s="4">
        <v>0.17635910046446709</v>
      </c>
      <c r="F4344" s="2">
        <v>3</v>
      </c>
      <c r="G4344" s="4">
        <v>9.1708311057065561E-2</v>
      </c>
      <c r="H4344" s="4">
        <v>-0.3605307491786216</v>
      </c>
      <c r="I4344" s="4">
        <v>0.2387494485402559</v>
      </c>
    </row>
    <row r="4345" spans="1:9" x14ac:dyDescent="0.25">
      <c r="A4345" t="s">
        <v>4524</v>
      </c>
      <c r="B4345" s="3">
        <v>100.91892242431641</v>
      </c>
      <c r="C4345" s="3">
        <v>15.819999694824221</v>
      </c>
      <c r="D4345" s="4">
        <v>-2.9801352706146922E-3</v>
      </c>
      <c r="E4345" s="4">
        <v>2.5940312357404901E-2</v>
      </c>
      <c r="F4345" s="2">
        <v>2</v>
      </c>
      <c r="G4345" s="4">
        <v>0.1160289530721192</v>
      </c>
      <c r="H4345" s="4">
        <v>-0.35204544189845</v>
      </c>
      <c r="I4345" s="4">
        <v>0.24394536507071801</v>
      </c>
    </row>
    <row r="4346" spans="1:9" x14ac:dyDescent="0.25">
      <c r="A4346" t="s">
        <v>4525</v>
      </c>
      <c r="B4346" s="3">
        <v>101.220573425293</v>
      </c>
      <c r="C4346" s="3">
        <v>15.420000076293951</v>
      </c>
      <c r="D4346" s="4">
        <v>1.025085506918955E-2</v>
      </c>
      <c r="E4346" s="4">
        <v>-0.1578372186751833</v>
      </c>
      <c r="F4346" s="2">
        <v>2</v>
      </c>
      <c r="G4346" s="4">
        <v>0.10872945051334119</v>
      </c>
      <c r="H4346" s="4">
        <v>-0.3501086778472362</v>
      </c>
      <c r="I4346" s="4">
        <v>0.25037421322500908</v>
      </c>
    </row>
    <row r="4347" spans="1:9" x14ac:dyDescent="0.25">
      <c r="A4347" t="s">
        <v>4526</v>
      </c>
      <c r="B4347" s="3">
        <v>100.19350433349609</v>
      </c>
      <c r="C4347" s="3">
        <v>18.309999465942379</v>
      </c>
      <c r="D4347" s="4">
        <v>-3.9057576291291467E-2</v>
      </c>
      <c r="E4347" s="4">
        <v>0.64215247465236214</v>
      </c>
      <c r="F4347" s="2">
        <v>3</v>
      </c>
      <c r="G4347" s="4">
        <v>9.7903881014124838E-2</v>
      </c>
      <c r="H4347" s="4">
        <v>-0.3567030219358196</v>
      </c>
      <c r="I4347" s="4">
        <v>0.26992508210249588</v>
      </c>
    </row>
    <row r="4348" spans="1:9" x14ac:dyDescent="0.25">
      <c r="A4348" t="s">
        <v>4527</v>
      </c>
      <c r="B4348" s="3">
        <v>104.2658767700195</v>
      </c>
      <c r="C4348" s="3">
        <v>11.14999961853027</v>
      </c>
      <c r="D4348" s="4">
        <v>-8.948299227324874E-4</v>
      </c>
      <c r="E4348" s="4">
        <v>5.3875207838806283E-2</v>
      </c>
      <c r="F4348" s="2">
        <v>1</v>
      </c>
      <c r="G4348" s="4">
        <v>0.1454487972455594</v>
      </c>
      <c r="H4348" s="4">
        <v>-0.3305561684107895</v>
      </c>
      <c r="I4348" s="4">
        <v>0.28533679459009748</v>
      </c>
    </row>
    <row r="4349" spans="1:9" x14ac:dyDescent="0.25">
      <c r="A4349" t="s">
        <v>4528</v>
      </c>
      <c r="B4349" s="3">
        <v>104.359260559082</v>
      </c>
      <c r="C4349" s="3">
        <v>10.579999923706049</v>
      </c>
      <c r="D4349" s="4">
        <v>-3.9076660337521441E-3</v>
      </c>
      <c r="E4349" s="4">
        <v>3.9292692194410117E-2</v>
      </c>
      <c r="F4349" s="2">
        <v>1</v>
      </c>
      <c r="G4349" s="4">
        <v>0.14478951089638301</v>
      </c>
      <c r="H4349" s="4">
        <v>-0.3299565935211427</v>
      </c>
      <c r="I4349" s="4">
        <v>0.28392769148301578</v>
      </c>
    </row>
    <row r="4350" spans="1:9" x14ac:dyDescent="0.25">
      <c r="A4350" t="s">
        <v>4529</v>
      </c>
      <c r="B4350" s="3">
        <v>104.76866149902339</v>
      </c>
      <c r="C4350" s="3">
        <v>10.180000305175779</v>
      </c>
      <c r="D4350" s="4">
        <v>-7.5291511749786544E-4</v>
      </c>
      <c r="E4350" s="4">
        <v>-1.960735731699637E-3</v>
      </c>
      <c r="F4350" s="2">
        <v>1</v>
      </c>
      <c r="G4350" s="4">
        <v>0.15625751223871309</v>
      </c>
      <c r="H4350" s="4">
        <v>-0.3273280160576344</v>
      </c>
      <c r="I4350" s="4">
        <v>0.28947595097998252</v>
      </c>
    </row>
    <row r="4351" spans="1:9" x14ac:dyDescent="0.25">
      <c r="A4351" t="s">
        <v>4530</v>
      </c>
      <c r="B4351" s="3">
        <v>104.8476028442383</v>
      </c>
      <c r="C4351" s="3">
        <v>10.19999980926514</v>
      </c>
      <c r="D4351" s="4">
        <v>-4.1103455017787999E-4</v>
      </c>
      <c r="E4351" s="4">
        <v>-3.9062463620210819E-3</v>
      </c>
      <c r="F4351" s="2">
        <v>1</v>
      </c>
      <c r="G4351" s="4">
        <v>0.15425428579083761</v>
      </c>
      <c r="H4351" s="4">
        <v>-0.3268211695394011</v>
      </c>
      <c r="I4351" s="4">
        <v>0.28639368911014329</v>
      </c>
    </row>
    <row r="4352" spans="1:9" x14ac:dyDescent="0.25">
      <c r="A4352" t="s">
        <v>4531</v>
      </c>
      <c r="B4352" s="3">
        <v>104.8907165527344</v>
      </c>
      <c r="C4352" s="3">
        <v>10.239999771118161</v>
      </c>
      <c r="D4352" s="4">
        <v>2.1273337346729981E-3</v>
      </c>
      <c r="E4352" s="4">
        <v>2.1956018293794791E-2</v>
      </c>
      <c r="F4352" s="2">
        <v>1</v>
      </c>
      <c r="G4352" s="4">
        <v>0.15159931598788279</v>
      </c>
      <c r="H4352" s="4">
        <v>-0.3265443560017055</v>
      </c>
      <c r="I4352" s="4">
        <v>0.28753846780261211</v>
      </c>
    </row>
    <row r="4353" spans="1:9" x14ac:dyDescent="0.25">
      <c r="A4353" t="s">
        <v>4532</v>
      </c>
      <c r="B4353" s="3">
        <v>104.6680526733398</v>
      </c>
      <c r="C4353" s="3">
        <v>10.02000045776367</v>
      </c>
      <c r="D4353" s="4">
        <v>-4.8005047487764679E-4</v>
      </c>
      <c r="E4353" s="4">
        <v>-1.956945245005182E-2</v>
      </c>
      <c r="F4353" s="2">
        <v>1</v>
      </c>
      <c r="G4353" s="4">
        <v>0.1577605067493584</v>
      </c>
      <c r="H4353" s="4">
        <v>-0.3279739796254264</v>
      </c>
      <c r="I4353" s="4">
        <v>0.28366350144787172</v>
      </c>
    </row>
    <row r="4354" spans="1:9" x14ac:dyDescent="0.25">
      <c r="A4354" t="s">
        <v>4533</v>
      </c>
      <c r="B4354" s="3">
        <v>104.71832275390619</v>
      </c>
      <c r="C4354" s="3">
        <v>10.22000026702881</v>
      </c>
      <c r="D4354" s="4">
        <v>1.3040784769857709E-3</v>
      </c>
      <c r="E4354" s="4">
        <v>-9.7744630058249626E-4</v>
      </c>
      <c r="F4354" s="2">
        <v>1</v>
      </c>
      <c r="G4354" s="4">
        <v>0.16239634723923621</v>
      </c>
      <c r="H4354" s="4">
        <v>-0.3276512182734751</v>
      </c>
      <c r="I4354" s="4">
        <v>0.28533679459009748</v>
      </c>
    </row>
    <row r="4355" spans="1:9" x14ac:dyDescent="0.25">
      <c r="A4355" t="s">
        <v>4534</v>
      </c>
      <c r="B4355" s="3">
        <v>104.5819396972656</v>
      </c>
      <c r="C4355" s="3">
        <v>10.22999954223633</v>
      </c>
      <c r="D4355" s="4">
        <v>6.5674738583876291E-3</v>
      </c>
      <c r="E4355" s="4">
        <v>-1.063835674354718E-2</v>
      </c>
      <c r="F4355" s="2">
        <v>1</v>
      </c>
      <c r="G4355" s="4">
        <v>0.1731881663432813</v>
      </c>
      <c r="H4355" s="4">
        <v>-0.3285268719276685</v>
      </c>
      <c r="I4355" s="4">
        <v>0.28489643307170098</v>
      </c>
    </row>
    <row r="4356" spans="1:9" x14ac:dyDescent="0.25">
      <c r="A4356" t="s">
        <v>4535</v>
      </c>
      <c r="B4356" s="3">
        <v>103.8995819091797</v>
      </c>
      <c r="C4356" s="3">
        <v>10.340000152587891</v>
      </c>
      <c r="D4356" s="4">
        <v>8.4350185894748186E-3</v>
      </c>
      <c r="E4356" s="4">
        <v>-0.1093884187463298</v>
      </c>
      <c r="F4356" s="2">
        <v>1</v>
      </c>
      <c r="G4356" s="4">
        <v>0.163416658842682</v>
      </c>
      <c r="H4356" s="4">
        <v>-0.3329079813214787</v>
      </c>
      <c r="I4356" s="4">
        <v>0.2760897402216429</v>
      </c>
    </row>
    <row r="4357" spans="1:9" x14ac:dyDescent="0.25">
      <c r="A4357" t="s">
        <v>4536</v>
      </c>
      <c r="B4357" s="3">
        <v>103.030517578125</v>
      </c>
      <c r="C4357" s="3">
        <v>11.60999965667725</v>
      </c>
      <c r="D4357" s="4">
        <v>-3.404511507245966E-3</v>
      </c>
      <c r="E4357" s="4">
        <v>4.5945879070320439E-2</v>
      </c>
      <c r="F4357" s="2">
        <v>1</v>
      </c>
      <c r="G4357" s="4">
        <v>0.15578449151713361</v>
      </c>
      <c r="H4357" s="4">
        <v>-0.3384878486155698</v>
      </c>
      <c r="I4357" s="4">
        <v>0.26851597899541407</v>
      </c>
    </row>
    <row r="4358" spans="1:9" x14ac:dyDescent="0.25">
      <c r="A4358" t="s">
        <v>4537</v>
      </c>
      <c r="B4358" s="3">
        <v>103.3824844360352</v>
      </c>
      <c r="C4358" s="3">
        <v>11.10000038146973</v>
      </c>
      <c r="D4358" s="4">
        <v>-7.4468501997660974E-3</v>
      </c>
      <c r="E4358" s="4">
        <v>6.3218470077964772E-2</v>
      </c>
      <c r="F4358" s="2">
        <v>1</v>
      </c>
      <c r="G4358" s="4">
        <v>0.1578096393701531</v>
      </c>
      <c r="H4358" s="4">
        <v>-0.3362280293031451</v>
      </c>
      <c r="I4358" s="4">
        <v>0.27987668802449139</v>
      </c>
    </row>
    <row r="4359" spans="1:9" x14ac:dyDescent="0.25">
      <c r="A4359" t="s">
        <v>4538</v>
      </c>
      <c r="B4359" s="3">
        <v>104.1581344604492</v>
      </c>
      <c r="C4359" s="3">
        <v>10.439999580383301</v>
      </c>
      <c r="D4359" s="4">
        <v>-1.3084029152381489E-3</v>
      </c>
      <c r="E4359" s="4">
        <v>1.162789623135985E-2</v>
      </c>
      <c r="F4359" s="2">
        <v>1</v>
      </c>
      <c r="G4359" s="4">
        <v>0.17709367973071771</v>
      </c>
      <c r="H4359" s="4">
        <v>-0.3312479328382073</v>
      </c>
      <c r="I4359" s="4">
        <v>0.27802722339901309</v>
      </c>
    </row>
    <row r="4360" spans="1:9" x14ac:dyDescent="0.25">
      <c r="A4360" t="s">
        <v>4539</v>
      </c>
      <c r="B4360" s="3">
        <v>104.2945938110352</v>
      </c>
      <c r="C4360" s="3">
        <v>10.319999694824221</v>
      </c>
      <c r="D4360" s="4">
        <v>2.2082142196533372E-3</v>
      </c>
      <c r="E4360" s="4">
        <v>-3.098590943908364E-2</v>
      </c>
      <c r="F4360" s="2">
        <v>1</v>
      </c>
      <c r="G4360" s="4">
        <v>0.1682093696023059</v>
      </c>
      <c r="H4360" s="4">
        <v>-0.3303717893352478</v>
      </c>
      <c r="I4360" s="4">
        <v>0.28014087805963572</v>
      </c>
    </row>
    <row r="4361" spans="1:9" x14ac:dyDescent="0.25">
      <c r="A4361" t="s">
        <v>4540</v>
      </c>
      <c r="B4361" s="3">
        <v>104.06479644775391</v>
      </c>
      <c r="C4361" s="3">
        <v>10.64999961853027</v>
      </c>
      <c r="D4361" s="4">
        <v>2.7624969804662669E-4</v>
      </c>
      <c r="E4361" s="4">
        <v>9.478618577014819E-3</v>
      </c>
      <c r="F4361" s="2">
        <v>1</v>
      </c>
      <c r="G4361" s="4">
        <v>0.1686818030591917</v>
      </c>
      <c r="H4361" s="4">
        <v>-0.3318472138185945</v>
      </c>
      <c r="I4361" s="4">
        <v>0.27723465329358032</v>
      </c>
    </row>
    <row r="4362" spans="1:9" x14ac:dyDescent="0.25">
      <c r="A4362" t="s">
        <v>4541</v>
      </c>
      <c r="B4362" s="3">
        <v>104.0360565185547</v>
      </c>
      <c r="C4362" s="3">
        <v>10.55000019073486</v>
      </c>
      <c r="D4362" s="4">
        <v>2.7669290652410078E-4</v>
      </c>
      <c r="E4362" s="4">
        <v>4.662701097084998E-2</v>
      </c>
      <c r="F4362" s="2">
        <v>1</v>
      </c>
      <c r="G4362" s="4">
        <v>0.1625584307310286</v>
      </c>
      <c r="H4362" s="4">
        <v>-0.33203173984876611</v>
      </c>
      <c r="I4362" s="4">
        <v>0.27644208318814761</v>
      </c>
    </row>
    <row r="4363" spans="1:9" x14ac:dyDescent="0.25">
      <c r="A4363" t="s">
        <v>4542</v>
      </c>
      <c r="B4363" s="3">
        <v>104.0072784423828</v>
      </c>
      <c r="C4363" s="3">
        <v>10.079999923706049</v>
      </c>
      <c r="D4363" s="4">
        <v>1.382880198765646E-3</v>
      </c>
      <c r="E4363" s="4">
        <v>-2.2308485601322151E-2</v>
      </c>
      <c r="F4363" s="2">
        <v>1</v>
      </c>
      <c r="G4363" s="4">
        <v>0.14874859813312491</v>
      </c>
      <c r="H4363" s="4">
        <v>-0.3322165108033206</v>
      </c>
      <c r="I4363" s="4">
        <v>0.27653010174003939</v>
      </c>
    </row>
    <row r="4364" spans="1:9" x14ac:dyDescent="0.25">
      <c r="A4364" t="s">
        <v>4543</v>
      </c>
      <c r="B4364" s="3">
        <v>103.8636474609375</v>
      </c>
      <c r="C4364" s="3">
        <v>10.310000419616699</v>
      </c>
      <c r="D4364" s="4">
        <v>5.9826397702447132E-3</v>
      </c>
      <c r="E4364" s="4">
        <v>-1.055658885526323E-2</v>
      </c>
      <c r="F4364" s="2">
        <v>1</v>
      </c>
      <c r="G4364" s="4">
        <v>0.1551699939906386</v>
      </c>
      <c r="H4364" s="4">
        <v>-0.3331387000902889</v>
      </c>
      <c r="I4364" s="4">
        <v>0.27397621994048871</v>
      </c>
    </row>
    <row r="4365" spans="1:9" x14ac:dyDescent="0.25">
      <c r="A4365" t="s">
        <v>4544</v>
      </c>
      <c r="B4365" s="3">
        <v>103.245964050293</v>
      </c>
      <c r="C4365" s="3">
        <v>10.420000076293951</v>
      </c>
      <c r="D4365" s="4">
        <v>6.7231149237245713E-3</v>
      </c>
      <c r="E4365" s="4">
        <v>-4.9270069340649918E-2</v>
      </c>
      <c r="F4365" s="2">
        <v>1</v>
      </c>
      <c r="G4365" s="4">
        <v>0.13989629231550649</v>
      </c>
      <c r="H4365" s="4">
        <v>-0.3371045646851174</v>
      </c>
      <c r="I4365" s="4">
        <v>0.26930868348031528</v>
      </c>
    </row>
    <row r="4366" spans="1:9" x14ac:dyDescent="0.25">
      <c r="A4366" t="s">
        <v>4545</v>
      </c>
      <c r="B4366" s="3">
        <v>102.5564651489258</v>
      </c>
      <c r="C4366" s="3">
        <v>10.960000038146971</v>
      </c>
      <c r="D4366" s="4">
        <v>5.2093011847567086E-3</v>
      </c>
      <c r="E4366" s="4">
        <v>-4.2794740548525168E-2</v>
      </c>
      <c r="F4366" s="2">
        <v>1</v>
      </c>
      <c r="G4366" s="4">
        <v>0.13140304174572789</v>
      </c>
      <c r="H4366" s="4">
        <v>-0.34153152392343</v>
      </c>
      <c r="I4366" s="4">
        <v>0.25812414593449029</v>
      </c>
    </row>
    <row r="4367" spans="1:9" x14ac:dyDescent="0.25">
      <c r="A4367" t="s">
        <v>4546</v>
      </c>
      <c r="B4367" s="3">
        <v>102.0249862670898</v>
      </c>
      <c r="C4367" s="3">
        <v>11.44999980926514</v>
      </c>
      <c r="D4367" s="4">
        <v>-5.6314747946850652E-4</v>
      </c>
      <c r="E4367" s="4">
        <v>2.8751095375913579E-2</v>
      </c>
      <c r="F4367" s="2">
        <v>1</v>
      </c>
      <c r="G4367" s="4">
        <v>0.1359679286551381</v>
      </c>
      <c r="H4367" s="4">
        <v>-0.344943908397497</v>
      </c>
      <c r="I4367" s="4">
        <v>0.25759576586420191</v>
      </c>
    </row>
    <row r="4368" spans="1:9" x14ac:dyDescent="0.25">
      <c r="A4368" t="s">
        <v>4547</v>
      </c>
      <c r="B4368" s="3">
        <v>102.0824737548828</v>
      </c>
      <c r="C4368" s="3">
        <v>11.13000011444092</v>
      </c>
      <c r="D4368" s="4">
        <v>-9.132801961712067E-4</v>
      </c>
      <c r="E4368" s="4">
        <v>-8.021403783061043E-3</v>
      </c>
      <c r="F4368" s="2">
        <v>1</v>
      </c>
      <c r="G4368" s="4">
        <v>0.14288952801512009</v>
      </c>
      <c r="H4368" s="4">
        <v>-0.3445748073522773</v>
      </c>
      <c r="I4368" s="4">
        <v>0.25627468130901199</v>
      </c>
    </row>
    <row r="4369" spans="1:9" x14ac:dyDescent="0.25">
      <c r="A4369" t="s">
        <v>4548</v>
      </c>
      <c r="B4369" s="3">
        <v>102.1757888793945</v>
      </c>
      <c r="C4369" s="3">
        <v>11.22000026702881</v>
      </c>
      <c r="D4369" s="4">
        <v>-1.174070244236625E-2</v>
      </c>
      <c r="E4369" s="4">
        <v>0.13447925960932919</v>
      </c>
      <c r="F4369" s="2">
        <v>1</v>
      </c>
      <c r="G4369" s="4">
        <v>0.1449287492132689</v>
      </c>
      <c r="H4369" s="4">
        <v>-0.3439756733265199</v>
      </c>
      <c r="I4369" s="4">
        <v>0.26745921885483698</v>
      </c>
    </row>
    <row r="4370" spans="1:9" x14ac:dyDescent="0.25">
      <c r="A4370" t="s">
        <v>4549</v>
      </c>
      <c r="B4370" s="3">
        <v>103.3896560668945</v>
      </c>
      <c r="C4370" s="3">
        <v>9.8900003433227539</v>
      </c>
      <c r="D4370" s="4">
        <v>8.0534246804617737E-3</v>
      </c>
      <c r="E4370" s="4">
        <v>-4.3520290389213463E-2</v>
      </c>
      <c r="F4370" s="2">
        <v>1</v>
      </c>
      <c r="G4370" s="4">
        <v>0.15972175213247669</v>
      </c>
      <c r="H4370" s="4">
        <v>-0.3361819835191362</v>
      </c>
      <c r="I4370" s="4">
        <v>0.26798759892512553</v>
      </c>
    </row>
    <row r="4371" spans="1:9" x14ac:dyDescent="0.25">
      <c r="A4371" t="s">
        <v>4550</v>
      </c>
      <c r="B4371" s="3">
        <v>102.5636672973633</v>
      </c>
      <c r="C4371" s="3">
        <v>10.340000152587891</v>
      </c>
      <c r="D4371" s="4">
        <v>2.9499350365216341E-3</v>
      </c>
      <c r="E4371" s="4">
        <v>-3.992574623019729E-2</v>
      </c>
      <c r="F4371" s="2">
        <v>1</v>
      </c>
      <c r="G4371" s="4">
        <v>0.15456659387943089</v>
      </c>
      <c r="H4371" s="4">
        <v>-0.3414852821999147</v>
      </c>
      <c r="I4371" s="4">
        <v>0.26006162911186048</v>
      </c>
    </row>
    <row r="4372" spans="1:9" x14ac:dyDescent="0.25">
      <c r="A4372" t="s">
        <v>4551</v>
      </c>
      <c r="B4372" s="3">
        <v>102.2620010375977</v>
      </c>
      <c r="C4372" s="3">
        <v>10.77000045776367</v>
      </c>
      <c r="D4372" s="4">
        <v>-3.080897527933613E-3</v>
      </c>
      <c r="E4372" s="4">
        <v>3.5577005077398922E-2</v>
      </c>
      <c r="F4372" s="2">
        <v>1</v>
      </c>
      <c r="G4372" s="4">
        <v>0.13017647154053649</v>
      </c>
      <c r="H4372" s="4">
        <v>-0.3434221442208818</v>
      </c>
      <c r="I4372" s="4">
        <v>0.26023780059511292</v>
      </c>
    </row>
    <row r="4373" spans="1:9" x14ac:dyDescent="0.25">
      <c r="A4373" t="s">
        <v>4552</v>
      </c>
      <c r="B4373" s="3">
        <v>102.5780334472656</v>
      </c>
      <c r="C4373" s="3">
        <v>10.39999961853027</v>
      </c>
      <c r="D4373" s="4">
        <v>1.9641917492916332E-3</v>
      </c>
      <c r="E4373" s="4">
        <v>-4.1474723236691442E-2</v>
      </c>
      <c r="F4373" s="2">
        <v>1</v>
      </c>
      <c r="G4373" s="4">
        <v>0.1380151127531577</v>
      </c>
      <c r="H4373" s="4">
        <v>-0.3413930436772673</v>
      </c>
      <c r="I4373" s="4">
        <v>0.26023780059511292</v>
      </c>
    </row>
    <row r="4374" spans="1:9" x14ac:dyDescent="0.25">
      <c r="A4374" t="s">
        <v>4553</v>
      </c>
      <c r="B4374" s="3">
        <v>102.3769454956055</v>
      </c>
      <c r="C4374" s="3">
        <v>10.85000038146973</v>
      </c>
      <c r="D4374" s="4">
        <v>-3.3559282631712151E-3</v>
      </c>
      <c r="E4374" s="4">
        <v>2.455148490420922E-2</v>
      </c>
      <c r="F4374" s="2">
        <v>1</v>
      </c>
      <c r="G4374" s="4">
        <v>0.13127025063171979</v>
      </c>
      <c r="H4374" s="4">
        <v>-0.3426841380699488</v>
      </c>
      <c r="I4374" s="4">
        <v>0.26164676932272618</v>
      </c>
    </row>
    <row r="4375" spans="1:9" x14ac:dyDescent="0.25">
      <c r="A4375" t="s">
        <v>4554</v>
      </c>
      <c r="B4375" s="3">
        <v>102.7216720581055</v>
      </c>
      <c r="C4375" s="3">
        <v>10.590000152587891</v>
      </c>
      <c r="D4375" s="4">
        <v>4.198900840552966E-4</v>
      </c>
      <c r="E4375" s="4">
        <v>-1.3966445225972009E-2</v>
      </c>
      <c r="F4375" s="2">
        <v>1</v>
      </c>
      <c r="G4375" s="4">
        <v>0.13199253002392641</v>
      </c>
      <c r="H4375" s="4">
        <v>-0.34047080540542241</v>
      </c>
      <c r="I4375" s="4">
        <v>0.26340821539631271</v>
      </c>
    </row>
    <row r="4376" spans="1:9" x14ac:dyDescent="0.25">
      <c r="A4376" t="s">
        <v>4555</v>
      </c>
      <c r="B4376" s="3">
        <v>102.6785583496094</v>
      </c>
      <c r="C4376" s="3">
        <v>10.739999771118161</v>
      </c>
      <c r="D4376" s="4">
        <v>-1.9551862269459042E-3</v>
      </c>
      <c r="E4376" s="4">
        <v>5.8128096035664933E-2</v>
      </c>
      <c r="F4376" s="2">
        <v>1</v>
      </c>
      <c r="G4376" s="4">
        <v>0.1304630861360592</v>
      </c>
      <c r="H4376" s="4">
        <v>-0.340747618943118</v>
      </c>
      <c r="I4376" s="4">
        <v>0.26323204391306021</v>
      </c>
    </row>
    <row r="4377" spans="1:9" x14ac:dyDescent="0.25">
      <c r="A4377" t="s">
        <v>4556</v>
      </c>
      <c r="B4377" s="3">
        <v>102.8797073364258</v>
      </c>
      <c r="C4377" s="3">
        <v>10.14999961853027</v>
      </c>
      <c r="D4377" s="4">
        <v>7.5970385664536622E-3</v>
      </c>
      <c r="E4377" s="4">
        <v>-6.6237375769004125E-2</v>
      </c>
      <c r="F4377" s="2">
        <v>1</v>
      </c>
      <c r="G4377" s="4">
        <v>0.12821055793284031</v>
      </c>
      <c r="H4377" s="4">
        <v>-0.3394561326714236</v>
      </c>
      <c r="I4377" s="4">
        <v>0.26147073221894218</v>
      </c>
    </row>
    <row r="4378" spans="1:9" x14ac:dyDescent="0.25">
      <c r="A4378" t="s">
        <v>4557</v>
      </c>
      <c r="B4378" s="3">
        <v>102.10401916503911</v>
      </c>
      <c r="C4378" s="3">
        <v>10.86999988555908</v>
      </c>
      <c r="D4378" s="4">
        <v>4.380842809224017E-3</v>
      </c>
      <c r="E4378" s="4">
        <v>-5.231040693124156E-2</v>
      </c>
      <c r="F4378" s="2">
        <v>1</v>
      </c>
      <c r="G4378" s="4">
        <v>0.1232655682656265</v>
      </c>
      <c r="H4378" s="4">
        <v>-0.3444364740607444</v>
      </c>
      <c r="I4378" s="4">
        <v>0.25601049127386771</v>
      </c>
    </row>
    <row r="4379" spans="1:9" x14ac:dyDescent="0.25">
      <c r="A4379" t="s">
        <v>4558</v>
      </c>
      <c r="B4379" s="3">
        <v>101.65866851806641</v>
      </c>
      <c r="C4379" s="3">
        <v>11.47000026702881</v>
      </c>
      <c r="D4379" s="4">
        <v>3.3314603924199382E-3</v>
      </c>
      <c r="E4379" s="4">
        <v>-3.694370999332186E-2</v>
      </c>
      <c r="F4379" s="2">
        <v>1</v>
      </c>
      <c r="G4379" s="4">
        <v>0.1194949462021573</v>
      </c>
      <c r="H4379" s="4">
        <v>-0.347295868262816</v>
      </c>
      <c r="I4379" s="4">
        <v>0.24676357128488149</v>
      </c>
    </row>
    <row r="4380" spans="1:9" x14ac:dyDescent="0.25">
      <c r="A4380" t="s">
        <v>4559</v>
      </c>
      <c r="B4380" s="3">
        <v>101.3211212158203</v>
      </c>
      <c r="C4380" s="3">
        <v>11.909999847412109</v>
      </c>
      <c r="D4380" s="4">
        <v>-8.5015703829960376E-4</v>
      </c>
      <c r="E4380" s="4">
        <v>-7.5000127156575891E-3</v>
      </c>
      <c r="F4380" s="2">
        <v>1</v>
      </c>
      <c r="G4380" s="4">
        <v>0.1186448929945931</v>
      </c>
      <c r="H4380" s="4">
        <v>-0.3494631061584571</v>
      </c>
      <c r="I4380" s="4">
        <v>0.2470277613200256</v>
      </c>
    </row>
    <row r="4381" spans="1:9" x14ac:dyDescent="0.25">
      <c r="A4381" t="s">
        <v>4560</v>
      </c>
      <c r="B4381" s="3">
        <v>101.40733337402339</v>
      </c>
      <c r="C4381" s="3">
        <v>12</v>
      </c>
      <c r="D4381" s="4">
        <v>4.6253091444163896E-3</v>
      </c>
      <c r="E4381" s="4">
        <v>-1.153215316009093E-2</v>
      </c>
      <c r="F4381" s="2">
        <v>1</v>
      </c>
      <c r="G4381" s="4">
        <v>0.1289138217320587</v>
      </c>
      <c r="H4381" s="4">
        <v>-0.348909577052819</v>
      </c>
      <c r="I4381" s="4">
        <v>0.24535446817779971</v>
      </c>
    </row>
    <row r="4382" spans="1:9" x14ac:dyDescent="0.25">
      <c r="A4382" t="s">
        <v>4561</v>
      </c>
      <c r="B4382" s="3">
        <v>100.94045257568359</v>
      </c>
      <c r="C4382" s="3">
        <v>12.14000034332275</v>
      </c>
      <c r="D4382" s="4">
        <v>-7.9759517264995639E-3</v>
      </c>
      <c r="E4382" s="4">
        <v>5.4735021886452177E-2</v>
      </c>
      <c r="F4382" s="2">
        <v>1</v>
      </c>
      <c r="G4382" s="4">
        <v>0.12442194811167109</v>
      </c>
      <c r="H4382" s="4">
        <v>-0.3519072065766703</v>
      </c>
      <c r="I4382" s="4">
        <v>0.24526631524643919</v>
      </c>
    </row>
    <row r="4383" spans="1:9" x14ac:dyDescent="0.25">
      <c r="A4383" t="s">
        <v>4562</v>
      </c>
      <c r="B4383" s="3">
        <v>101.7520217895508</v>
      </c>
      <c r="C4383" s="3">
        <v>11.510000228881839</v>
      </c>
      <c r="D4383" s="4">
        <v>2.1214089407397552E-3</v>
      </c>
      <c r="E4383" s="4">
        <v>-4.4019911515815413E-2</v>
      </c>
      <c r="F4383" s="2">
        <v>1</v>
      </c>
      <c r="G4383" s="4">
        <v>0.1388301478242551</v>
      </c>
      <c r="H4383" s="4">
        <v>-0.3466964893126756</v>
      </c>
      <c r="I4383" s="4">
        <v>0.25099074622665812</v>
      </c>
    </row>
    <row r="4384" spans="1:9" x14ac:dyDescent="0.25">
      <c r="A4384" t="s">
        <v>4563</v>
      </c>
      <c r="B4384" s="3">
        <v>101.53662109375</v>
      </c>
      <c r="C4384" s="3">
        <v>12.039999961853029</v>
      </c>
      <c r="D4384" s="4">
        <v>-1.7651328470048579E-3</v>
      </c>
      <c r="E4384" s="4">
        <v>4.1522450243323128E-2</v>
      </c>
      <c r="F4384" s="2">
        <v>1</v>
      </c>
      <c r="G4384" s="4">
        <v>0.15640737984987019</v>
      </c>
      <c r="H4384" s="4">
        <v>-0.3480794793338684</v>
      </c>
      <c r="I4384" s="4">
        <v>0.25812414593449029</v>
      </c>
    </row>
    <row r="4385" spans="1:9" x14ac:dyDescent="0.25">
      <c r="A4385" t="s">
        <v>4564</v>
      </c>
      <c r="B4385" s="3">
        <v>101.71616363525391</v>
      </c>
      <c r="C4385" s="3">
        <v>11.560000419616699</v>
      </c>
      <c r="D4385" s="4">
        <v>-4.1482924931637299E-3</v>
      </c>
      <c r="E4385" s="4">
        <v>5.1865392208333187E-2</v>
      </c>
      <c r="F4385" s="2">
        <v>1</v>
      </c>
      <c r="G4385" s="4">
        <v>0.15216009152195609</v>
      </c>
      <c r="H4385" s="4">
        <v>-0.3469267182327197</v>
      </c>
      <c r="I4385" s="4">
        <v>0.25530593972032678</v>
      </c>
    </row>
    <row r="4386" spans="1:9" x14ac:dyDescent="0.25">
      <c r="A4386" t="s">
        <v>4565</v>
      </c>
      <c r="B4386" s="3">
        <v>102.13986968994141</v>
      </c>
      <c r="C4386" s="3">
        <v>10.989999771118161</v>
      </c>
      <c r="D4386" s="4">
        <v>-2.1051854811299231E-3</v>
      </c>
      <c r="E4386" s="4">
        <v>3.2894682002059923E-2</v>
      </c>
      <c r="F4386" s="2">
        <v>1</v>
      </c>
      <c r="G4386" s="4">
        <v>0.15180726602468589</v>
      </c>
      <c r="H4386" s="4">
        <v>-0.34420629412557679</v>
      </c>
      <c r="I4386" s="4">
        <v>0.25671504282740848</v>
      </c>
    </row>
    <row r="4387" spans="1:9" x14ac:dyDescent="0.25">
      <c r="A4387" t="s">
        <v>4566</v>
      </c>
      <c r="B4387" s="3">
        <v>102.3553466796875</v>
      </c>
      <c r="C4387" s="3">
        <v>10.64000034332275</v>
      </c>
      <c r="D4387" s="4">
        <v>6.5683931138187379E-3</v>
      </c>
      <c r="E4387" s="4">
        <v>-5.5062155679960423E-2</v>
      </c>
      <c r="F4387" s="2">
        <v>1</v>
      </c>
      <c r="G4387" s="4">
        <v>0.15681308855243151</v>
      </c>
      <c r="H4387" s="4">
        <v>-0.342822814255618</v>
      </c>
      <c r="I4387" s="4">
        <v>0.25583445417008388</v>
      </c>
    </row>
    <row r="4388" spans="1:9" x14ac:dyDescent="0.25">
      <c r="A4388" t="s">
        <v>4567</v>
      </c>
      <c r="B4388" s="3">
        <v>101.6874237060547</v>
      </c>
      <c r="C4388" s="3">
        <v>11.260000228881839</v>
      </c>
      <c r="D4388" s="4">
        <v>5.8967229350772588E-3</v>
      </c>
      <c r="E4388" s="4">
        <v>-8.8027667973239465E-3</v>
      </c>
      <c r="F4388" s="2">
        <v>1</v>
      </c>
      <c r="G4388" s="4">
        <v>0.13756833497374821</v>
      </c>
      <c r="H4388" s="4">
        <v>-0.34711124426289131</v>
      </c>
      <c r="I4388" s="4">
        <v>0.24711577987191749</v>
      </c>
    </row>
    <row r="4389" spans="1:9" x14ac:dyDescent="0.25">
      <c r="A4389" t="s">
        <v>4568</v>
      </c>
      <c r="B4389" s="3">
        <v>101.0913162231445</v>
      </c>
      <c r="C4389" s="3">
        <v>11.35999965667725</v>
      </c>
      <c r="D4389" s="4">
        <v>-6.1430493421874566E-3</v>
      </c>
      <c r="E4389" s="4">
        <v>7.8822406909202947E-2</v>
      </c>
      <c r="F4389" s="2">
        <v>1</v>
      </c>
      <c r="G4389" s="4">
        <v>0.13152476550963449</v>
      </c>
      <c r="H4389" s="4">
        <v>-0.3509385796266804</v>
      </c>
      <c r="I4389" s="4">
        <v>0.24746798845895371</v>
      </c>
    </row>
    <row r="4390" spans="1:9" x14ac:dyDescent="0.25">
      <c r="A4390" t="s">
        <v>4569</v>
      </c>
      <c r="B4390" s="3">
        <v>101.71616363525391</v>
      </c>
      <c r="C4390" s="3">
        <v>10.52999973297119</v>
      </c>
      <c r="D4390" s="4">
        <v>-3.658370533829336E-3</v>
      </c>
      <c r="E4390" s="4">
        <v>2.6315740552257379E-2</v>
      </c>
      <c r="F4390" s="2">
        <v>1</v>
      </c>
      <c r="G4390" s="4">
        <v>0.14448124566864529</v>
      </c>
      <c r="H4390" s="4">
        <v>-0.3469267182327197</v>
      </c>
      <c r="I4390" s="4">
        <v>0.25433719813164157</v>
      </c>
    </row>
    <row r="4391" spans="1:9" x14ac:dyDescent="0.25">
      <c r="A4391" t="s">
        <v>4570</v>
      </c>
      <c r="B4391" s="3">
        <v>102.0896453857422</v>
      </c>
      <c r="C4391" s="3">
        <v>10.260000228881839</v>
      </c>
      <c r="D4391" s="4">
        <v>-5.6256706252011401E-4</v>
      </c>
      <c r="E4391" s="4">
        <v>-3.8834913701272229E-3</v>
      </c>
      <c r="F4391" s="2">
        <v>1</v>
      </c>
      <c r="G4391" s="4">
        <v>0.15050891240485109</v>
      </c>
      <c r="H4391" s="4">
        <v>-0.3445287615682685</v>
      </c>
      <c r="I4391" s="4">
        <v>0.25636283424037232</v>
      </c>
    </row>
    <row r="4392" spans="1:9" x14ac:dyDescent="0.25">
      <c r="A4392" t="s">
        <v>4571</v>
      </c>
      <c r="B4392" s="3">
        <v>102.14710998535161</v>
      </c>
      <c r="C4392" s="3">
        <v>10.30000019073486</v>
      </c>
      <c r="D4392" s="4">
        <v>1.902388079984441E-3</v>
      </c>
      <c r="E4392" s="4">
        <v>-2.8301903767787181E-2</v>
      </c>
      <c r="F4392" s="2">
        <v>1</v>
      </c>
      <c r="G4392" s="4">
        <v>0.1522553129671029</v>
      </c>
      <c r="H4392" s="4">
        <v>-0.3441598074776786</v>
      </c>
      <c r="I4392" s="4">
        <v>0.25548211120357922</v>
      </c>
    </row>
    <row r="4393" spans="1:9" x14ac:dyDescent="0.25">
      <c r="A4393" t="s">
        <v>4572</v>
      </c>
      <c r="B4393" s="3">
        <v>101.9531555175781</v>
      </c>
      <c r="C4393" s="3">
        <v>10.60000038146973</v>
      </c>
      <c r="D4393" s="4">
        <v>-2.7400163583065629E-3</v>
      </c>
      <c r="E4393" s="4">
        <v>5.4726386099167579E-2</v>
      </c>
      <c r="F4393" s="2">
        <v>1</v>
      </c>
      <c r="G4393" s="4">
        <v>0.14415166169588051</v>
      </c>
      <c r="H4393" s="4">
        <v>-0.34540510101073429</v>
      </c>
      <c r="I4393" s="4">
        <v>0.25830031741774268</v>
      </c>
    </row>
    <row r="4394" spans="1:9" x14ac:dyDescent="0.25">
      <c r="A4394" t="s">
        <v>4573</v>
      </c>
      <c r="B4394" s="3">
        <v>102.2332763671875</v>
      </c>
      <c r="C4394" s="3">
        <v>10.05000019073486</v>
      </c>
      <c r="D4394" s="4">
        <v>9.1501455291131961E-5</v>
      </c>
      <c r="E4394" s="4">
        <v>8.0240643493880714E-3</v>
      </c>
      <c r="F4394" s="2">
        <v>1</v>
      </c>
      <c r="G4394" s="4">
        <v>0.14360261039948921</v>
      </c>
      <c r="H4394" s="4">
        <v>-0.3436065722813002</v>
      </c>
      <c r="I4394" s="4">
        <v>0.25838833596963462</v>
      </c>
    </row>
    <row r="4395" spans="1:9" x14ac:dyDescent="0.25">
      <c r="A4395" t="s">
        <v>4574</v>
      </c>
      <c r="B4395" s="3">
        <v>102.2239227294922</v>
      </c>
      <c r="C4395" s="3">
        <v>9.9700002670288086</v>
      </c>
      <c r="D4395" s="4">
        <v>8.8105604150079397E-3</v>
      </c>
      <c r="E4395" s="4">
        <v>-2.0628686822357301E-2</v>
      </c>
      <c r="F4395" s="2">
        <v>1</v>
      </c>
      <c r="G4395" s="4">
        <v>0.14018745828123991</v>
      </c>
      <c r="H4395" s="4">
        <v>-0.3436666277400181</v>
      </c>
      <c r="I4395" s="4">
        <v>0.26147073221894218</v>
      </c>
    </row>
    <row r="4396" spans="1:9" x14ac:dyDescent="0.25">
      <c r="A4396" t="s">
        <v>4575</v>
      </c>
      <c r="B4396" s="3">
        <v>101.3311386108398</v>
      </c>
      <c r="C4396" s="3">
        <v>10.180000305175779</v>
      </c>
      <c r="D4396" s="4">
        <v>1.058591474136783E-3</v>
      </c>
      <c r="E4396" s="4">
        <v>-4.4131392506035927E-2</v>
      </c>
      <c r="F4396" s="2">
        <v>1</v>
      </c>
      <c r="G4396" s="4">
        <v>0.13466899267256879</v>
      </c>
      <c r="H4396" s="4">
        <v>-0.3493987890154745</v>
      </c>
      <c r="I4396" s="4">
        <v>0.25354462802620881</v>
      </c>
    </row>
    <row r="4397" spans="1:9" x14ac:dyDescent="0.25">
      <c r="A4397" t="s">
        <v>4576</v>
      </c>
      <c r="B4397" s="3">
        <v>101.22398376464839</v>
      </c>
      <c r="C4397" s="3">
        <v>10.64999961853027</v>
      </c>
      <c r="D4397" s="4">
        <v>-7.7617485127201569E-4</v>
      </c>
      <c r="E4397" s="4">
        <v>-5.6022800563014794E-3</v>
      </c>
      <c r="F4397" s="2">
        <v>1</v>
      </c>
      <c r="G4397" s="4">
        <v>0.14117742380527409</v>
      </c>
      <c r="H4397" s="4">
        <v>-0.3500867816073937</v>
      </c>
      <c r="I4397" s="4">
        <v>0.24940547163632409</v>
      </c>
    </row>
    <row r="4398" spans="1:9" x14ac:dyDescent="0.25">
      <c r="A4398" t="s">
        <v>4577</v>
      </c>
      <c r="B4398" s="3">
        <v>101.3026123046875</v>
      </c>
      <c r="C4398" s="3">
        <v>10.710000038146971</v>
      </c>
      <c r="D4398" s="4">
        <v>2.8995705064531752E-3</v>
      </c>
      <c r="E4398" s="4">
        <v>-0.1126760307426049</v>
      </c>
      <c r="F4398" s="2">
        <v>1</v>
      </c>
      <c r="G4398" s="4">
        <v>0.14314907491691731</v>
      </c>
      <c r="H4398" s="4">
        <v>-0.3495819434691011</v>
      </c>
      <c r="I4398" s="4">
        <v>0.25134295481369429</v>
      </c>
    </row>
    <row r="4399" spans="1:9" x14ac:dyDescent="0.25">
      <c r="A4399" t="s">
        <v>4578</v>
      </c>
      <c r="B4399" s="3">
        <v>101.0097274780273</v>
      </c>
      <c r="C4399" s="3">
        <v>12.069999694824221</v>
      </c>
      <c r="D4399" s="4">
        <v>1.8423482050971001E-3</v>
      </c>
      <c r="E4399" s="4">
        <v>-4.7355988781116909E-2</v>
      </c>
      <c r="F4399" s="2">
        <v>1</v>
      </c>
      <c r="G4399" s="4">
        <v>0.14282928636501049</v>
      </c>
      <c r="H4399" s="4">
        <v>-0.3514624238970957</v>
      </c>
      <c r="I4399" s="4">
        <v>0.2496696616714682</v>
      </c>
    </row>
    <row r="4400" spans="1:9" x14ac:dyDescent="0.25">
      <c r="A4400" t="s">
        <v>4579</v>
      </c>
      <c r="B4400" s="3">
        <v>100.823974609375</v>
      </c>
      <c r="C4400" s="3">
        <v>12.670000076293951</v>
      </c>
      <c r="D4400" s="4">
        <v>-4.3730828444740188E-3</v>
      </c>
      <c r="E4400" s="4">
        <v>0.1182700936991334</v>
      </c>
      <c r="F4400" s="2">
        <v>1</v>
      </c>
      <c r="G4400" s="4">
        <v>0.14000331428410731</v>
      </c>
      <c r="H4400" s="4">
        <v>-0.352655058687801</v>
      </c>
      <c r="I4400" s="4">
        <v>0.25319241943917259</v>
      </c>
    </row>
    <row r="4401" spans="1:9" x14ac:dyDescent="0.25">
      <c r="A4401" t="s">
        <v>4580</v>
      </c>
      <c r="B4401" s="3">
        <v>101.26682281494141</v>
      </c>
      <c r="C4401" s="3">
        <v>11.329999923706049</v>
      </c>
      <c r="D4401" s="4">
        <v>-8.4594936814630373E-4</v>
      </c>
      <c r="E4401" s="4">
        <v>5.3238210741197722E-3</v>
      </c>
      <c r="F4401" s="2">
        <v>1</v>
      </c>
      <c r="G4401" s="4">
        <v>0.13832986857948509</v>
      </c>
      <c r="H4401" s="4">
        <v>-0.3498117315252558</v>
      </c>
      <c r="I4401" s="4">
        <v>0.25116691770991051</v>
      </c>
    </row>
    <row r="4402" spans="1:9" x14ac:dyDescent="0.25">
      <c r="A4402" t="s">
        <v>4581</v>
      </c>
      <c r="B4402" s="3">
        <v>101.35256195068359</v>
      </c>
      <c r="C4402" s="3">
        <v>11.27000045776367</v>
      </c>
      <c r="D4402" s="4">
        <v>4.3174858441290542E-3</v>
      </c>
      <c r="E4402" s="4">
        <v>3.561969470871285E-3</v>
      </c>
      <c r="F4402" s="2">
        <v>1</v>
      </c>
      <c r="G4402" s="4">
        <v>0.14145365075314389</v>
      </c>
      <c r="H4402" s="4">
        <v>-0.3492612394819673</v>
      </c>
      <c r="I4402" s="4">
        <v>0.2501981761212253</v>
      </c>
    </row>
    <row r="4403" spans="1:9" x14ac:dyDescent="0.25">
      <c r="A4403" t="s">
        <v>4582</v>
      </c>
      <c r="B4403" s="3">
        <v>100.91685485839839</v>
      </c>
      <c r="C4403" s="3">
        <v>11.22999954223633</v>
      </c>
      <c r="D4403" s="4">
        <v>7.6310256566518584E-3</v>
      </c>
      <c r="E4403" s="4">
        <v>-3.6878242778984098E-2</v>
      </c>
      <c r="F4403" s="2">
        <v>1</v>
      </c>
      <c r="G4403" s="4">
        <v>0.13412775763293891</v>
      </c>
      <c r="H4403" s="4">
        <v>-0.35205871680001</v>
      </c>
      <c r="I4403" s="4">
        <v>0.246587399801629</v>
      </c>
    </row>
    <row r="4404" spans="1:9" x14ac:dyDescent="0.25">
      <c r="A4404" t="s">
        <v>4583</v>
      </c>
      <c r="B4404" s="3">
        <v>100.152587890625</v>
      </c>
      <c r="C4404" s="3">
        <v>11.659999847412109</v>
      </c>
      <c r="D4404" s="4">
        <v>-2.2061041222770639E-3</v>
      </c>
      <c r="E4404" s="4">
        <v>6.8744272272185381E-2</v>
      </c>
      <c r="F4404" s="2">
        <v>1</v>
      </c>
      <c r="G4404" s="4">
        <v>0.12696012053919839</v>
      </c>
      <c r="H4404" s="4">
        <v>-0.356965727829053</v>
      </c>
      <c r="I4404" s="4">
        <v>0.2387494485402559</v>
      </c>
    </row>
    <row r="4405" spans="1:9" x14ac:dyDescent="0.25">
      <c r="A4405" t="s">
        <v>4584</v>
      </c>
      <c r="B4405" s="3">
        <v>100.3740234375</v>
      </c>
      <c r="C4405" s="3">
        <v>10.909999847412109</v>
      </c>
      <c r="D4405" s="4">
        <v>4.2705249825703012E-4</v>
      </c>
      <c r="E4405" s="4">
        <v>7.3868812806674464E-3</v>
      </c>
      <c r="F4405" s="2">
        <v>1</v>
      </c>
      <c r="G4405" s="4">
        <v>0.1409798088344989</v>
      </c>
      <c r="H4405" s="4">
        <v>-0.3555439907704655</v>
      </c>
      <c r="I4405" s="4">
        <v>0.24218405337660001</v>
      </c>
    </row>
    <row r="4406" spans="1:9" x14ac:dyDescent="0.25">
      <c r="A4406" t="s">
        <v>4585</v>
      </c>
      <c r="B4406" s="3">
        <v>100.3311767578125</v>
      </c>
      <c r="C4406" s="3">
        <v>10.829999923706049</v>
      </c>
      <c r="D4406" s="4">
        <v>1.043015365281263E-2</v>
      </c>
      <c r="E4406" s="4">
        <v>-6.798622802353127E-2</v>
      </c>
      <c r="F4406" s="2">
        <v>1</v>
      </c>
      <c r="G4406" s="4">
        <v>0.1343416805232531</v>
      </c>
      <c r="H4406" s="4">
        <v>-0.3558190898374799</v>
      </c>
      <c r="I4406" s="4">
        <v>0.2376045354683185</v>
      </c>
    </row>
    <row r="4407" spans="1:9" x14ac:dyDescent="0.25">
      <c r="A4407" t="s">
        <v>4586</v>
      </c>
      <c r="B4407" s="3">
        <v>99.295509338378906</v>
      </c>
      <c r="C4407" s="3">
        <v>11.61999988555908</v>
      </c>
      <c r="D4407" s="4">
        <v>4.3349302545026003E-3</v>
      </c>
      <c r="E4407" s="4">
        <v>-5.5284576799275231E-2</v>
      </c>
      <c r="F4407" s="2">
        <v>1</v>
      </c>
      <c r="G4407" s="4">
        <v>0.12138765428184239</v>
      </c>
      <c r="H4407" s="4">
        <v>-0.3624686398819974</v>
      </c>
      <c r="I4407" s="4">
        <v>0.2255394092651688</v>
      </c>
    </row>
    <row r="4408" spans="1:9" x14ac:dyDescent="0.25">
      <c r="A4408" t="s">
        <v>4587</v>
      </c>
      <c r="B4408" s="3">
        <v>98.866928100585938</v>
      </c>
      <c r="C4408" s="3">
        <v>12.30000019073486</v>
      </c>
      <c r="D4408" s="4">
        <v>-1.375141930310053E-2</v>
      </c>
      <c r="E4408" s="4">
        <v>0.14631879920577509</v>
      </c>
      <c r="F4408" s="2">
        <v>1</v>
      </c>
      <c r="G4408" s="4">
        <v>0.1086425912836457</v>
      </c>
      <c r="H4408" s="4">
        <v>-0.3652203653252909</v>
      </c>
      <c r="I4408" s="4">
        <v>0.236019395257453</v>
      </c>
    </row>
    <row r="4409" spans="1:9" x14ac:dyDescent="0.25">
      <c r="A4409" t="s">
        <v>4588</v>
      </c>
      <c r="B4409" s="3">
        <v>100.2454452514648</v>
      </c>
      <c r="C4409" s="3">
        <v>10.72999954223633</v>
      </c>
      <c r="D4409" s="4">
        <v>-4.0451045147038567E-3</v>
      </c>
      <c r="E4409" s="4">
        <v>5.8185323366590547E-2</v>
      </c>
      <c r="F4409" s="2">
        <v>1</v>
      </c>
      <c r="G4409" s="4">
        <v>0.1249857336589497</v>
      </c>
      <c r="H4409" s="4">
        <v>-0.35636953289589191</v>
      </c>
      <c r="I4409" s="4">
        <v>0.24033458875112149</v>
      </c>
    </row>
    <row r="4410" spans="1:9" x14ac:dyDescent="0.25">
      <c r="A4410" t="s">
        <v>4589</v>
      </c>
      <c r="B4410" s="3">
        <v>100.6525955200195</v>
      </c>
      <c r="C4410" s="3">
        <v>10.14000034332275</v>
      </c>
      <c r="D4410" s="4">
        <v>1.991186737269945E-3</v>
      </c>
      <c r="E4410" s="4">
        <v>2.4242498387905039E-2</v>
      </c>
      <c r="F4410" s="2">
        <v>1</v>
      </c>
      <c r="G4410" s="4">
        <v>0.13608342823130171</v>
      </c>
      <c r="H4410" s="4">
        <v>-0.3537554059709821</v>
      </c>
      <c r="I4410" s="4">
        <v>0.24315279496528519</v>
      </c>
    </row>
    <row r="4411" spans="1:9" x14ac:dyDescent="0.25">
      <c r="A4411" t="s">
        <v>4590</v>
      </c>
      <c r="B4411" s="3">
        <v>100.45257568359381</v>
      </c>
      <c r="C4411" s="3">
        <v>9.8999996185302734</v>
      </c>
      <c r="D4411" s="4">
        <v>9.9616700360072308E-4</v>
      </c>
      <c r="E4411" s="4">
        <v>-7.0211280465086734E-3</v>
      </c>
      <c r="F4411" s="2">
        <v>1</v>
      </c>
      <c r="G4411" s="4">
        <v>0.13869434295537891</v>
      </c>
      <c r="H4411" s="4">
        <v>-0.355039642480939</v>
      </c>
      <c r="I4411" s="4">
        <v>0.23883746709214779</v>
      </c>
    </row>
    <row r="4412" spans="1:9" x14ac:dyDescent="0.25">
      <c r="A4412" t="s">
        <v>4591</v>
      </c>
      <c r="B4412" s="3">
        <v>100.3526077270508</v>
      </c>
      <c r="C4412" s="3">
        <v>9.9700002670288086</v>
      </c>
      <c r="D4412" s="4">
        <v>5.6991044753407216E-4</v>
      </c>
      <c r="E4412" s="4">
        <v>-7.9601912624644999E-3</v>
      </c>
      <c r="F4412" s="2">
        <v>1</v>
      </c>
      <c r="G4412" s="4">
        <v>0.1432883504670488</v>
      </c>
      <c r="H4412" s="4">
        <v>-0.3556814913190961</v>
      </c>
      <c r="I4412" s="4">
        <v>0.2394540000937968</v>
      </c>
    </row>
    <row r="4413" spans="1:9" x14ac:dyDescent="0.25">
      <c r="A4413" t="s">
        <v>4592</v>
      </c>
      <c r="B4413" s="3">
        <v>100.2954483032227</v>
      </c>
      <c r="C4413" s="3">
        <v>10.05000019073486</v>
      </c>
      <c r="D4413" s="4">
        <v>2.8473199619871709E-4</v>
      </c>
      <c r="E4413" s="4">
        <v>-1.082673802453493E-2</v>
      </c>
      <c r="F4413" s="2">
        <v>1</v>
      </c>
      <c r="G4413" s="4">
        <v>0.14712958982073321</v>
      </c>
      <c r="H4413" s="4">
        <v>-0.3560484860146218</v>
      </c>
      <c r="I4413" s="4">
        <v>0.23672381243152521</v>
      </c>
    </row>
    <row r="4414" spans="1:9" x14ac:dyDescent="0.25">
      <c r="A4414" t="s">
        <v>4593</v>
      </c>
      <c r="B4414" s="3">
        <v>100.2668991088867</v>
      </c>
      <c r="C4414" s="3">
        <v>10.159999847412109</v>
      </c>
      <c r="D4414" s="4">
        <v>2.5710837564691951E-3</v>
      </c>
      <c r="E4414" s="4">
        <v>-1.454903647910488E-2</v>
      </c>
      <c r="F4414" s="2">
        <v>1</v>
      </c>
      <c r="G4414" s="4">
        <v>0.15748254662695249</v>
      </c>
      <c r="H4414" s="4">
        <v>-0.3562317874228782</v>
      </c>
      <c r="I4414" s="4">
        <v>0.2389254856440397</v>
      </c>
    </row>
    <row r="4415" spans="1:9" x14ac:dyDescent="0.25">
      <c r="A4415" t="s">
        <v>4594</v>
      </c>
      <c r="B4415" s="3">
        <v>100.009765625</v>
      </c>
      <c r="C4415" s="3">
        <v>10.310000419616699</v>
      </c>
      <c r="D4415" s="4">
        <v>2.8650379606627312E-3</v>
      </c>
      <c r="E4415" s="4">
        <v>-1.8095198131742981E-2</v>
      </c>
      <c r="F4415" s="2">
        <v>1</v>
      </c>
      <c r="G4415" s="4">
        <v>0.15685590293497739</v>
      </c>
      <c r="H4415" s="4">
        <v>-0.3578827247191011</v>
      </c>
      <c r="I4415" s="4">
        <v>0.2368999839147776</v>
      </c>
    </row>
    <row r="4416" spans="1:9" x14ac:dyDescent="0.25">
      <c r="A4416" t="s">
        <v>4595</v>
      </c>
      <c r="B4416" s="3">
        <v>99.724052429199219</v>
      </c>
      <c r="C4416" s="3">
        <v>10.5</v>
      </c>
      <c r="D4416" s="4">
        <v>7.5048178363772422E-3</v>
      </c>
      <c r="E4416" s="4">
        <v>-3.3149140705165718E-2</v>
      </c>
      <c r="F4416" s="2">
        <v>1</v>
      </c>
      <c r="G4416" s="4">
        <v>0.1493544338279946</v>
      </c>
      <c r="H4416" s="4">
        <v>-0.3597171593630869</v>
      </c>
      <c r="I4416" s="4">
        <v>0.23064730724373869</v>
      </c>
    </row>
    <row r="4417" spans="1:9" x14ac:dyDescent="0.25">
      <c r="A4417" t="s">
        <v>4596</v>
      </c>
      <c r="B4417" s="3">
        <v>98.981216430664063</v>
      </c>
      <c r="C4417" s="3">
        <v>10.85999965667725</v>
      </c>
      <c r="D4417" s="4">
        <v>2.459388106958782E-3</v>
      </c>
      <c r="E4417" s="4">
        <v>6.4874601549300692E-3</v>
      </c>
      <c r="F4417" s="2">
        <v>1</v>
      </c>
      <c r="G4417" s="4">
        <v>0.14014775021983611</v>
      </c>
      <c r="H4417" s="4">
        <v>-0.364486571873746</v>
      </c>
      <c r="I4417" s="4">
        <v>0.22448251474512301</v>
      </c>
    </row>
    <row r="4418" spans="1:9" x14ac:dyDescent="0.25">
      <c r="A4418" t="s">
        <v>4597</v>
      </c>
      <c r="B4418" s="3">
        <v>98.738380432128906</v>
      </c>
      <c r="C4418" s="3">
        <v>10.789999961853029</v>
      </c>
      <c r="D4418" s="4">
        <v>4.3405253867789822E-4</v>
      </c>
      <c r="E4418" s="4">
        <v>-1.9981858533635211E-2</v>
      </c>
      <c r="F4418" s="2">
        <v>1</v>
      </c>
      <c r="G4418" s="4">
        <v>0.14122376671194761</v>
      </c>
      <c r="H4418" s="4">
        <v>-0.3660457115112109</v>
      </c>
      <c r="I4418" s="4">
        <v>0.218317856625976</v>
      </c>
    </row>
    <row r="4419" spans="1:9" x14ac:dyDescent="0.25">
      <c r="A4419" t="s">
        <v>4598</v>
      </c>
      <c r="B4419" s="3">
        <v>98.695541381835938</v>
      </c>
      <c r="C4419" s="3">
        <v>11.010000228881839</v>
      </c>
      <c r="D4419" s="4">
        <v>-5.2546964883155578E-3</v>
      </c>
      <c r="E4419" s="4">
        <v>2.4186067802961508E-2</v>
      </c>
      <c r="F4419" s="2">
        <v>1</v>
      </c>
      <c r="G4419" s="4">
        <v>0.14958250147916449</v>
      </c>
      <c r="H4419" s="4">
        <v>-0.3663207615933487</v>
      </c>
      <c r="I4419" s="4">
        <v>0.22536323778191639</v>
      </c>
    </row>
    <row r="4420" spans="1:9" x14ac:dyDescent="0.25">
      <c r="A4420" t="s">
        <v>4599</v>
      </c>
      <c r="B4420" s="3">
        <v>99.216896057128906</v>
      </c>
      <c r="C4420" s="3">
        <v>10.75</v>
      </c>
      <c r="D4420" s="4">
        <v>2.1641472097890802E-3</v>
      </c>
      <c r="E4420" s="4">
        <v>-3.0658264013508681E-2</v>
      </c>
      <c r="F4420" s="2">
        <v>1</v>
      </c>
      <c r="G4420" s="4">
        <v>0.1571685004178138</v>
      </c>
      <c r="H4420" s="4">
        <v>-0.3629733800505367</v>
      </c>
      <c r="I4420" s="4">
        <v>0.22457066767648359</v>
      </c>
    </row>
    <row r="4421" spans="1:9" x14ac:dyDescent="0.25">
      <c r="A4421" t="s">
        <v>4600</v>
      </c>
      <c r="B4421" s="3">
        <v>99.002639770507813</v>
      </c>
      <c r="C4421" s="3">
        <v>11.090000152587891</v>
      </c>
      <c r="D4421" s="4">
        <v>3.8383656474552108E-3</v>
      </c>
      <c r="E4421" s="4">
        <v>-6.272374173952211E-3</v>
      </c>
      <c r="F4421" s="2">
        <v>1</v>
      </c>
      <c r="G4421" s="4">
        <v>0.15466962536984161</v>
      </c>
      <c r="H4421" s="4">
        <v>-0.3643490223402388</v>
      </c>
      <c r="I4421" s="4">
        <v>0.2239541346748346</v>
      </c>
    </row>
    <row r="4422" spans="1:9" x14ac:dyDescent="0.25">
      <c r="A4422" t="s">
        <v>4601</v>
      </c>
      <c r="B4422" s="3">
        <v>98.62408447265625</v>
      </c>
      <c r="C4422" s="3">
        <v>11.159999847412109</v>
      </c>
      <c r="D4422" s="4">
        <v>1.127853723388017E-2</v>
      </c>
      <c r="E4422" s="4">
        <v>0</v>
      </c>
      <c r="F4422" s="2">
        <v>1</v>
      </c>
      <c r="G4422" s="4">
        <v>0.15138437097880519</v>
      </c>
      <c r="H4422" s="4">
        <v>-0.3667795539476324</v>
      </c>
      <c r="I4422" s="4">
        <v>0.21778947655568759</v>
      </c>
    </row>
    <row r="4423" spans="1:9" x14ac:dyDescent="0.25">
      <c r="A4423" t="s">
        <v>4602</v>
      </c>
      <c r="B4423" s="3">
        <v>97.524154663085938</v>
      </c>
      <c r="C4423" s="3">
        <v>11.159999847412109</v>
      </c>
      <c r="D4423" s="4">
        <v>-1.754605996929004E-3</v>
      </c>
      <c r="E4423" s="4">
        <v>-2.2767095196571271E-2</v>
      </c>
      <c r="F4423" s="2">
        <v>1</v>
      </c>
      <c r="G4423" s="4">
        <v>0.13705339114067511</v>
      </c>
      <c r="H4423" s="4">
        <v>-0.3738417036077949</v>
      </c>
      <c r="I4423" s="4">
        <v>0.20995152529431449</v>
      </c>
    </row>
    <row r="4424" spans="1:9" x14ac:dyDescent="0.25">
      <c r="A4424" t="s">
        <v>4603</v>
      </c>
      <c r="B4424" s="3">
        <v>97.695571899414063</v>
      </c>
      <c r="C4424" s="3">
        <v>11.420000076293951</v>
      </c>
      <c r="D4424" s="4">
        <v>-5.8450079347405204E-4</v>
      </c>
      <c r="E4424" s="4">
        <v>-7.8193006775147955E-3</v>
      </c>
      <c r="F4424" s="2">
        <v>1</v>
      </c>
      <c r="G4424" s="4">
        <v>0.143917469558136</v>
      </c>
      <c r="H4424" s="4">
        <v>-0.3727411114002307</v>
      </c>
      <c r="I4424" s="4">
        <v>0.20660493900986249</v>
      </c>
    </row>
    <row r="4425" spans="1:9" x14ac:dyDescent="0.25">
      <c r="A4425" t="s">
        <v>4604</v>
      </c>
      <c r="B4425" s="3">
        <v>97.752708435058594</v>
      </c>
      <c r="C4425" s="3">
        <v>11.510000228881839</v>
      </c>
      <c r="D4425" s="4">
        <v>-6.7493775828103564E-3</v>
      </c>
      <c r="E4425" s="4">
        <v>3.693692192088216E-2</v>
      </c>
      <c r="F4425" s="2">
        <v>1</v>
      </c>
      <c r="G4425" s="4">
        <v>0.15655525948071361</v>
      </c>
      <c r="H4425" s="4">
        <v>-0.3723742636593349</v>
      </c>
      <c r="I4425" s="4">
        <v>0.21805366659083189</v>
      </c>
    </row>
    <row r="4426" spans="1:9" x14ac:dyDescent="0.25">
      <c r="A4426" t="s">
        <v>4605</v>
      </c>
      <c r="B4426" s="3">
        <v>98.416961669921875</v>
      </c>
      <c r="C4426" s="3">
        <v>11.10000038146973</v>
      </c>
      <c r="D4426" s="4">
        <v>-1.4517600594843311E-4</v>
      </c>
      <c r="E4426" s="4">
        <v>-8.9285204909277383E-3</v>
      </c>
      <c r="F4426" s="2">
        <v>1</v>
      </c>
      <c r="G4426" s="4">
        <v>0.1679041449494201</v>
      </c>
      <c r="H4426" s="4">
        <v>-0.3681093953777087</v>
      </c>
      <c r="I4426" s="4">
        <v>0.22116227712559031</v>
      </c>
    </row>
    <row r="4427" spans="1:9" x14ac:dyDescent="0.25">
      <c r="A4427" t="s">
        <v>4606</v>
      </c>
      <c r="B4427" s="3">
        <v>98.431251525878906</v>
      </c>
      <c r="C4427" s="3">
        <v>11.19999980926514</v>
      </c>
      <c r="D4427" s="4">
        <v>-7.2512131762958454E-4</v>
      </c>
      <c r="E4427" s="4">
        <v>3.7037001061669177E-2</v>
      </c>
      <c r="F4427" s="2">
        <v>1</v>
      </c>
      <c r="G4427" s="4">
        <v>0.17129071586235331</v>
      </c>
      <c r="H4427" s="4">
        <v>-0.36801764670382719</v>
      </c>
      <c r="I4427" s="4">
        <v>0.22084806249094349</v>
      </c>
    </row>
    <row r="4428" spans="1:9" x14ac:dyDescent="0.25">
      <c r="A4428" t="s">
        <v>4607</v>
      </c>
      <c r="B4428" s="3">
        <v>98.502677917480469</v>
      </c>
      <c r="C4428" s="3">
        <v>10.80000019073486</v>
      </c>
      <c r="D4428" s="4">
        <v>-6.2685940620457181E-3</v>
      </c>
      <c r="E4428" s="4">
        <v>2.2727250149756632E-2</v>
      </c>
      <c r="F4428" s="2">
        <v>1</v>
      </c>
      <c r="G4428" s="4">
        <v>0.18901367146129891</v>
      </c>
      <c r="H4428" s="4">
        <v>-0.36755905028905</v>
      </c>
      <c r="I4428" s="4">
        <v>0.2289636680668756</v>
      </c>
    </row>
    <row r="4429" spans="1:9" x14ac:dyDescent="0.25">
      <c r="A4429" t="s">
        <v>4608</v>
      </c>
      <c r="B4429" s="3">
        <v>99.124046325683594</v>
      </c>
      <c r="C4429" s="3">
        <v>10.560000419616699</v>
      </c>
      <c r="D4429" s="4">
        <v>3.1076727421639472E-3</v>
      </c>
      <c r="E4429" s="4">
        <v>-9.3808094959482169E-3</v>
      </c>
      <c r="F4429" s="2">
        <v>1</v>
      </c>
      <c r="G4429" s="4">
        <v>0.18378379314140189</v>
      </c>
      <c r="H4429" s="4">
        <v>-0.3635695259988212</v>
      </c>
      <c r="I4429" s="4">
        <v>0.23566541594511611</v>
      </c>
    </row>
    <row r="4430" spans="1:9" x14ac:dyDescent="0.25">
      <c r="A4430" t="s">
        <v>4609</v>
      </c>
      <c r="B4430" s="3">
        <v>98.81695556640625</v>
      </c>
      <c r="C4430" s="3">
        <v>10.659999847412109</v>
      </c>
      <c r="D4430" s="4">
        <v>3.4083919139396008E-3</v>
      </c>
      <c r="E4430" s="4">
        <v>-1.113171507714017E-2</v>
      </c>
      <c r="F4430" s="2">
        <v>1</v>
      </c>
      <c r="G4430" s="4">
        <v>0.1766665618894494</v>
      </c>
      <c r="H4430" s="4">
        <v>-0.3655412162670546</v>
      </c>
      <c r="I4430" s="4">
        <v>0.24559035494054429</v>
      </c>
    </row>
    <row r="4431" spans="1:9" x14ac:dyDescent="0.25">
      <c r="A4431" t="s">
        <v>4610</v>
      </c>
      <c r="B4431" s="3">
        <v>98.481292724609375</v>
      </c>
      <c r="C4431" s="3">
        <v>10.77999973297119</v>
      </c>
      <c r="D4431" s="4">
        <v>2.983041860412428E-3</v>
      </c>
      <c r="E4431" s="4">
        <v>-2.70758296751431E-2</v>
      </c>
      <c r="F4431" s="2">
        <v>1</v>
      </c>
      <c r="G4431" s="4">
        <v>0.17032335861390549</v>
      </c>
      <c r="H4431" s="4">
        <v>-0.3676963548981742</v>
      </c>
      <c r="I4431" s="4">
        <v>0.25527845034134028</v>
      </c>
    </row>
    <row r="4432" spans="1:9" x14ac:dyDescent="0.25">
      <c r="A4432" t="s">
        <v>4611</v>
      </c>
      <c r="B4432" s="3">
        <v>98.188392639160156</v>
      </c>
      <c r="C4432" s="3">
        <v>11.079999923706049</v>
      </c>
      <c r="D4432" s="4">
        <v>4.6039390765690857E-3</v>
      </c>
      <c r="E4432" s="4">
        <v>4.2333001356585909E-2</v>
      </c>
      <c r="F4432" s="2">
        <v>1</v>
      </c>
      <c r="G4432" s="4">
        <v>0.184918792349934</v>
      </c>
      <c r="H4432" s="4">
        <v>-0.36957693329592201</v>
      </c>
      <c r="I4432" s="4">
        <v>0.26017379949364822</v>
      </c>
    </row>
    <row r="4433" spans="1:9" x14ac:dyDescent="0.25">
      <c r="A4433" t="s">
        <v>4612</v>
      </c>
      <c r="B4433" s="3">
        <v>97.738410949707031</v>
      </c>
      <c r="C4433" s="3">
        <v>10.63000011444092</v>
      </c>
      <c r="D4433" s="4">
        <v>2.1916055028903261E-4</v>
      </c>
      <c r="E4433" s="4">
        <v>-2.477059757234756E-2</v>
      </c>
      <c r="F4433" s="2">
        <v>1</v>
      </c>
      <c r="G4433" s="4">
        <v>0.18409939626571689</v>
      </c>
      <c r="H4433" s="4">
        <v>-0.3724660613180929</v>
      </c>
      <c r="I4433" s="4">
        <v>0.25240053826478048</v>
      </c>
    </row>
    <row r="4434" spans="1:9" x14ac:dyDescent="0.25">
      <c r="A4434" t="s">
        <v>4613</v>
      </c>
      <c r="B4434" s="3">
        <v>97.716995239257813</v>
      </c>
      <c r="C4434" s="3">
        <v>10.89999961853027</v>
      </c>
      <c r="D4434" s="4">
        <v>1.6105739359790761E-3</v>
      </c>
      <c r="E4434" s="4">
        <v>-3.8800752040307973E-2</v>
      </c>
      <c r="F4434" s="2">
        <v>1</v>
      </c>
      <c r="G4434" s="4">
        <v>0.16298574412058489</v>
      </c>
      <c r="H4434" s="4">
        <v>-0.3726035618667235</v>
      </c>
      <c r="I4434" s="4">
        <v>0.25176046449791861</v>
      </c>
    </row>
    <row r="4435" spans="1:9" x14ac:dyDescent="0.25">
      <c r="A4435" t="s">
        <v>4614</v>
      </c>
      <c r="B4435" s="3">
        <v>97.559867858886719</v>
      </c>
      <c r="C4435" s="3">
        <v>11.340000152587891</v>
      </c>
      <c r="D4435" s="4">
        <v>1.319759041786384E-3</v>
      </c>
      <c r="E4435" s="4">
        <v>-3.3248031105556519E-2</v>
      </c>
      <c r="F4435" s="2">
        <v>1</v>
      </c>
      <c r="G4435" s="4">
        <v>0.18043165061186001</v>
      </c>
      <c r="H4435" s="4">
        <v>-0.3736124054004063</v>
      </c>
      <c r="I4435" s="4">
        <v>0.25624139948842939</v>
      </c>
    </row>
    <row r="4436" spans="1:9" x14ac:dyDescent="0.25">
      <c r="A4436" t="s">
        <v>4615</v>
      </c>
      <c r="B4436" s="3">
        <v>97.431282043457031</v>
      </c>
      <c r="C4436" s="3">
        <v>11.72999954223633</v>
      </c>
      <c r="D4436" s="4">
        <v>-3.1423562473104072E-3</v>
      </c>
      <c r="E4436" s="4">
        <v>5.77095925015918E-2</v>
      </c>
      <c r="F4436" s="2">
        <v>1</v>
      </c>
      <c r="G4436" s="4">
        <v>0.16610844245034009</v>
      </c>
      <c r="H4436" s="4">
        <v>-0.3744379965107093</v>
      </c>
      <c r="I4436" s="4">
        <v>0.25011430137874008</v>
      </c>
    </row>
    <row r="4437" spans="1:9" x14ac:dyDescent="0.25">
      <c r="A4437" t="s">
        <v>4616</v>
      </c>
      <c r="B4437" s="3">
        <v>97.738410949707031</v>
      </c>
      <c r="C4437" s="3">
        <v>11.090000152587891</v>
      </c>
      <c r="D4437" s="4">
        <v>1.536535321588373E-3</v>
      </c>
      <c r="E4437" s="4">
        <v>3.1627921170966473E-2</v>
      </c>
      <c r="F4437" s="2">
        <v>1</v>
      </c>
      <c r="G4437" s="4">
        <v>0.1741211552475346</v>
      </c>
      <c r="H4437" s="4">
        <v>-0.3724660613180929</v>
      </c>
      <c r="I4437" s="4">
        <v>0.25331508883552689</v>
      </c>
    </row>
    <row r="4438" spans="1:9" x14ac:dyDescent="0.25">
      <c r="A4438" t="s">
        <v>4617</v>
      </c>
      <c r="B4438" s="3">
        <v>97.588462829589844</v>
      </c>
      <c r="C4438" s="3">
        <v>10.75</v>
      </c>
      <c r="D4438" s="4">
        <v>2.5684363788220921E-3</v>
      </c>
      <c r="E4438" s="4">
        <v>-3.0658264013508681E-2</v>
      </c>
      <c r="F4438" s="2">
        <v>1</v>
      </c>
      <c r="G4438" s="4">
        <v>0.18469915200902931</v>
      </c>
      <c r="H4438" s="4">
        <v>-0.37342881008289019</v>
      </c>
      <c r="I4438" s="4">
        <v>0.25020584016031</v>
      </c>
    </row>
    <row r="4439" spans="1:9" x14ac:dyDescent="0.25">
      <c r="A4439" t="s">
        <v>4618</v>
      </c>
      <c r="B4439" s="3">
        <v>97.338455200195313</v>
      </c>
      <c r="C4439" s="3">
        <v>11.090000152587891</v>
      </c>
      <c r="D4439" s="4">
        <v>8.6594679943905462E-3</v>
      </c>
      <c r="E4439" s="4">
        <v>-4.5610992959634673E-2</v>
      </c>
      <c r="F4439" s="2">
        <v>1</v>
      </c>
      <c r="G4439" s="4">
        <v>0.18096004875516589</v>
      </c>
      <c r="H4439" s="4">
        <v>-0.375033995504364</v>
      </c>
      <c r="I4439" s="4">
        <v>0.24727938996658219</v>
      </c>
    </row>
    <row r="4440" spans="1:9" x14ac:dyDescent="0.25">
      <c r="A4440" t="s">
        <v>4619</v>
      </c>
      <c r="B4440" s="3">
        <v>96.502792358398438</v>
      </c>
      <c r="C4440" s="3">
        <v>11.61999988555908</v>
      </c>
      <c r="D4440" s="4">
        <v>-1.1827421044185991E-3</v>
      </c>
      <c r="E4440" s="4">
        <v>8.6805055400860365E-3</v>
      </c>
      <c r="F4440" s="2">
        <v>1</v>
      </c>
      <c r="G4440" s="4">
        <v>0.1616274705380438</v>
      </c>
      <c r="H4440" s="4">
        <v>-0.3803994070086778</v>
      </c>
      <c r="I4440" s="4">
        <v>0.23850017892622349</v>
      </c>
    </row>
    <row r="4441" spans="1:9" x14ac:dyDescent="0.25">
      <c r="A4441" t="s">
        <v>4620</v>
      </c>
      <c r="B4441" s="3">
        <v>96.6170654296875</v>
      </c>
      <c r="C4441" s="3">
        <v>11.52000045776367</v>
      </c>
      <c r="D4441" s="4">
        <v>1.3329712956515749E-3</v>
      </c>
      <c r="E4441" s="4">
        <v>-1.3698616715036249E-2</v>
      </c>
      <c r="F4441" s="2">
        <v>1</v>
      </c>
      <c r="G4441" s="4">
        <v>0.161336222537831</v>
      </c>
      <c r="H4441" s="4">
        <v>-0.379665711526886</v>
      </c>
      <c r="I4441" s="4">
        <v>0.23868311694853789</v>
      </c>
    </row>
    <row r="4442" spans="1:9" x14ac:dyDescent="0.25">
      <c r="A4442" t="s">
        <v>4621</v>
      </c>
      <c r="B4442" s="3">
        <v>96.488449096679688</v>
      </c>
      <c r="C4442" s="3">
        <v>11.680000305175779</v>
      </c>
      <c r="D4442" s="4">
        <v>5.9203520785833241E-4</v>
      </c>
      <c r="E4442" s="4">
        <v>1.038061256083078E-2</v>
      </c>
      <c r="F4442" s="2">
        <v>1</v>
      </c>
      <c r="G4442" s="4">
        <v>0.14999654008091201</v>
      </c>
      <c r="H4442" s="4">
        <v>-0.3804914985766954</v>
      </c>
      <c r="I4442" s="4">
        <v>0.237311430633244</v>
      </c>
    </row>
    <row r="4443" spans="1:9" x14ac:dyDescent="0.25">
      <c r="A4443" t="s">
        <v>4622</v>
      </c>
      <c r="B4443" s="3">
        <v>96.431358337402344</v>
      </c>
      <c r="C4443" s="3">
        <v>11.560000419616699</v>
      </c>
      <c r="D4443" s="4">
        <v>-1.2573325632777581E-3</v>
      </c>
      <c r="E4443" s="4">
        <v>-3.5058358820373343E-2</v>
      </c>
      <c r="F4443" s="2">
        <v>1</v>
      </c>
      <c r="G4443" s="4">
        <v>0.15326919941301151</v>
      </c>
      <c r="H4443" s="4">
        <v>-0.3808580524083317</v>
      </c>
      <c r="I4443" s="4">
        <v>0.23548246903257669</v>
      </c>
    </row>
    <row r="4444" spans="1:9" x14ac:dyDescent="0.25">
      <c r="A4444" t="s">
        <v>4623</v>
      </c>
      <c r="B4444" s="3">
        <v>96.552757263183594</v>
      </c>
      <c r="C4444" s="3">
        <v>11.97999954223633</v>
      </c>
      <c r="D4444" s="4">
        <v>1.9269221561133421E-3</v>
      </c>
      <c r="E4444" s="4">
        <v>1.0118034488434621E-2</v>
      </c>
      <c r="F4444" s="2">
        <v>1</v>
      </c>
      <c r="G4444" s="4">
        <v>0.150570595732092</v>
      </c>
      <c r="H4444" s="4">
        <v>-0.3800786050517907</v>
      </c>
      <c r="I4444" s="4">
        <v>0.23831738044473469</v>
      </c>
    </row>
    <row r="4445" spans="1:9" x14ac:dyDescent="0.25">
      <c r="A4445" t="s">
        <v>4624</v>
      </c>
      <c r="B4445" s="3">
        <v>96.3670654296875</v>
      </c>
      <c r="C4445" s="3">
        <v>11.85999965667725</v>
      </c>
      <c r="D4445" s="4">
        <v>1.1697656840271801E-2</v>
      </c>
      <c r="E4445" s="4">
        <v>-3.1045761564275191E-2</v>
      </c>
      <c r="F4445" s="2">
        <v>1</v>
      </c>
      <c r="G4445" s="4">
        <v>0.1332949138922708</v>
      </c>
      <c r="H4445" s="4">
        <v>-0.38127084796348309</v>
      </c>
      <c r="I4445" s="4">
        <v>0.23456791846183031</v>
      </c>
    </row>
    <row r="4446" spans="1:9" x14ac:dyDescent="0.25">
      <c r="A4446" t="s">
        <v>4625</v>
      </c>
      <c r="B4446" s="3">
        <v>95.252830505371094</v>
      </c>
      <c r="C4446" s="3">
        <v>12.239999771118161</v>
      </c>
      <c r="D4446" s="4">
        <v>2.1039000087248461E-3</v>
      </c>
      <c r="E4446" s="4">
        <v>-2.6252977861402349E-2</v>
      </c>
      <c r="F4446" s="2">
        <v>1</v>
      </c>
      <c r="G4446" s="4">
        <v>0.1075823074318321</v>
      </c>
      <c r="H4446" s="4">
        <v>-0.3884248442672803</v>
      </c>
      <c r="I4446" s="4">
        <v>0.22423408308386339</v>
      </c>
    </row>
    <row r="4447" spans="1:9" x14ac:dyDescent="0.25">
      <c r="A4447" t="s">
        <v>4626</v>
      </c>
      <c r="B4447" s="3">
        <v>95.052848815917969</v>
      </c>
      <c r="C4447" s="3">
        <v>12.569999694824221</v>
      </c>
      <c r="D4447" s="4">
        <v>-3.7430503001221189E-3</v>
      </c>
      <c r="E4447" s="4">
        <v>4.9248762531902017E-2</v>
      </c>
      <c r="F4447" s="2">
        <v>1</v>
      </c>
      <c r="G4447" s="4">
        <v>0.1013045916836204</v>
      </c>
      <c r="H4447" s="4">
        <v>-0.3897088358528541</v>
      </c>
      <c r="I4447" s="4">
        <v>0.22386834658006019</v>
      </c>
    </row>
    <row r="4448" spans="1:9" x14ac:dyDescent="0.25">
      <c r="A4448" t="s">
        <v>4627</v>
      </c>
      <c r="B4448" s="3">
        <v>95.40997314453125</v>
      </c>
      <c r="C4448" s="3">
        <v>11.97999954223633</v>
      </c>
      <c r="D4448" s="4">
        <v>-8.2279511602623145E-4</v>
      </c>
      <c r="E4448" s="4">
        <v>2.2184237993488901E-2</v>
      </c>
      <c r="F4448" s="2">
        <v>1</v>
      </c>
      <c r="G4448" s="4">
        <v>0.10886681956885561</v>
      </c>
      <c r="H4448" s="4">
        <v>-0.3874159027638443</v>
      </c>
      <c r="I4448" s="4">
        <v>0.2248742963915511</v>
      </c>
    </row>
    <row r="4449" spans="1:9" x14ac:dyDescent="0.25">
      <c r="A4449" t="s">
        <v>4628</v>
      </c>
      <c r="B4449" s="3">
        <v>95.488540649414063</v>
      </c>
      <c r="C4449" s="3">
        <v>11.72000026702881</v>
      </c>
      <c r="D4449" s="4">
        <v>-3.735458607213582E-4</v>
      </c>
      <c r="E4449" s="4">
        <v>1.208983974483036E-2</v>
      </c>
      <c r="F4449" s="2">
        <v>1</v>
      </c>
      <c r="G4449" s="4">
        <v>0.11881014469589619</v>
      </c>
      <c r="H4449" s="4">
        <v>-0.3869114565045646</v>
      </c>
      <c r="I4449" s="4">
        <v>0.22533157167692419</v>
      </c>
    </row>
    <row r="4450" spans="1:9" x14ac:dyDescent="0.25">
      <c r="A4450" t="s">
        <v>4629</v>
      </c>
      <c r="B4450" s="3">
        <v>95.524223327636719</v>
      </c>
      <c r="C4450" s="3">
        <v>11.579999923706049</v>
      </c>
      <c r="D4450" s="4">
        <v>1.1974658344404701E-3</v>
      </c>
      <c r="E4450" s="4">
        <v>4.336530086109347E-3</v>
      </c>
      <c r="F4450" s="2">
        <v>1</v>
      </c>
      <c r="G4450" s="4">
        <v>0.12033306071902181</v>
      </c>
      <c r="H4450" s="4">
        <v>-0.3866823542366824</v>
      </c>
      <c r="I4450" s="4">
        <v>0.2251486336546098</v>
      </c>
    </row>
    <row r="4451" spans="1:9" x14ac:dyDescent="0.25">
      <c r="A4451" t="s">
        <v>4630</v>
      </c>
      <c r="B4451" s="3">
        <v>95.40997314453125</v>
      </c>
      <c r="C4451" s="3">
        <v>11.52999973297119</v>
      </c>
      <c r="D4451" s="4">
        <v>8.3033443087263681E-3</v>
      </c>
      <c r="E4451" s="4">
        <v>-4.8679881036209682E-2</v>
      </c>
      <c r="F4451" s="2">
        <v>1</v>
      </c>
      <c r="G4451" s="4">
        <v>0.11871712270442079</v>
      </c>
      <c r="H4451" s="4">
        <v>-0.3874159027638443</v>
      </c>
      <c r="I4451" s="4">
        <v>0.22176504771633421</v>
      </c>
    </row>
    <row r="4452" spans="1:9" x14ac:dyDescent="0.25">
      <c r="A4452" t="s">
        <v>4631</v>
      </c>
      <c r="B4452" s="3">
        <v>94.624275207519531</v>
      </c>
      <c r="C4452" s="3">
        <v>12.11999988555908</v>
      </c>
      <c r="D4452" s="4">
        <v>7.6826235869495996E-3</v>
      </c>
      <c r="E4452" s="4">
        <v>-3.7331236007348223E-2</v>
      </c>
      <c r="F4452" s="2">
        <v>1</v>
      </c>
      <c r="G4452" s="4">
        <v>0.1107835880212706</v>
      </c>
      <c r="H4452" s="4">
        <v>-0.3924605123112711</v>
      </c>
      <c r="I4452" s="4">
        <v>0.21490633705821291</v>
      </c>
    </row>
    <row r="4453" spans="1:9" x14ac:dyDescent="0.25">
      <c r="A4453" t="s">
        <v>4632</v>
      </c>
      <c r="B4453" s="3">
        <v>93.902854919433594</v>
      </c>
      <c r="C4453" s="3">
        <v>12.590000152587891</v>
      </c>
      <c r="D4453" s="4">
        <v>-3.0335784269651671E-3</v>
      </c>
      <c r="E4453" s="4">
        <v>2.7755114496970771E-2</v>
      </c>
      <c r="F4453" s="2">
        <v>1</v>
      </c>
      <c r="G4453" s="4">
        <v>0.1032229381518379</v>
      </c>
      <c r="H4453" s="4">
        <v>-0.3970924242732996</v>
      </c>
      <c r="I4453" s="4">
        <v>0.2042066256356172</v>
      </c>
    </row>
    <row r="4454" spans="1:9" x14ac:dyDescent="0.25">
      <c r="A4454" t="s">
        <v>4633</v>
      </c>
      <c r="B4454" s="3">
        <v>94.188583374023438</v>
      </c>
      <c r="C4454" s="3">
        <v>12.25</v>
      </c>
      <c r="D4454" s="4">
        <v>-4.8299116119000507E-3</v>
      </c>
      <c r="E4454" s="4">
        <v>7.5504796378817574E-2</v>
      </c>
      <c r="F4454" s="2">
        <v>1</v>
      </c>
      <c r="G4454" s="4">
        <v>0.11051536138948111</v>
      </c>
      <c r="H4454" s="4">
        <v>-0.3952578916595606</v>
      </c>
      <c r="I4454" s="4">
        <v>0.2139917864874665</v>
      </c>
    </row>
    <row r="4455" spans="1:9" x14ac:dyDescent="0.25">
      <c r="A4455" t="s">
        <v>4634</v>
      </c>
      <c r="B4455" s="3">
        <v>94.645713806152344</v>
      </c>
      <c r="C4455" s="3">
        <v>11.39000034332275</v>
      </c>
      <c r="D4455" s="4">
        <v>5.3105088934470857E-3</v>
      </c>
      <c r="E4455" s="4">
        <v>-4.9248682926363307E-2</v>
      </c>
      <c r="F4455" s="2">
        <v>1</v>
      </c>
      <c r="G4455" s="4">
        <v>0.10548191608858359</v>
      </c>
      <c r="H4455" s="4">
        <v>-0.3923228648080106</v>
      </c>
      <c r="I4455" s="4">
        <v>0.21417472450978089</v>
      </c>
    </row>
    <row r="4456" spans="1:9" x14ac:dyDescent="0.25">
      <c r="A4456" t="s">
        <v>4635</v>
      </c>
      <c r="B4456" s="3">
        <v>94.145751953125</v>
      </c>
      <c r="C4456" s="3">
        <v>11.97999954223633</v>
      </c>
      <c r="D4456" s="4">
        <v>-2.4970973900316769E-3</v>
      </c>
      <c r="E4456" s="4">
        <v>1.6977912886140031E-2</v>
      </c>
      <c r="F4456" s="2">
        <v>1</v>
      </c>
      <c r="G4456" s="4">
        <v>9.0351490907664367E-2</v>
      </c>
      <c r="H4456" s="4">
        <v>-0.3955328927568218</v>
      </c>
      <c r="I4456" s="4">
        <v>0.20832196366315039</v>
      </c>
    </row>
    <row r="4457" spans="1:9" x14ac:dyDescent="0.25">
      <c r="A4457" t="s">
        <v>4636</v>
      </c>
      <c r="B4457" s="3">
        <v>94.381431579589844</v>
      </c>
      <c r="C4457" s="3">
        <v>11.77999973297119</v>
      </c>
      <c r="D4457" s="4">
        <v>1.3641024287773811E-3</v>
      </c>
      <c r="E4457" s="4">
        <v>1.700638069737304E-3</v>
      </c>
      <c r="F4457" s="2">
        <v>1</v>
      </c>
      <c r="G4457" s="4">
        <v>8.9452155612785189E-2</v>
      </c>
      <c r="H4457" s="4">
        <v>-0.3940197009336126</v>
      </c>
      <c r="I4457" s="4">
        <v>0.21069959978993519</v>
      </c>
    </row>
    <row r="4458" spans="1:9" x14ac:dyDescent="0.25">
      <c r="A4458" t="s">
        <v>4637</v>
      </c>
      <c r="B4458" s="3">
        <v>94.252861022949219</v>
      </c>
      <c r="C4458" s="3">
        <v>11.760000228881839</v>
      </c>
      <c r="D4458" s="4">
        <v>2.347183955319299E-3</v>
      </c>
      <c r="E4458" s="4">
        <v>1.818182118433476E-2</v>
      </c>
      <c r="F4458" s="2">
        <v>1</v>
      </c>
      <c r="G4458" s="4">
        <v>9.5704742606866677E-2</v>
      </c>
      <c r="H4458" s="4">
        <v>-0.3948451940741623</v>
      </c>
      <c r="I4458" s="4">
        <v>0.21069959978993519</v>
      </c>
    </row>
    <row r="4459" spans="1:9" x14ac:dyDescent="0.25">
      <c r="A4459" t="s">
        <v>4638</v>
      </c>
      <c r="B4459" s="3">
        <v>94.032150268554688</v>
      </c>
      <c r="C4459" s="3">
        <v>11.55000019073486</v>
      </c>
      <c r="D4459" s="4">
        <v>7.578678693875851E-5</v>
      </c>
      <c r="E4459" s="4">
        <v>3.309480102498652E-2</v>
      </c>
      <c r="F4459" s="2">
        <v>1</v>
      </c>
      <c r="G4459" s="4">
        <v>9.2606346434286113E-2</v>
      </c>
      <c r="H4459" s="4">
        <v>-0.3962622775694723</v>
      </c>
      <c r="I4459" s="4">
        <v>0.2093279134746413</v>
      </c>
    </row>
    <row r="4460" spans="1:9" x14ac:dyDescent="0.25">
      <c r="A4460" t="s">
        <v>4639</v>
      </c>
      <c r="B4460" s="3">
        <v>94.0250244140625</v>
      </c>
      <c r="C4460" s="3">
        <v>11.180000305175779</v>
      </c>
      <c r="D4460" s="4">
        <v>4.0242281410503011E-3</v>
      </c>
      <c r="E4460" s="4">
        <v>-6.2080517313909067E-2</v>
      </c>
      <c r="F4460" s="2">
        <v>1</v>
      </c>
      <c r="G4460" s="4">
        <v>8.8548346409288436E-2</v>
      </c>
      <c r="H4460" s="4">
        <v>-0.3963080294442215</v>
      </c>
      <c r="I4460" s="4">
        <v>0.21124827431605289</v>
      </c>
    </row>
    <row r="4461" spans="1:9" x14ac:dyDescent="0.25">
      <c r="A4461" t="s">
        <v>4640</v>
      </c>
      <c r="B4461" s="3">
        <v>93.648162841796875</v>
      </c>
      <c r="C4461" s="3">
        <v>11.920000076293951</v>
      </c>
      <c r="D4461" s="4">
        <v>9.815271373644352E-3</v>
      </c>
      <c r="E4461" s="4">
        <v>-8.2371032615662143E-2</v>
      </c>
      <c r="F4461" s="2">
        <v>1</v>
      </c>
      <c r="G4461" s="4">
        <v>7.8169268502677802E-2</v>
      </c>
      <c r="H4461" s="4">
        <v>-0.3987276864090088</v>
      </c>
      <c r="I4461" s="4">
        <v>0.2056698507324812</v>
      </c>
    </row>
    <row r="4462" spans="1:9" x14ac:dyDescent="0.25">
      <c r="A4462" t="s">
        <v>4641</v>
      </c>
      <c r="B4462" s="3">
        <v>92.7379150390625</v>
      </c>
      <c r="C4462" s="3">
        <v>12.989999771118161</v>
      </c>
      <c r="D4462" s="4">
        <v>9.9775776259813931E-4</v>
      </c>
      <c r="E4462" s="4">
        <v>-1.291793907789263E-2</v>
      </c>
      <c r="F4462" s="2">
        <v>1</v>
      </c>
      <c r="G4462" s="4">
        <v>6.5547319919709635E-2</v>
      </c>
      <c r="H4462" s="4">
        <v>-0.40457197406701439</v>
      </c>
      <c r="I4462" s="4">
        <v>0.19515321687302539</v>
      </c>
    </row>
    <row r="4463" spans="1:9" x14ac:dyDescent="0.25">
      <c r="A4463" t="s">
        <v>4642</v>
      </c>
      <c r="B4463" s="3">
        <v>92.645477294921875</v>
      </c>
      <c r="C4463" s="3">
        <v>13.159999847412109</v>
      </c>
      <c r="D4463" s="4">
        <v>2.847942185245866E-3</v>
      </c>
      <c r="E4463" s="4">
        <v>-5.1873217657953163E-2</v>
      </c>
      <c r="F4463" s="2">
        <v>1</v>
      </c>
      <c r="G4463" s="4">
        <v>7.3966162254906376E-2</v>
      </c>
      <c r="H4463" s="4">
        <v>-0.4051654748319623</v>
      </c>
      <c r="I4463" s="4">
        <v>0.19304991800929949</v>
      </c>
    </row>
    <row r="4464" spans="1:9" x14ac:dyDescent="0.25">
      <c r="A4464" t="s">
        <v>4643</v>
      </c>
      <c r="B4464" s="3">
        <v>92.382377624511719</v>
      </c>
      <c r="C4464" s="3">
        <v>13.88000011444092</v>
      </c>
      <c r="D4464" s="4">
        <v>-4.5970850820798992E-3</v>
      </c>
      <c r="E4464" s="4">
        <v>1.0189253686673229E-2</v>
      </c>
      <c r="F4464" s="2">
        <v>2</v>
      </c>
      <c r="G4464" s="4">
        <v>6.737303950113338E-2</v>
      </c>
      <c r="H4464" s="4">
        <v>-0.4068547183016904</v>
      </c>
      <c r="I4464" s="4">
        <v>0.19405586782079021</v>
      </c>
    </row>
    <row r="4465" spans="1:9" x14ac:dyDescent="0.25">
      <c r="A4465" t="s">
        <v>4644</v>
      </c>
      <c r="B4465" s="3">
        <v>92.809028625488281</v>
      </c>
      <c r="C4465" s="3">
        <v>13.739999771118161</v>
      </c>
      <c r="D4465" s="4">
        <v>-8.8103016819645052E-3</v>
      </c>
      <c r="E4465" s="4">
        <v>8.7885957768764511E-2</v>
      </c>
      <c r="F4465" s="2">
        <v>2</v>
      </c>
      <c r="G4465" s="4">
        <v>7.4122687349726935E-2</v>
      </c>
      <c r="H4465" s="4">
        <v>-0.404115386032178</v>
      </c>
      <c r="I4465" s="4">
        <v>0.19945135338204739</v>
      </c>
    </row>
    <row r="4466" spans="1:9" x14ac:dyDescent="0.25">
      <c r="A4466" t="s">
        <v>4645</v>
      </c>
      <c r="B4466" s="3">
        <v>93.63397216796875</v>
      </c>
      <c r="C4466" s="3">
        <v>12.63000011444092</v>
      </c>
      <c r="D4466" s="4">
        <v>1.9027740270529669E-3</v>
      </c>
      <c r="E4466" s="4">
        <v>5.6020073090045967E-2</v>
      </c>
      <c r="F4466" s="2">
        <v>1</v>
      </c>
      <c r="G4466" s="4">
        <v>9.6344037571300944E-2</v>
      </c>
      <c r="H4466" s="4">
        <v>-0.3988187982794944</v>
      </c>
      <c r="I4466" s="4">
        <v>0.2057613895140511</v>
      </c>
    </row>
    <row r="4467" spans="1:9" x14ac:dyDescent="0.25">
      <c r="A4467" t="s">
        <v>4646</v>
      </c>
      <c r="B4467" s="3">
        <v>93.456146240234375</v>
      </c>
      <c r="C4467" s="3">
        <v>11.960000038146971</v>
      </c>
      <c r="D4467" s="4">
        <v>5.9702125010654417E-3</v>
      </c>
      <c r="E4467" s="4">
        <v>-2.8432198987741741E-2</v>
      </c>
      <c r="F4467" s="2">
        <v>1</v>
      </c>
      <c r="G4467" s="4">
        <v>9.2296621406527057E-2</v>
      </c>
      <c r="H4467" s="4">
        <v>-0.3999605377834069</v>
      </c>
      <c r="I4467" s="4">
        <v>0.20329221460569641</v>
      </c>
    </row>
    <row r="4468" spans="1:9" x14ac:dyDescent="0.25">
      <c r="A4468" t="s">
        <v>4647</v>
      </c>
      <c r="B4468" s="3">
        <v>92.901504516601563</v>
      </c>
      <c r="C4468" s="3">
        <v>12.310000419616699</v>
      </c>
      <c r="D4468" s="4">
        <v>-1.5248004231671611E-4</v>
      </c>
      <c r="E4468" s="4">
        <v>7.364987775877907E-3</v>
      </c>
      <c r="F4468" s="2">
        <v>1</v>
      </c>
      <c r="G4468" s="4">
        <v>8.5017425452637685E-2</v>
      </c>
      <c r="H4468" s="4">
        <v>-0.4035216403428471</v>
      </c>
      <c r="I4468" s="4">
        <v>0.19789672904443911</v>
      </c>
    </row>
    <row r="4469" spans="1:9" x14ac:dyDescent="0.25">
      <c r="A4469" t="s">
        <v>4648</v>
      </c>
      <c r="B4469" s="3">
        <v>92.915672302246094</v>
      </c>
      <c r="C4469" s="3">
        <v>12.22000026702881</v>
      </c>
      <c r="D4469" s="4">
        <v>6.1210104876319171E-4</v>
      </c>
      <c r="E4469" s="4">
        <v>-4.885950101553127E-3</v>
      </c>
      <c r="F4469" s="2">
        <v>1</v>
      </c>
      <c r="G4469" s="4">
        <v>9.8898335434676632E-2</v>
      </c>
      <c r="H4469" s="4">
        <v>-0.4034306754269914</v>
      </c>
      <c r="I4469" s="4">
        <v>0.19835386478898659</v>
      </c>
    </row>
    <row r="4470" spans="1:9" x14ac:dyDescent="0.25">
      <c r="A4470" t="s">
        <v>4649</v>
      </c>
      <c r="B4470" s="3">
        <v>92.858833312988281</v>
      </c>
      <c r="C4470" s="3">
        <v>12.27999973297119</v>
      </c>
      <c r="D4470" s="4">
        <v>1.150428712779261E-3</v>
      </c>
      <c r="E4470" s="4">
        <v>8.2101334392346015E-3</v>
      </c>
      <c r="F4470" s="2">
        <v>1</v>
      </c>
      <c r="G4470" s="4">
        <v>9.2449998608766126E-2</v>
      </c>
      <c r="H4470" s="4">
        <v>-0.4037956127576996</v>
      </c>
      <c r="I4470" s="4">
        <v>0.19643350394757511</v>
      </c>
    </row>
    <row r="4471" spans="1:9" x14ac:dyDescent="0.25">
      <c r="A4471" t="s">
        <v>4650</v>
      </c>
      <c r="B4471" s="3">
        <v>92.752128601074219</v>
      </c>
      <c r="C4471" s="3">
        <v>12.180000305175779</v>
      </c>
      <c r="D4471" s="4">
        <v>4.7761801435408646E-3</v>
      </c>
      <c r="E4471" s="4">
        <v>-1.056052883911807E-2</v>
      </c>
      <c r="F4471" s="2">
        <v>1</v>
      </c>
      <c r="G4471" s="4">
        <v>9.959868090202284E-2</v>
      </c>
      <c r="H4471" s="4">
        <v>-0.4044807152418991</v>
      </c>
      <c r="I4471" s="4">
        <v>0.19634210470683061</v>
      </c>
    </row>
    <row r="4472" spans="1:9" x14ac:dyDescent="0.25">
      <c r="A4472" t="s">
        <v>4651</v>
      </c>
      <c r="B4472" s="3">
        <v>92.311233520507813</v>
      </c>
      <c r="C4472" s="3">
        <v>12.310000419616699</v>
      </c>
      <c r="D4472" s="4">
        <v>1.23422535457185E-3</v>
      </c>
      <c r="E4472" s="4">
        <v>-7.258000135667908E-3</v>
      </c>
      <c r="F4472" s="2">
        <v>1</v>
      </c>
      <c r="G4472" s="4">
        <v>8.6901310901964957E-2</v>
      </c>
      <c r="H4472" s="4">
        <v>-0.4073115022760333</v>
      </c>
      <c r="I4472" s="4">
        <v>0.19112941762706209</v>
      </c>
    </row>
    <row r="4473" spans="1:9" x14ac:dyDescent="0.25">
      <c r="A4473" t="s">
        <v>4652</v>
      </c>
      <c r="B4473" s="3">
        <v>92.197441101074219</v>
      </c>
      <c r="C4473" s="3">
        <v>12.39999961853027</v>
      </c>
      <c r="D4473" s="4">
        <v>-8.482184271174642E-4</v>
      </c>
      <c r="E4473" s="4">
        <v>0</v>
      </c>
      <c r="F4473" s="2">
        <v>1</v>
      </c>
      <c r="G4473" s="4">
        <v>8.9503828476464875E-2</v>
      </c>
      <c r="H4473" s="4">
        <v>-0.4080421117105989</v>
      </c>
      <c r="I4473" s="4">
        <v>0.18975773131176821</v>
      </c>
    </row>
    <row r="4474" spans="1:9" x14ac:dyDescent="0.25">
      <c r="A4474" t="s">
        <v>4653</v>
      </c>
      <c r="B4474" s="3">
        <v>92.275711059570313</v>
      </c>
      <c r="C4474" s="3">
        <v>12.39999961853027</v>
      </c>
      <c r="D4474" s="4">
        <v>-2.7669124825202558E-3</v>
      </c>
      <c r="E4474" s="4">
        <v>1.7227239161264229E-2</v>
      </c>
      <c r="F4474" s="2">
        <v>1</v>
      </c>
      <c r="G4474" s="4">
        <v>8.070597624741116E-2</v>
      </c>
      <c r="H4474" s="4">
        <v>-0.4075395758615068</v>
      </c>
      <c r="I4474" s="4">
        <v>0.1928669799869851</v>
      </c>
    </row>
    <row r="4475" spans="1:9" x14ac:dyDescent="0.25">
      <c r="A4475" t="s">
        <v>4654</v>
      </c>
      <c r="B4475" s="3">
        <v>92.53173828125</v>
      </c>
      <c r="C4475" s="3">
        <v>12.189999580383301</v>
      </c>
      <c r="D4475" s="4">
        <v>-7.6179521163899366E-5</v>
      </c>
      <c r="E4475" s="4">
        <v>-2.455047953350165E-3</v>
      </c>
      <c r="F4475" s="2">
        <v>1</v>
      </c>
      <c r="G4475" s="4">
        <v>8.1669222720590406E-2</v>
      </c>
      <c r="H4475" s="4">
        <v>-0.40589574137239171</v>
      </c>
      <c r="I4475" s="4">
        <v>0.19359859253541711</v>
      </c>
    </row>
    <row r="4476" spans="1:9" x14ac:dyDescent="0.25">
      <c r="A4476" t="s">
        <v>4655</v>
      </c>
      <c r="B4476" s="3">
        <v>92.538787841796875</v>
      </c>
      <c r="C4476" s="3">
        <v>12.22000026702881</v>
      </c>
      <c r="D4476" s="4">
        <v>-4.2848792917750123E-3</v>
      </c>
      <c r="E4476" s="4">
        <v>4.9828170670009442E-2</v>
      </c>
      <c r="F4476" s="2">
        <v>1</v>
      </c>
      <c r="G4476" s="4">
        <v>8.1751630041785095E-2</v>
      </c>
      <c r="H4476" s="4">
        <v>-0.4058504793464085</v>
      </c>
      <c r="I4476" s="4">
        <v>0.1914037548901211</v>
      </c>
    </row>
    <row r="4477" spans="1:9" x14ac:dyDescent="0.25">
      <c r="A4477" t="s">
        <v>4656</v>
      </c>
      <c r="B4477" s="3">
        <v>92.93701171875</v>
      </c>
      <c r="C4477" s="3">
        <v>11.64000034332275</v>
      </c>
      <c r="D4477" s="4">
        <v>5.0753606024194209E-3</v>
      </c>
      <c r="E4477" s="4">
        <v>-4.901956201103741E-2</v>
      </c>
      <c r="F4477" s="2">
        <v>1</v>
      </c>
      <c r="G4477" s="4">
        <v>8.8896065893844467E-2</v>
      </c>
      <c r="H4477" s="4">
        <v>-0.4032936647271268</v>
      </c>
      <c r="I4477" s="4">
        <v>0.19515321687302539</v>
      </c>
    </row>
    <row r="4478" spans="1:9" x14ac:dyDescent="0.25">
      <c r="A4478" t="s">
        <v>4657</v>
      </c>
      <c r="B4478" s="3">
        <v>92.467704772949219</v>
      </c>
      <c r="C4478" s="3">
        <v>12.239999771118161</v>
      </c>
      <c r="D4478" s="4">
        <v>2.5445926166116628E-3</v>
      </c>
      <c r="E4478" s="4">
        <v>-1.3698636453198351E-2</v>
      </c>
      <c r="F4478" s="2">
        <v>1</v>
      </c>
      <c r="G4478" s="4">
        <v>8.3308633986063585E-2</v>
      </c>
      <c r="H4478" s="4">
        <v>-0.4063068714417386</v>
      </c>
      <c r="I4478" s="4">
        <v>0.19408311735466441</v>
      </c>
    </row>
    <row r="4479" spans="1:9" x14ac:dyDescent="0.25">
      <c r="A4479" t="s">
        <v>4658</v>
      </c>
      <c r="B4479" s="3">
        <v>92.233009338378906</v>
      </c>
      <c r="C4479" s="3">
        <v>12.409999847412109</v>
      </c>
      <c r="D4479" s="4">
        <v>8.3181567771959397E-3</v>
      </c>
      <c r="E4479" s="4">
        <v>-7.5260821396415101E-2</v>
      </c>
      <c r="F4479" s="2">
        <v>1</v>
      </c>
      <c r="G4479" s="4">
        <v>8.0470492046642805E-2</v>
      </c>
      <c r="H4479" s="4">
        <v>-0.4078137442158658</v>
      </c>
      <c r="I4479" s="4">
        <v>0.19725322100891551</v>
      </c>
    </row>
    <row r="4480" spans="1:9" x14ac:dyDescent="0.25">
      <c r="A4480" t="s">
        <v>4659</v>
      </c>
      <c r="B4480" s="3">
        <v>91.472129821777344</v>
      </c>
      <c r="C4480" s="3">
        <v>13.420000076293951</v>
      </c>
      <c r="D4480" s="4">
        <v>1.195821284990917E-2</v>
      </c>
      <c r="E4480" s="4">
        <v>-5.8906040610474553E-2</v>
      </c>
      <c r="F4480" s="2">
        <v>2</v>
      </c>
      <c r="G4480" s="4">
        <v>5.7623900215583827E-2</v>
      </c>
      <c r="H4480" s="4">
        <v>-0.412699005959696</v>
      </c>
      <c r="I4480" s="4">
        <v>0.1878513932593957</v>
      </c>
    </row>
    <row r="4481" spans="1:9" x14ac:dyDescent="0.25">
      <c r="A4481" t="s">
        <v>4660</v>
      </c>
      <c r="B4481" s="3">
        <v>90.391212463378906</v>
      </c>
      <c r="C4481" s="3">
        <v>14.260000228881839</v>
      </c>
      <c r="D4481" s="4">
        <v>7.8743516351620357E-4</v>
      </c>
      <c r="E4481" s="4">
        <v>-2.7972000922730218E-3</v>
      </c>
      <c r="F4481" s="2">
        <v>2</v>
      </c>
      <c r="G4481" s="4">
        <v>5.1581074099199098E-2</v>
      </c>
      <c r="H4481" s="4">
        <v>-0.41963908530735849</v>
      </c>
      <c r="I4481" s="4">
        <v>0.19663870670434291</v>
      </c>
    </row>
    <row r="4482" spans="1:9" x14ac:dyDescent="0.25">
      <c r="A4482" t="s">
        <v>4661</v>
      </c>
      <c r="B4482" s="3">
        <v>90.320091247558594</v>
      </c>
      <c r="C4482" s="3">
        <v>14.30000019073486</v>
      </c>
      <c r="D4482" s="4">
        <v>-2.82640062870676E-3</v>
      </c>
      <c r="E4482" s="4">
        <v>-1.1064996334025801E-2</v>
      </c>
      <c r="F4482" s="2">
        <v>2</v>
      </c>
      <c r="G4482" s="4">
        <v>4.4303738845798302E-2</v>
      </c>
      <c r="H4482" s="4">
        <v>-0.4200957223270716</v>
      </c>
      <c r="I4482" s="4">
        <v>0.19335773823481331</v>
      </c>
    </row>
    <row r="4483" spans="1:9" x14ac:dyDescent="0.25">
      <c r="A4483" t="s">
        <v>4662</v>
      </c>
      <c r="B4483" s="3">
        <v>90.576095581054688</v>
      </c>
      <c r="C4483" s="3">
        <v>14.460000038146971</v>
      </c>
      <c r="D4483" s="4">
        <v>3.0713170619685042E-3</v>
      </c>
      <c r="E4483" s="4">
        <v>-4.8684196079206377E-2</v>
      </c>
      <c r="F4483" s="2">
        <v>2</v>
      </c>
      <c r="G4483" s="4">
        <v>5.1425110872658893E-2</v>
      </c>
      <c r="H4483" s="4">
        <v>-0.4184520347925863</v>
      </c>
      <c r="I4483" s="4">
        <v>0.19617228990068261</v>
      </c>
    </row>
    <row r="4484" spans="1:9" x14ac:dyDescent="0.25">
      <c r="A4484" t="s">
        <v>4663</v>
      </c>
      <c r="B4484" s="3">
        <v>90.298759460449219</v>
      </c>
      <c r="C4484" s="3">
        <v>15.19999980926514</v>
      </c>
      <c r="D4484" s="4">
        <v>-3.3745339438117079E-3</v>
      </c>
      <c r="E4484" s="4">
        <v>-1.969778980491443E-3</v>
      </c>
      <c r="F4484" s="2">
        <v>2</v>
      </c>
      <c r="G4484" s="4">
        <v>4.7696056192779723E-2</v>
      </c>
      <c r="H4484" s="4">
        <v>-0.4202326840420596</v>
      </c>
      <c r="I4484" s="4">
        <v>0.20649226495752179</v>
      </c>
    </row>
    <row r="4485" spans="1:9" x14ac:dyDescent="0.25">
      <c r="A4485" t="s">
        <v>4664</v>
      </c>
      <c r="B4485" s="3">
        <v>90.604507446289063</v>
      </c>
      <c r="C4485" s="3">
        <v>15.22999954223633</v>
      </c>
      <c r="D4485" s="4">
        <v>-3.831766654134539E-3</v>
      </c>
      <c r="E4485" s="4">
        <v>0</v>
      </c>
      <c r="F4485" s="2">
        <v>2</v>
      </c>
      <c r="G4485" s="4">
        <v>5.7585473149096338E-2</v>
      </c>
      <c r="H4485" s="4">
        <v>-0.41826961511210869</v>
      </c>
      <c r="I4485" s="4">
        <v>0.20517882660065559</v>
      </c>
    </row>
    <row r="4486" spans="1:9" x14ac:dyDescent="0.25">
      <c r="A4486" t="s">
        <v>4665</v>
      </c>
      <c r="B4486" s="3">
        <v>90.953018188476563</v>
      </c>
      <c r="C4486" s="3">
        <v>15.22999954223633</v>
      </c>
      <c r="D4486" s="4">
        <v>-2.3396249721009399E-3</v>
      </c>
      <c r="E4486" s="4">
        <v>6.206411298313852E-2</v>
      </c>
      <c r="F4486" s="2">
        <v>2</v>
      </c>
      <c r="G4486" s="4">
        <v>5.9666656474197222E-2</v>
      </c>
      <c r="H4486" s="4">
        <v>-0.4160319859487861</v>
      </c>
      <c r="I4486" s="4">
        <v>0.20161371828028479</v>
      </c>
    </row>
    <row r="4487" spans="1:9" x14ac:dyDescent="0.25">
      <c r="A4487" t="s">
        <v>4666</v>
      </c>
      <c r="B4487" s="3">
        <v>91.166313171386719</v>
      </c>
      <c r="C4487" s="3">
        <v>14.340000152587891</v>
      </c>
      <c r="D4487" s="4">
        <v>-1.7135535898409331E-3</v>
      </c>
      <c r="E4487" s="4">
        <v>-8.2987472505193782E-3</v>
      </c>
      <c r="F4487" s="2">
        <v>2</v>
      </c>
      <c r="G4487" s="4">
        <v>5.4940115874912543E-2</v>
      </c>
      <c r="H4487" s="4">
        <v>-0.4146625157535363</v>
      </c>
      <c r="I4487" s="4">
        <v>0.21427898604563</v>
      </c>
    </row>
    <row r="4488" spans="1:9" x14ac:dyDescent="0.25">
      <c r="A4488" t="s">
        <v>4667</v>
      </c>
      <c r="B4488" s="3">
        <v>91.322799682617188</v>
      </c>
      <c r="C4488" s="3">
        <v>14.460000038146971</v>
      </c>
      <c r="D4488" s="4">
        <v>2.6547622168859859E-3</v>
      </c>
      <c r="E4488" s="4">
        <v>8.3681927672383249E-3</v>
      </c>
      <c r="F4488" s="2">
        <v>2</v>
      </c>
      <c r="G4488" s="4">
        <v>4.8278097986494739E-2</v>
      </c>
      <c r="H4488" s="4">
        <v>-0.4136577869494884</v>
      </c>
      <c r="I4488" s="4">
        <v>0.20602314915420311</v>
      </c>
    </row>
    <row r="4489" spans="1:9" x14ac:dyDescent="0.25">
      <c r="A4489" t="s">
        <v>4668</v>
      </c>
      <c r="B4489" s="3">
        <v>91.081001281738281</v>
      </c>
      <c r="C4489" s="3">
        <v>14.340000152587891</v>
      </c>
      <c r="D4489" s="4">
        <v>6.7600730240695572E-3</v>
      </c>
      <c r="E4489" s="4">
        <v>-4.7176081671019832E-2</v>
      </c>
      <c r="F4489" s="2">
        <v>2</v>
      </c>
      <c r="G4489" s="4">
        <v>4.8276037080944738E-2</v>
      </c>
      <c r="H4489" s="4">
        <v>-0.41521026464373501</v>
      </c>
      <c r="I4489" s="4">
        <v>0.20517882660065559</v>
      </c>
    </row>
    <row r="4490" spans="1:9" x14ac:dyDescent="0.25">
      <c r="A4490" t="s">
        <v>4669</v>
      </c>
      <c r="B4490" s="3">
        <v>90.46942138671875</v>
      </c>
      <c r="C4490" s="3">
        <v>15.05000019073486</v>
      </c>
      <c r="D4490" s="4">
        <v>-4.9277775926972467E-3</v>
      </c>
      <c r="E4490" s="4">
        <v>6.6889888124113117E-3</v>
      </c>
      <c r="F4490" s="2">
        <v>2</v>
      </c>
      <c r="G4490" s="4">
        <v>4.7468635366944678E-2</v>
      </c>
      <c r="H4490" s="4">
        <v>-0.4191369413372793</v>
      </c>
      <c r="I4490" s="4">
        <v>0.19504645491893041</v>
      </c>
    </row>
    <row r="4491" spans="1:9" x14ac:dyDescent="0.25">
      <c r="A4491" t="s">
        <v>4670</v>
      </c>
      <c r="B4491" s="3">
        <v>90.917442321777344</v>
      </c>
      <c r="C4491" s="3">
        <v>14.94999980926514</v>
      </c>
      <c r="D4491" s="4">
        <v>-1.0155216200730119E-3</v>
      </c>
      <c r="E4491" s="4">
        <v>4.3265868029309651E-2</v>
      </c>
      <c r="F4491" s="2">
        <v>2</v>
      </c>
      <c r="G4491" s="4">
        <v>5.1890616795021723E-2</v>
      </c>
      <c r="H4491" s="4">
        <v>-0.4162604024283959</v>
      </c>
      <c r="I4491" s="4">
        <v>0.20048788329853259</v>
      </c>
    </row>
    <row r="4492" spans="1:9" x14ac:dyDescent="0.25">
      <c r="A4492" t="s">
        <v>4671</v>
      </c>
      <c r="B4492" s="3">
        <v>91.009864807128906</v>
      </c>
      <c r="C4492" s="3">
        <v>14.329999923706049</v>
      </c>
      <c r="D4492" s="4">
        <v>1.002228783816261E-2</v>
      </c>
      <c r="E4492" s="4">
        <v>-4.0829964779797938E-2</v>
      </c>
      <c r="F4492" s="2">
        <v>2</v>
      </c>
      <c r="G4492" s="4">
        <v>4.5944009834403943E-2</v>
      </c>
      <c r="H4492" s="4">
        <v>-0.4156669996332012</v>
      </c>
      <c r="I4492" s="4">
        <v>0.2021765999826497</v>
      </c>
    </row>
    <row r="4493" spans="1:9" x14ac:dyDescent="0.25">
      <c r="A4493" t="s">
        <v>4672</v>
      </c>
      <c r="B4493" s="3">
        <v>90.106788635253906</v>
      </c>
      <c r="C4493" s="3">
        <v>14.939999580383301</v>
      </c>
      <c r="D4493" s="4">
        <v>-9.4572190683595014E-4</v>
      </c>
      <c r="E4493" s="4">
        <v>2.1887804194875349E-2</v>
      </c>
      <c r="F4493" s="2">
        <v>2</v>
      </c>
      <c r="G4493" s="4">
        <v>4.2090184365749073E-2</v>
      </c>
      <c r="H4493" s="4">
        <v>-0.421465241507198</v>
      </c>
      <c r="I4493" s="4">
        <v>0.19795484406086811</v>
      </c>
    </row>
    <row r="4494" spans="1:9" x14ac:dyDescent="0.25">
      <c r="A4494" t="s">
        <v>4673</v>
      </c>
      <c r="B4494" s="3">
        <v>90.192085266113281</v>
      </c>
      <c r="C4494" s="3">
        <v>14.61999988555908</v>
      </c>
      <c r="D4494" s="4">
        <v>1.3421355515401689E-3</v>
      </c>
      <c r="E4494" s="4">
        <v>-1.5488248485006521E-2</v>
      </c>
      <c r="F4494" s="2">
        <v>2</v>
      </c>
      <c r="G4494" s="4">
        <v>4.6882516218205612E-2</v>
      </c>
      <c r="H4494" s="4">
        <v>-0.4209175905867526</v>
      </c>
      <c r="I4494" s="4">
        <v>0.1957031740973636</v>
      </c>
    </row>
    <row r="4495" spans="1:9" x14ac:dyDescent="0.25">
      <c r="A4495" t="s">
        <v>4674</v>
      </c>
      <c r="B4495" s="3">
        <v>90.071197509765625</v>
      </c>
      <c r="C4495" s="3">
        <v>14.85000038146973</v>
      </c>
      <c r="D4495" s="4">
        <v>3.5654939344780261E-3</v>
      </c>
      <c r="E4495" s="4">
        <v>-8.6781818917995857E-3</v>
      </c>
      <c r="F4495" s="2">
        <v>2</v>
      </c>
      <c r="G4495" s="4">
        <v>4.6752342839460732E-2</v>
      </c>
      <c r="H4495" s="4">
        <v>-0.421693755956561</v>
      </c>
      <c r="I4495" s="4">
        <v>0.19429596984145131</v>
      </c>
    </row>
    <row r="4496" spans="1:9" x14ac:dyDescent="0.25">
      <c r="A4496" t="s">
        <v>4675</v>
      </c>
      <c r="B4496" s="3">
        <v>89.751190185546875</v>
      </c>
      <c r="C4496" s="3">
        <v>14.97999954223633</v>
      </c>
      <c r="D4496" s="4">
        <v>1.8233191520006239E-2</v>
      </c>
      <c r="E4496" s="4">
        <v>-0.13908046720396169</v>
      </c>
      <c r="F4496" s="2">
        <v>2</v>
      </c>
      <c r="G4496" s="4">
        <v>4.0078390466819602E-2</v>
      </c>
      <c r="H4496" s="4">
        <v>-0.4237483776208868</v>
      </c>
      <c r="I4496" s="4">
        <v>0.185101829766364</v>
      </c>
    </row>
    <row r="4497" spans="1:9" x14ac:dyDescent="0.25">
      <c r="A4497" t="s">
        <v>4676</v>
      </c>
      <c r="B4497" s="3">
        <v>88.14404296875</v>
      </c>
      <c r="C4497" s="3">
        <v>17.39999961853027</v>
      </c>
      <c r="D4497" s="4">
        <v>-7.0499595882991262E-3</v>
      </c>
      <c r="E4497" s="4">
        <v>7.3411511490923065E-2</v>
      </c>
      <c r="F4497" s="2">
        <v>3</v>
      </c>
      <c r="G4497" s="4">
        <v>2.8278784458888762E-2</v>
      </c>
      <c r="H4497" s="4">
        <v>-0.434067139847512</v>
      </c>
      <c r="I4497" s="4">
        <v>0.17450048543536439</v>
      </c>
    </row>
    <row r="4498" spans="1:9" x14ac:dyDescent="0.25">
      <c r="A4498" t="s">
        <v>4677</v>
      </c>
      <c r="B4498" s="3">
        <v>88.769866943359375</v>
      </c>
      <c r="C4498" s="3">
        <v>16.20999908447266</v>
      </c>
      <c r="D4498" s="4">
        <v>-6.8421888687909549E-3</v>
      </c>
      <c r="E4498" s="4">
        <v>4.2443658240662867E-2</v>
      </c>
      <c r="F4498" s="2">
        <v>3</v>
      </c>
      <c r="G4498" s="4">
        <v>2.9539692590407451E-2</v>
      </c>
      <c r="H4498" s="4">
        <v>-0.4300490083893459</v>
      </c>
      <c r="I4498" s="4">
        <v>0.1849142263912498</v>
      </c>
    </row>
    <row r="4499" spans="1:9" x14ac:dyDescent="0.25">
      <c r="A4499" t="s">
        <v>4678</v>
      </c>
      <c r="B4499" s="3">
        <v>89.381431579589844</v>
      </c>
      <c r="C4499" s="3">
        <v>15.55000019073486</v>
      </c>
      <c r="D4499" s="4">
        <v>1.3874764508317041E-2</v>
      </c>
      <c r="E4499" s="4">
        <v>-0.123449808829691</v>
      </c>
      <c r="F4499" s="2">
        <v>2</v>
      </c>
      <c r="G4499" s="4">
        <v>4.0171802236536713E-2</v>
      </c>
      <c r="H4499" s="4">
        <v>-0.4261224296655548</v>
      </c>
      <c r="I4499" s="4">
        <v>0.18453894806399901</v>
      </c>
    </row>
    <row r="4500" spans="1:9" x14ac:dyDescent="0.25">
      <c r="A4500" t="s">
        <v>4679</v>
      </c>
      <c r="B4500" s="3">
        <v>88.158256530761719</v>
      </c>
      <c r="C4500" s="3">
        <v>17.739999771118161</v>
      </c>
      <c r="D4500" s="4">
        <v>5.1077915284127862E-3</v>
      </c>
      <c r="E4500" s="4">
        <v>-4.8283242918456308E-2</v>
      </c>
      <c r="F4500" s="2">
        <v>3</v>
      </c>
      <c r="G4500" s="4">
        <v>3.1555103993523792E-2</v>
      </c>
      <c r="H4500" s="4">
        <v>-0.4339758810223967</v>
      </c>
      <c r="I4500" s="4">
        <v>0.16380530362829651</v>
      </c>
    </row>
    <row r="4501" spans="1:9" x14ac:dyDescent="0.25">
      <c r="A4501" t="s">
        <v>4680</v>
      </c>
      <c r="B4501" s="3">
        <v>87.710250854492188</v>
      </c>
      <c r="C4501" s="3">
        <v>18.639999389648441</v>
      </c>
      <c r="D4501" s="4">
        <v>-1.457291914209957E-3</v>
      </c>
      <c r="E4501" s="4">
        <v>3.2686990444658497E-2</v>
      </c>
      <c r="F4501" s="2">
        <v>3</v>
      </c>
      <c r="G4501" s="4">
        <v>2.2219147677524861E-2</v>
      </c>
      <c r="H4501" s="4">
        <v>-0.4368523219615269</v>
      </c>
      <c r="I4501" s="4">
        <v>0.16427434785459341</v>
      </c>
    </row>
    <row r="4502" spans="1:9" x14ac:dyDescent="0.25">
      <c r="A4502" t="s">
        <v>4681</v>
      </c>
      <c r="B4502" s="3">
        <v>87.8382568359375</v>
      </c>
      <c r="C4502" s="3">
        <v>18.04999923706055</v>
      </c>
      <c r="D4502" s="4">
        <v>-3.8710396381619332E-3</v>
      </c>
      <c r="E4502" s="4">
        <v>1.4614857119331189E-2</v>
      </c>
      <c r="F4502" s="2">
        <v>3</v>
      </c>
      <c r="G4502" s="4">
        <v>2.3127764069684531E-2</v>
      </c>
      <c r="H4502" s="4">
        <v>-0.4360304537018459</v>
      </c>
      <c r="I4502" s="4">
        <v>0.1657754611635962</v>
      </c>
    </row>
    <row r="4503" spans="1:9" x14ac:dyDescent="0.25">
      <c r="A4503" t="s">
        <v>4682</v>
      </c>
      <c r="B4503" s="3">
        <v>88.179603576660156</v>
      </c>
      <c r="C4503" s="3">
        <v>17.79000091552734</v>
      </c>
      <c r="D4503" s="4">
        <v>-1.6263403851661699E-2</v>
      </c>
      <c r="E4503" s="4">
        <v>0.22774335379817101</v>
      </c>
      <c r="F4503" s="2">
        <v>3</v>
      </c>
      <c r="G4503" s="4">
        <v>3.113051665827005E-2</v>
      </c>
      <c r="H4503" s="4">
        <v>-0.4338388213376555</v>
      </c>
      <c r="I4503" s="4">
        <v>0.17909751968439691</v>
      </c>
    </row>
    <row r="4504" spans="1:9" x14ac:dyDescent="0.25">
      <c r="A4504" t="s">
        <v>4683</v>
      </c>
      <c r="B4504" s="3">
        <v>89.637413024902344</v>
      </c>
      <c r="C4504" s="3">
        <v>14.489999771118161</v>
      </c>
      <c r="D4504" s="4">
        <v>-1.067380032897391E-2</v>
      </c>
      <c r="E4504" s="4">
        <v>0.1027396797962359</v>
      </c>
      <c r="F4504" s="2">
        <v>2</v>
      </c>
      <c r="G4504" s="4">
        <v>4.9635185828754043E-2</v>
      </c>
      <c r="H4504" s="4">
        <v>-0.4244788890856992</v>
      </c>
      <c r="I4504" s="4">
        <v>0.19523412987106689</v>
      </c>
    </row>
    <row r="4505" spans="1:9" x14ac:dyDescent="0.25">
      <c r="A4505" t="s">
        <v>4684</v>
      </c>
      <c r="B4505" s="3">
        <v>90.604507446289063</v>
      </c>
      <c r="C4505" s="3">
        <v>13.14000034332275</v>
      </c>
      <c r="D4505" s="4">
        <v>4.4140816223656731E-3</v>
      </c>
      <c r="E4505" s="4">
        <v>-6.276748114894759E-2</v>
      </c>
      <c r="F4505" s="2">
        <v>1</v>
      </c>
      <c r="G4505" s="4">
        <v>6.3743850474643038E-2</v>
      </c>
      <c r="H4505" s="4">
        <v>-0.41826961511210869</v>
      </c>
      <c r="I4505" s="4">
        <v>0.19532796734713509</v>
      </c>
    </row>
    <row r="4506" spans="1:9" x14ac:dyDescent="0.25">
      <c r="A4506" t="s">
        <v>4685</v>
      </c>
      <c r="B4506" s="3">
        <v>90.206329345703125</v>
      </c>
      <c r="C4506" s="3">
        <v>14.02000045776367</v>
      </c>
      <c r="D4506" s="4">
        <v>1.8955773308271251E-3</v>
      </c>
      <c r="E4506" s="4">
        <v>3.5791116520498272E-3</v>
      </c>
      <c r="F4506" s="2">
        <v>2</v>
      </c>
      <c r="G4506" s="4">
        <v>6.4481031551015144E-2</v>
      </c>
      <c r="H4506" s="4">
        <v>-0.4208261358221308</v>
      </c>
      <c r="I4506" s="4">
        <v>0.19551557072224929</v>
      </c>
    </row>
    <row r="4507" spans="1:9" x14ac:dyDescent="0.25">
      <c r="A4507" t="s">
        <v>4686</v>
      </c>
      <c r="B4507" s="3">
        <v>90.035659790039063</v>
      </c>
      <c r="C4507" s="3">
        <v>13.97000026702881</v>
      </c>
      <c r="D4507" s="4">
        <v>-6.5125991348748968E-3</v>
      </c>
      <c r="E4507" s="4">
        <v>2.344327160743109E-2</v>
      </c>
      <c r="F4507" s="2">
        <v>2</v>
      </c>
      <c r="G4507" s="4">
        <v>7.4602149249099581E-2</v>
      </c>
      <c r="H4507" s="4">
        <v>-0.4219219275117877</v>
      </c>
      <c r="I4507" s="4">
        <v>0.19673517160304771</v>
      </c>
    </row>
    <row r="4508" spans="1:9" x14ac:dyDescent="0.25">
      <c r="A4508" t="s">
        <v>4687</v>
      </c>
      <c r="B4508" s="3">
        <v>90.625869750976563</v>
      </c>
      <c r="C4508" s="3">
        <v>13.64999961853027</v>
      </c>
      <c r="D4508" s="4">
        <v>2.9117630346502392E-3</v>
      </c>
      <c r="E4508" s="4">
        <v>-3.5335689998550968E-2</v>
      </c>
      <c r="F4508" s="2">
        <v>2</v>
      </c>
      <c r="G4508" s="4">
        <v>8.5901633709360103E-2</v>
      </c>
      <c r="H4508" s="4">
        <v>-0.4181324574576144</v>
      </c>
      <c r="I4508" s="4">
        <v>0.19945588579284859</v>
      </c>
    </row>
    <row r="4509" spans="1:9" x14ac:dyDescent="0.25">
      <c r="A4509" t="s">
        <v>4688</v>
      </c>
      <c r="B4509" s="3">
        <v>90.362754821777344</v>
      </c>
      <c r="C4509" s="3">
        <v>14.14999961853027</v>
      </c>
      <c r="D4509" s="4">
        <v>-5.7118550458119532E-3</v>
      </c>
      <c r="E4509" s="4">
        <v>8.4291142660394724E-2</v>
      </c>
      <c r="F4509" s="2">
        <v>2</v>
      </c>
      <c r="G4509" s="4">
        <v>7.3672396320912714E-2</v>
      </c>
      <c r="H4509" s="4">
        <v>-0.4198217988970957</v>
      </c>
      <c r="I4509" s="4">
        <v>0.1957031740973636</v>
      </c>
    </row>
    <row r="4510" spans="1:9" x14ac:dyDescent="0.25">
      <c r="A4510" t="s">
        <v>4689</v>
      </c>
      <c r="B4510" s="3">
        <v>90.881858825683594</v>
      </c>
      <c r="C4510" s="3">
        <v>13.05000019073486</v>
      </c>
      <c r="D4510" s="4">
        <v>4.0854381541386431E-3</v>
      </c>
      <c r="E4510" s="4">
        <v>-2.2935575799828412E-3</v>
      </c>
      <c r="F4510" s="2">
        <v>1</v>
      </c>
      <c r="G4510" s="4">
        <v>8.8513107864718776E-2</v>
      </c>
      <c r="H4510" s="4">
        <v>-0.4164888678928822</v>
      </c>
      <c r="I4510" s="4">
        <v>0.2009569275248293</v>
      </c>
    </row>
    <row r="4511" spans="1:9" x14ac:dyDescent="0.25">
      <c r="A4511" t="s">
        <v>4690</v>
      </c>
      <c r="B4511" s="3">
        <v>90.512077331542969</v>
      </c>
      <c r="C4511" s="3">
        <v>13.079999923706049</v>
      </c>
      <c r="D4511" s="4">
        <v>7.85658064919037E-5</v>
      </c>
      <c r="E4511" s="4">
        <v>3.8373132585982632E-3</v>
      </c>
      <c r="F4511" s="2">
        <v>1</v>
      </c>
      <c r="G4511" s="4">
        <v>8.7267732324039171E-2</v>
      </c>
      <c r="H4511" s="4">
        <v>-0.41886306689218</v>
      </c>
      <c r="I4511" s="4">
        <v>0.19767340320968541</v>
      </c>
    </row>
    <row r="4512" spans="1:9" x14ac:dyDescent="0.25">
      <c r="A4512" t="s">
        <v>4691</v>
      </c>
      <c r="B4512" s="3">
        <v>90.504966735839844</v>
      </c>
      <c r="C4512" s="3">
        <v>13.02999973297119</v>
      </c>
      <c r="D4512" s="4">
        <v>2.0199800684360669E-2</v>
      </c>
      <c r="E4512" s="4">
        <v>-0.17479418844519981</v>
      </c>
      <c r="F4512" s="2">
        <v>1</v>
      </c>
      <c r="G4512" s="4">
        <v>8.1285156654479218E-2</v>
      </c>
      <c r="H4512" s="4">
        <v>-0.418908720797176</v>
      </c>
      <c r="I4512" s="4">
        <v>0.1947650140677479</v>
      </c>
    </row>
    <row r="4513" spans="1:9" x14ac:dyDescent="0.25">
      <c r="A4513" t="s">
        <v>4692</v>
      </c>
      <c r="B4513" s="3">
        <v>88.712982177734375</v>
      </c>
      <c r="C4513" s="3">
        <v>15.789999961853029</v>
      </c>
      <c r="D4513" s="4">
        <v>6.7792597959512868E-3</v>
      </c>
      <c r="E4513" s="4">
        <v>-3.7195101882076309E-2</v>
      </c>
      <c r="F4513" s="2">
        <v>2</v>
      </c>
      <c r="G4513" s="4">
        <v>5.7052993792654938E-2</v>
      </c>
      <c r="H4513" s="4">
        <v>-0.4304142396293138</v>
      </c>
      <c r="I4513" s="4">
        <v>0.17056009878774289</v>
      </c>
    </row>
    <row r="4514" spans="1:9" x14ac:dyDescent="0.25">
      <c r="A4514" t="s">
        <v>4693</v>
      </c>
      <c r="B4514" s="3">
        <v>88.115623474121094</v>
      </c>
      <c r="C4514" s="3">
        <v>16.39999961853027</v>
      </c>
      <c r="D4514" s="4">
        <v>-8.6406568289729702E-3</v>
      </c>
      <c r="E4514" s="4">
        <v>4.9935962783989041E-2</v>
      </c>
      <c r="F4514" s="2">
        <v>3</v>
      </c>
      <c r="G4514" s="4">
        <v>5.8746714990424158E-2</v>
      </c>
      <c r="H4514" s="4">
        <v>-0.4342496085128662</v>
      </c>
      <c r="I4514" s="4">
        <v>0.17543864546498009</v>
      </c>
    </row>
    <row r="4515" spans="1:9" x14ac:dyDescent="0.25">
      <c r="A4515" t="s">
        <v>4694</v>
      </c>
      <c r="B4515" s="3">
        <v>88.883636474609375</v>
      </c>
      <c r="C4515" s="3">
        <v>15.61999988555908</v>
      </c>
      <c r="D4515" s="4">
        <v>4.4198191016711066E-3</v>
      </c>
      <c r="E4515" s="4">
        <v>-1.6991847195090282E-2</v>
      </c>
      <c r="F4515" s="2">
        <v>2</v>
      </c>
      <c r="G4515" s="4">
        <v>6.9501422555547254E-2</v>
      </c>
      <c r="H4515" s="4">
        <v>-0.4293185459094101</v>
      </c>
      <c r="I4515" s="4">
        <v>0.17328081297754411</v>
      </c>
    </row>
    <row r="4516" spans="1:9" x14ac:dyDescent="0.25">
      <c r="A4516" t="s">
        <v>4695</v>
      </c>
      <c r="B4516" s="3">
        <v>88.492515563964844</v>
      </c>
      <c r="C4516" s="3">
        <v>15.89000034332275</v>
      </c>
      <c r="D4516" s="4">
        <v>-1.6059300973025881E-4</v>
      </c>
      <c r="E4516" s="4">
        <v>6.2973733058990788E-4</v>
      </c>
      <c r="F4516" s="2">
        <v>2</v>
      </c>
      <c r="G4516" s="4">
        <v>5.697715362371869E-2</v>
      </c>
      <c r="H4516" s="4">
        <v>-0.4318297556085724</v>
      </c>
      <c r="I4516" s="4">
        <v>0.17553248294104831</v>
      </c>
    </row>
    <row r="4517" spans="1:9" x14ac:dyDescent="0.25">
      <c r="A4517" t="s">
        <v>4696</v>
      </c>
      <c r="B4517" s="3">
        <v>88.506729125976563</v>
      </c>
      <c r="C4517" s="3">
        <v>15.88000011444092</v>
      </c>
      <c r="D4517" s="4">
        <v>-4.3993249236290444E-3</v>
      </c>
      <c r="E4517" s="4">
        <v>2.3195853483184651E-2</v>
      </c>
      <c r="F4517" s="2">
        <v>2</v>
      </c>
      <c r="G4517" s="4">
        <v>4.2277227722772308E-2</v>
      </c>
      <c r="H4517" s="4">
        <v>-0.4317384967834571</v>
      </c>
      <c r="I4517" s="4">
        <v>0.17328081297754411</v>
      </c>
    </row>
    <row r="4518" spans="1:9" x14ac:dyDescent="0.25">
      <c r="A4518" t="s">
        <v>4697</v>
      </c>
      <c r="B4518" s="3">
        <v>88.897819519042969</v>
      </c>
      <c r="C4518" s="3">
        <v>15.52000045776367</v>
      </c>
      <c r="D4518" s="4">
        <v>7.4138021219469774E-3</v>
      </c>
      <c r="E4518" s="4">
        <v>-7.010185972771199E-2</v>
      </c>
      <c r="F4518" s="2">
        <v>2</v>
      </c>
      <c r="G4518" s="4">
        <v>4.7744802353520299E-2</v>
      </c>
      <c r="H4518" s="4">
        <v>-0.4292274830238012</v>
      </c>
      <c r="I4518" s="4">
        <v>0.17928512305951119</v>
      </c>
    </row>
    <row r="4519" spans="1:9" x14ac:dyDescent="0.25">
      <c r="A4519" t="s">
        <v>4698</v>
      </c>
      <c r="B4519" s="3">
        <v>88.243598937988281</v>
      </c>
      <c r="C4519" s="3">
        <v>16.690000534057621</v>
      </c>
      <c r="D4519" s="4">
        <v>3.3963398473946249E-3</v>
      </c>
      <c r="E4519" s="4">
        <v>-6.3937150562336176E-2</v>
      </c>
      <c r="F4519" s="2">
        <v>3</v>
      </c>
      <c r="G4519" s="4">
        <v>4.0633812986211382E-2</v>
      </c>
      <c r="H4519" s="4">
        <v>-0.4334279361926916</v>
      </c>
      <c r="I4519" s="4">
        <v>0.17093537711499371</v>
      </c>
    </row>
    <row r="4520" spans="1:9" x14ac:dyDescent="0.25">
      <c r="A4520" t="s">
        <v>4699</v>
      </c>
      <c r="B4520" s="3">
        <v>87.944908142089844</v>
      </c>
      <c r="C4520" s="3">
        <v>17.829999923706051</v>
      </c>
      <c r="D4520" s="4">
        <v>-7.8623990227968399E-3</v>
      </c>
      <c r="E4520" s="4">
        <v>3.3623183982959708E-2</v>
      </c>
      <c r="F4520" s="2">
        <v>3</v>
      </c>
      <c r="G4520" s="4">
        <v>3.7453152171897708E-2</v>
      </c>
      <c r="H4520" s="4">
        <v>-0.4353456941117827</v>
      </c>
      <c r="I4520" s="4">
        <v>0.17722119962516539</v>
      </c>
    </row>
    <row r="4521" spans="1:9" x14ac:dyDescent="0.25">
      <c r="A4521" t="s">
        <v>4700</v>
      </c>
      <c r="B4521" s="3">
        <v>88.641845703125</v>
      </c>
      <c r="C4521" s="3">
        <v>17.25</v>
      </c>
      <c r="D4521" s="4">
        <v>-7.2870661112891533E-3</v>
      </c>
      <c r="E4521" s="4">
        <v>8.4905686406206105E-2</v>
      </c>
      <c r="F4521" s="2">
        <v>3</v>
      </c>
      <c r="G4521" s="4">
        <v>4.9549248434230357E-2</v>
      </c>
      <c r="H4521" s="4">
        <v>-0.4308709746187801</v>
      </c>
      <c r="I4521" s="4">
        <v>0.17797168470264471</v>
      </c>
    </row>
    <row r="4522" spans="1:9" x14ac:dyDescent="0.25">
      <c r="A4522" t="s">
        <v>4701</v>
      </c>
      <c r="B4522" s="3">
        <v>89.292526245117188</v>
      </c>
      <c r="C4522" s="3">
        <v>15.89999961853027</v>
      </c>
      <c r="D4522" s="4">
        <v>2.1214651881307889E-2</v>
      </c>
      <c r="E4522" s="4">
        <v>-0.25908665904675221</v>
      </c>
      <c r="F4522" s="2">
        <v>2</v>
      </c>
      <c r="G4522" s="4">
        <v>5.996040822026627E-2</v>
      </c>
      <c r="H4522" s="4">
        <v>-0.4266932504326344</v>
      </c>
      <c r="I4522" s="4">
        <v>0.18547710809361459</v>
      </c>
    </row>
    <row r="4523" spans="1:9" x14ac:dyDescent="0.25">
      <c r="A4523" t="s">
        <v>4702</v>
      </c>
      <c r="B4523" s="3">
        <v>87.437568664550781</v>
      </c>
      <c r="C4523" s="3">
        <v>21.45999908447266</v>
      </c>
      <c r="D4523" s="4">
        <v>7.7523285651452936E-3</v>
      </c>
      <c r="E4523" s="4">
        <v>-9.8698044274681651E-2</v>
      </c>
      <c r="F4523" s="2">
        <v>4</v>
      </c>
      <c r="G4523" s="4">
        <v>3.9916205050998473E-2</v>
      </c>
      <c r="H4523" s="4">
        <v>-0.4386030904362711</v>
      </c>
      <c r="I4523" s="4">
        <v>0.15986491698067501</v>
      </c>
    </row>
    <row r="4524" spans="1:9" x14ac:dyDescent="0.25">
      <c r="A4524" t="s">
        <v>4703</v>
      </c>
      <c r="B4524" s="3">
        <v>86.764938354492188</v>
      </c>
      <c r="C4524" s="3">
        <v>23.809999465942379</v>
      </c>
      <c r="D4524" s="4">
        <v>-1.1614199369933581E-2</v>
      </c>
      <c r="E4524" s="4">
        <v>0.1359733065819182</v>
      </c>
      <c r="F4524" s="2">
        <v>4</v>
      </c>
      <c r="G4524" s="4">
        <v>3.4312201204436343E-2</v>
      </c>
      <c r="H4524" s="4">
        <v>-0.4429217441124097</v>
      </c>
      <c r="I4524" s="4">
        <v>0.17121681796617619</v>
      </c>
    </row>
    <row r="4525" spans="1:9" x14ac:dyDescent="0.25">
      <c r="A4525" t="s">
        <v>4704</v>
      </c>
      <c r="B4525" s="3">
        <v>87.78448486328125</v>
      </c>
      <c r="C4525" s="3">
        <v>20.95999908447266</v>
      </c>
      <c r="D4525" s="4">
        <v>-1.084945254125325E-2</v>
      </c>
      <c r="E4525" s="4">
        <v>0.1567327877320015</v>
      </c>
      <c r="F4525" s="2">
        <v>4</v>
      </c>
      <c r="G4525" s="4">
        <v>4.9774303900311352E-2</v>
      </c>
      <c r="H4525" s="4">
        <v>-0.4363756991121589</v>
      </c>
      <c r="I4525" s="4">
        <v>0.1814429555469472</v>
      </c>
    </row>
    <row r="4526" spans="1:9" x14ac:dyDescent="0.25">
      <c r="A4526" t="s">
        <v>4705</v>
      </c>
      <c r="B4526" s="3">
        <v>88.747344970703125</v>
      </c>
      <c r="C4526" s="3">
        <v>18.120000839233398</v>
      </c>
      <c r="D4526" s="4">
        <v>-3.1807949159383671E-3</v>
      </c>
      <c r="E4526" s="4">
        <v>-1.2534034738690639E-2</v>
      </c>
      <c r="F4526" s="2">
        <v>3</v>
      </c>
      <c r="G4526" s="4">
        <v>5.8822137274227693E-2</v>
      </c>
      <c r="H4526" s="4">
        <v>-0.4301936117450843</v>
      </c>
      <c r="I4526" s="4">
        <v>0.19110613984833111</v>
      </c>
    </row>
    <row r="4527" spans="1:9" x14ac:dyDescent="0.25">
      <c r="A4527" t="s">
        <v>4706</v>
      </c>
      <c r="B4527" s="3">
        <v>89.030532836914063</v>
      </c>
      <c r="C4527" s="3">
        <v>18.35000038146973</v>
      </c>
      <c r="D4527" s="4">
        <v>-8.7434336487945963E-4</v>
      </c>
      <c r="E4527" s="4">
        <v>3.0898942021528208E-2</v>
      </c>
      <c r="F4527" s="2">
        <v>3</v>
      </c>
      <c r="G4527" s="4">
        <v>6.7250223841215817E-2</v>
      </c>
      <c r="H4527" s="4">
        <v>-0.4283753910952548</v>
      </c>
      <c r="I4527" s="4">
        <v>0.1867905464504811</v>
      </c>
    </row>
    <row r="4528" spans="1:9" x14ac:dyDescent="0.25">
      <c r="A4528" t="s">
        <v>4707</v>
      </c>
      <c r="B4528" s="3">
        <v>89.108444213867188</v>
      </c>
      <c r="C4528" s="3">
        <v>17.79999923706055</v>
      </c>
      <c r="D4528" s="4">
        <v>-7.4916411605857602E-3</v>
      </c>
      <c r="E4528" s="4">
        <v>2.6528205330148321E-2</v>
      </c>
      <c r="F4528" s="2">
        <v>3</v>
      </c>
      <c r="G4528" s="4">
        <v>6.6228147891725708E-2</v>
      </c>
      <c r="H4528" s="4">
        <v>-0.4278751575353632</v>
      </c>
      <c r="I4528" s="4">
        <v>0.19757956573361721</v>
      </c>
    </row>
    <row r="4529" spans="1:9" x14ac:dyDescent="0.25">
      <c r="A4529" t="s">
        <v>4708</v>
      </c>
      <c r="B4529" s="3">
        <v>89.781051635742188</v>
      </c>
      <c r="C4529" s="3">
        <v>17.340000152587891</v>
      </c>
      <c r="D4529" s="4">
        <v>-2.4383408499403241E-3</v>
      </c>
      <c r="E4529" s="4">
        <v>4.1441474466443529E-2</v>
      </c>
      <c r="F4529" s="2">
        <v>3</v>
      </c>
      <c r="G4529" s="4">
        <v>7.5081411426788591E-2</v>
      </c>
      <c r="H4529" s="4">
        <v>-0.4235566508138543</v>
      </c>
      <c r="I4529" s="4">
        <v>0.19504645491893041</v>
      </c>
    </row>
    <row r="4530" spans="1:9" x14ac:dyDescent="0.25">
      <c r="A4530" t="s">
        <v>4709</v>
      </c>
      <c r="B4530" s="3">
        <v>90.000503540039063</v>
      </c>
      <c r="C4530" s="3">
        <v>16.64999961853027</v>
      </c>
      <c r="D4530" s="4">
        <v>-1.4573874719008621E-2</v>
      </c>
      <c r="E4530" s="4">
        <v>0.16270949534644211</v>
      </c>
      <c r="F4530" s="2">
        <v>3</v>
      </c>
      <c r="G4530" s="4">
        <v>7.6722610265175017E-2</v>
      </c>
      <c r="H4530" s="4">
        <v>-0.4221476498231842</v>
      </c>
      <c r="I4530" s="4">
        <v>0.20893146671911819</v>
      </c>
    </row>
    <row r="4531" spans="1:9" x14ac:dyDescent="0.25">
      <c r="A4531" t="s">
        <v>4710</v>
      </c>
      <c r="B4531" s="3">
        <v>91.331558227539063</v>
      </c>
      <c r="C4531" s="3">
        <v>14.319999694824221</v>
      </c>
      <c r="D4531" s="4">
        <v>2.0975304356212199E-3</v>
      </c>
      <c r="E4531" s="4">
        <v>-1.377415679298521E-2</v>
      </c>
      <c r="F4531" s="2">
        <v>2</v>
      </c>
      <c r="G4531" s="4">
        <v>8.7127408755750091E-2</v>
      </c>
      <c r="H4531" s="4">
        <v>-0.4136015523111457</v>
      </c>
      <c r="I4531" s="4">
        <v>0.21427898604563</v>
      </c>
    </row>
    <row r="4532" spans="1:9" x14ac:dyDescent="0.25">
      <c r="A4532" t="s">
        <v>4711</v>
      </c>
      <c r="B4532" s="3">
        <v>91.140388488769531</v>
      </c>
      <c r="C4532" s="3">
        <v>14.52000045776367</v>
      </c>
      <c r="D4532" s="4">
        <v>9.5678608308693569E-3</v>
      </c>
      <c r="E4532" s="4">
        <v>-0.1167883220147355</v>
      </c>
      <c r="F4532" s="2">
        <v>2</v>
      </c>
      <c r="G4532" s="4">
        <v>8.7192330686147068E-2</v>
      </c>
      <c r="H4532" s="4">
        <v>-0.4148289663642406</v>
      </c>
      <c r="I4532" s="4">
        <v>0.20968202337361991</v>
      </c>
    </row>
    <row r="4533" spans="1:9" x14ac:dyDescent="0.25">
      <c r="A4533" t="s">
        <v>4712</v>
      </c>
      <c r="B4533" s="3">
        <v>90.276634216308594</v>
      </c>
      <c r="C4533" s="3">
        <v>16.440000534057621</v>
      </c>
      <c r="D4533" s="4">
        <v>1.1181609676314871E-2</v>
      </c>
      <c r="E4533" s="4">
        <v>-0.1189710252683832</v>
      </c>
      <c r="F4533" s="2">
        <v>3</v>
      </c>
      <c r="G4533" s="4">
        <v>8.6082744570430192E-2</v>
      </c>
      <c r="H4533" s="4">
        <v>-0.4203747401842145</v>
      </c>
      <c r="I4533" s="4">
        <v>0.19626612737675081</v>
      </c>
    </row>
    <row r="4534" spans="1:9" x14ac:dyDescent="0.25">
      <c r="A4534" t="s">
        <v>4713</v>
      </c>
      <c r="B4534" s="3">
        <v>89.278358459472656</v>
      </c>
      <c r="C4534" s="3">
        <v>18.659999847412109</v>
      </c>
      <c r="D4534" s="4">
        <v>-1.7760136880262789E-2</v>
      </c>
      <c r="E4534" s="4">
        <v>0.30855536801595762</v>
      </c>
      <c r="F4534" s="2">
        <v>3</v>
      </c>
      <c r="G4534" s="4">
        <v>6.7194663211825656E-2</v>
      </c>
      <c r="H4534" s="4">
        <v>-0.4267842153484902</v>
      </c>
      <c r="I4534" s="4">
        <v>0.20086316162578319</v>
      </c>
    </row>
    <row r="4535" spans="1:9" x14ac:dyDescent="0.25">
      <c r="A4535" t="s">
        <v>4714</v>
      </c>
      <c r="B4535" s="3">
        <v>90.892623901367188</v>
      </c>
      <c r="C4535" s="3">
        <v>14.260000228881839</v>
      </c>
      <c r="D4535" s="4">
        <v>5.0893631424482333E-3</v>
      </c>
      <c r="E4535" s="4">
        <v>-7.9999985233429993E-2</v>
      </c>
      <c r="F4535" s="2">
        <v>2</v>
      </c>
      <c r="G4535" s="4">
        <v>8.8301235688015289E-2</v>
      </c>
      <c r="H4535" s="4">
        <v>-0.4164197502319924</v>
      </c>
      <c r="I4535" s="4">
        <v>0.2044282699461539</v>
      </c>
    </row>
    <row r="4536" spans="1:9" x14ac:dyDescent="0.25">
      <c r="A4536" t="s">
        <v>4715</v>
      </c>
      <c r="B4536" s="3">
        <v>90.432380676269531</v>
      </c>
      <c r="C4536" s="3">
        <v>15.5</v>
      </c>
      <c r="D4536" s="4">
        <v>1.2364039803935521E-2</v>
      </c>
      <c r="E4536" s="4">
        <v>-0.107142888534374</v>
      </c>
      <c r="F4536" s="2">
        <v>2</v>
      </c>
      <c r="G4536" s="4">
        <v>8.8594345554123377E-2</v>
      </c>
      <c r="H4536" s="4">
        <v>-0.4193747629131972</v>
      </c>
      <c r="I4536" s="4">
        <v>0.19833012238811859</v>
      </c>
    </row>
    <row r="4537" spans="1:9" x14ac:dyDescent="0.25">
      <c r="A4537" t="s">
        <v>4716</v>
      </c>
      <c r="B4537" s="3">
        <v>89.327926635742188</v>
      </c>
      <c r="C4537" s="3">
        <v>17.360000610351559</v>
      </c>
      <c r="D4537" s="4">
        <v>7.9890023694872969E-3</v>
      </c>
      <c r="E4537" s="4">
        <v>-4.9288039827444452E-2</v>
      </c>
      <c r="F4537" s="2">
        <v>3</v>
      </c>
      <c r="G4537" s="4">
        <v>7.448893271049073E-2</v>
      </c>
      <c r="H4537" s="4">
        <v>-0.4264659606051866</v>
      </c>
      <c r="I4537" s="4">
        <v>0.1904494206698979</v>
      </c>
    </row>
    <row r="4538" spans="1:9" x14ac:dyDescent="0.25">
      <c r="A4538" t="s">
        <v>4717</v>
      </c>
      <c r="B4538" s="3">
        <v>88.619941711425781</v>
      </c>
      <c r="C4538" s="3">
        <v>18.260000228881839</v>
      </c>
      <c r="D4538" s="4">
        <v>-7.6109746556868307E-3</v>
      </c>
      <c r="E4538" s="4">
        <v>3.047409347924623E-2</v>
      </c>
      <c r="F4538" s="2">
        <v>3</v>
      </c>
      <c r="G4538" s="4">
        <v>6.3480940125921093E-2</v>
      </c>
      <c r="H4538" s="4">
        <v>-0.4310116101995134</v>
      </c>
      <c r="I4538" s="4">
        <v>0.19739189078148089</v>
      </c>
    </row>
    <row r="4539" spans="1:9" x14ac:dyDescent="0.25">
      <c r="A4539" t="s">
        <v>4718</v>
      </c>
      <c r="B4539" s="3">
        <v>89.299598693847656</v>
      </c>
      <c r="C4539" s="3">
        <v>17.719999313354489</v>
      </c>
      <c r="D4539" s="4">
        <v>-7.6314863097692856E-3</v>
      </c>
      <c r="E4539" s="4">
        <v>3.1431839265801731E-2</v>
      </c>
      <c r="F4539" s="2">
        <v>3</v>
      </c>
      <c r="G4539" s="4">
        <v>7.7574525932378569E-2</v>
      </c>
      <c r="H4539" s="4">
        <v>-0.4266478414520215</v>
      </c>
      <c r="I4539" s="4">
        <v>0.19307629738363091</v>
      </c>
    </row>
    <row r="4540" spans="1:9" x14ac:dyDescent="0.25">
      <c r="A4540" t="s">
        <v>4719</v>
      </c>
      <c r="B4540" s="3">
        <v>89.986328125</v>
      </c>
      <c r="C4540" s="3">
        <v>17.180000305175781</v>
      </c>
      <c r="D4540" s="4">
        <v>7.0517687823110631E-3</v>
      </c>
      <c r="E4540" s="4">
        <v>1.1183080436564021E-2</v>
      </c>
      <c r="F4540" s="2">
        <v>3</v>
      </c>
      <c r="G4540" s="4">
        <v>8.4314459327387237E-2</v>
      </c>
      <c r="H4540" s="4">
        <v>-0.4222386637239165</v>
      </c>
      <c r="I4540" s="4">
        <v>0.19607845242461441</v>
      </c>
    </row>
    <row r="4541" spans="1:9" x14ac:dyDescent="0.25">
      <c r="A4541" t="s">
        <v>4720</v>
      </c>
      <c r="B4541" s="3">
        <v>89.356208801269531</v>
      </c>
      <c r="C4541" s="3">
        <v>16.989999771118161</v>
      </c>
      <c r="D4541" s="4">
        <v>-5.0456645597686256E-3</v>
      </c>
      <c r="E4541" s="4">
        <v>4.4895420169777538E-2</v>
      </c>
      <c r="F4541" s="2">
        <v>3</v>
      </c>
      <c r="G4541" s="4">
        <v>8.1253416393685995E-2</v>
      </c>
      <c r="H4541" s="4">
        <v>-0.4262843736676114</v>
      </c>
      <c r="I4541" s="4">
        <v>0.1985177257632329</v>
      </c>
    </row>
    <row r="4542" spans="1:9" x14ac:dyDescent="0.25">
      <c r="A4542" t="s">
        <v>4721</v>
      </c>
      <c r="B4542" s="3">
        <v>89.809356689453125</v>
      </c>
      <c r="C4542" s="3">
        <v>16.260000228881839</v>
      </c>
      <c r="D4542" s="4">
        <v>-1.9023858282664289E-2</v>
      </c>
      <c r="E4542" s="4">
        <v>0.21797751043148231</v>
      </c>
      <c r="F4542" s="2">
        <v>3</v>
      </c>
      <c r="G4542" s="4">
        <v>9.7920101506963064E-2</v>
      </c>
      <c r="H4542" s="4">
        <v>-0.4233749169216493</v>
      </c>
      <c r="I4542" s="4">
        <v>0.2111831366826227</v>
      </c>
    </row>
    <row r="4543" spans="1:9" x14ac:dyDescent="0.25">
      <c r="A4543" t="s">
        <v>4722</v>
      </c>
      <c r="B4543" s="3">
        <v>91.551010131835938</v>
      </c>
      <c r="C4543" s="3">
        <v>13.35000038146973</v>
      </c>
      <c r="D4543" s="4">
        <v>-1.467454423828007E-3</v>
      </c>
      <c r="E4543" s="4">
        <v>-1.6212182630954919E-2</v>
      </c>
      <c r="F4543" s="2">
        <v>2</v>
      </c>
      <c r="G4543" s="4">
        <v>0.12668644664569739</v>
      </c>
      <c r="H4543" s="4">
        <v>-0.4121925513204755</v>
      </c>
      <c r="I4543" s="4">
        <v>0.21962664852618621</v>
      </c>
    </row>
    <row r="4544" spans="1:9" x14ac:dyDescent="0.25">
      <c r="A4544" t="s">
        <v>4723</v>
      </c>
      <c r="B4544" s="3">
        <v>91.685554504394531</v>
      </c>
      <c r="C4544" s="3">
        <v>13.569999694824221</v>
      </c>
      <c r="D4544" s="4">
        <v>2.011626007657696E-3</v>
      </c>
      <c r="E4544" s="4">
        <v>-4.3692734594311673E-2</v>
      </c>
      <c r="F4544" s="2">
        <v>2</v>
      </c>
      <c r="G4544" s="4">
        <v>0.1388726255498709</v>
      </c>
      <c r="H4544" s="4">
        <v>-0.4113287030215439</v>
      </c>
      <c r="I4544" s="4">
        <v>0.21718744676458979</v>
      </c>
    </row>
    <row r="4545" spans="1:9" x14ac:dyDescent="0.25">
      <c r="A4545" t="s">
        <v>4724</v>
      </c>
      <c r="B4545" s="3">
        <v>91.501487731933594</v>
      </c>
      <c r="C4545" s="3">
        <v>14.189999580383301</v>
      </c>
      <c r="D4545" s="4">
        <v>-1.3057972609034411E-2</v>
      </c>
      <c r="E4545" s="4">
        <v>0.13610887433290511</v>
      </c>
      <c r="F4545" s="2">
        <v>2</v>
      </c>
      <c r="G4545" s="4">
        <v>0.13433166288265519</v>
      </c>
      <c r="H4545" s="4">
        <v>-0.4125105121545195</v>
      </c>
      <c r="I4545" s="4">
        <v>0.22638151526265471</v>
      </c>
    </row>
    <row r="4546" spans="1:9" x14ac:dyDescent="0.25">
      <c r="A4546" t="s">
        <v>4725</v>
      </c>
      <c r="B4546" s="3">
        <v>92.712120056152344</v>
      </c>
      <c r="C4546" s="3">
        <v>12.489999771118161</v>
      </c>
      <c r="D4546" s="4">
        <v>-1.207151154169339E-2</v>
      </c>
      <c r="E4546" s="4">
        <v>6.0271651463602798E-2</v>
      </c>
      <c r="F4546" s="2">
        <v>1</v>
      </c>
      <c r="G4546" s="4">
        <v>0.13669351760944931</v>
      </c>
      <c r="H4546" s="4">
        <v>-0.4047375919348164</v>
      </c>
      <c r="I4546" s="4">
        <v>0.2435501229550088</v>
      </c>
    </row>
    <row r="4547" spans="1:9" x14ac:dyDescent="0.25">
      <c r="A4547" t="s">
        <v>4726</v>
      </c>
      <c r="B4547" s="3">
        <v>93.844970703125</v>
      </c>
      <c r="C4547" s="3">
        <v>11.77999973297119</v>
      </c>
      <c r="D4547" s="4">
        <v>-5.2718239535820555E-4</v>
      </c>
      <c r="E4547" s="4">
        <v>-1.7514599012155681E-2</v>
      </c>
      <c r="F4547" s="2">
        <v>1</v>
      </c>
      <c r="G4547" s="4">
        <v>0.15689817738741471</v>
      </c>
      <c r="H4547" s="4">
        <v>-0.3974640725321027</v>
      </c>
      <c r="I4547" s="4">
        <v>0.2454264430142401</v>
      </c>
    </row>
    <row r="4548" spans="1:9" x14ac:dyDescent="0.25">
      <c r="A4548" t="s">
        <v>4727</v>
      </c>
      <c r="B4548" s="3">
        <v>93.89447021484375</v>
      </c>
      <c r="C4548" s="3">
        <v>11.989999771118161</v>
      </c>
      <c r="D4548" s="4">
        <v>1.964126941300437E-3</v>
      </c>
      <c r="E4548" s="4">
        <v>-8.3335240681969847E-4</v>
      </c>
      <c r="F4548" s="2">
        <v>1</v>
      </c>
      <c r="G4548" s="4">
        <v>0.1455229385482899</v>
      </c>
      <c r="H4548" s="4">
        <v>-0.3971462586526886</v>
      </c>
      <c r="I4548" s="4">
        <v>0.24561411796637639</v>
      </c>
    </row>
    <row r="4549" spans="1:9" x14ac:dyDescent="0.25">
      <c r="A4549" t="s">
        <v>4728</v>
      </c>
      <c r="B4549" s="3">
        <v>93.710411071777344</v>
      </c>
      <c r="C4549" s="3">
        <v>12</v>
      </c>
      <c r="D4549" s="4">
        <v>-1.207465485303705E-3</v>
      </c>
      <c r="E4549" s="4">
        <v>3.2702247692202542E-2</v>
      </c>
      <c r="F4549" s="2">
        <v>1</v>
      </c>
      <c r="G4549" s="4">
        <v>0.15040511592081041</v>
      </c>
      <c r="H4549" s="4">
        <v>-0.3983280188007875</v>
      </c>
      <c r="I4549" s="4">
        <v>0.24561411796637639</v>
      </c>
    </row>
    <row r="4550" spans="1:9" x14ac:dyDescent="0.25">
      <c r="A4550" t="s">
        <v>4729</v>
      </c>
      <c r="B4550" s="3">
        <v>93.823699951171875</v>
      </c>
      <c r="C4550" s="3">
        <v>11.61999988555908</v>
      </c>
      <c r="D4550" s="4">
        <v>8.8310845381656122E-3</v>
      </c>
      <c r="E4550" s="4">
        <v>-2.023606897686903E-2</v>
      </c>
      <c r="F4550" s="2">
        <v>1</v>
      </c>
      <c r="G4550" s="4">
        <v>0.1481676752080143</v>
      </c>
      <c r="H4550" s="4">
        <v>-0.39760064236807779</v>
      </c>
      <c r="I4550" s="4">
        <v>0.24589555881755909</v>
      </c>
    </row>
    <row r="4551" spans="1:9" x14ac:dyDescent="0.25">
      <c r="A4551" t="s">
        <v>4730</v>
      </c>
      <c r="B4551" s="3">
        <v>93.002388000488281</v>
      </c>
      <c r="C4551" s="3">
        <v>11.85999965667725</v>
      </c>
      <c r="D4551" s="4">
        <v>3.590281894223724E-3</v>
      </c>
      <c r="E4551" s="4">
        <v>-1.0842378392205251E-2</v>
      </c>
      <c r="F4551" s="2">
        <v>1</v>
      </c>
      <c r="G4551" s="4">
        <v>0.13772925834293731</v>
      </c>
      <c r="H4551" s="4">
        <v>-0.4028739133194974</v>
      </c>
      <c r="I4551" s="4">
        <v>0.23482502710621819</v>
      </c>
    </row>
    <row r="4552" spans="1:9" x14ac:dyDescent="0.25">
      <c r="A4552" t="s">
        <v>4731</v>
      </c>
      <c r="B4552" s="3">
        <v>92.669677734375</v>
      </c>
      <c r="C4552" s="3">
        <v>11.989999771118161</v>
      </c>
      <c r="D4552" s="4">
        <v>-3.7293710857105871E-3</v>
      </c>
      <c r="E4552" s="4">
        <v>0</v>
      </c>
      <c r="F4552" s="2">
        <v>1</v>
      </c>
      <c r="G4552" s="4">
        <v>0.14240944897441901</v>
      </c>
      <c r="H4552" s="4">
        <v>-0.4050100948033708</v>
      </c>
      <c r="I4552" s="4">
        <v>0.23201061859439329</v>
      </c>
    </row>
    <row r="4553" spans="1:9" x14ac:dyDescent="0.25">
      <c r="A4553" t="s">
        <v>4732</v>
      </c>
      <c r="B4553" s="3">
        <v>93.016571044921875</v>
      </c>
      <c r="C4553" s="3">
        <v>11.989999771118161</v>
      </c>
      <c r="D4553" s="4">
        <v>7.5152093719761393E-3</v>
      </c>
      <c r="E4553" s="4">
        <v>-4.3859664466345823E-2</v>
      </c>
      <c r="F4553" s="2">
        <v>1</v>
      </c>
      <c r="G4553" s="4">
        <v>0.14865609926787449</v>
      </c>
      <c r="H4553" s="4">
        <v>-0.4027828504338884</v>
      </c>
      <c r="I4553" s="4">
        <v>0.2333240569512598</v>
      </c>
    </row>
    <row r="4554" spans="1:9" x14ac:dyDescent="0.25">
      <c r="A4554" t="s">
        <v>4733</v>
      </c>
      <c r="B4554" s="3">
        <v>92.322746276855469</v>
      </c>
      <c r="C4554" s="3">
        <v>12.539999961853029</v>
      </c>
      <c r="D4554" s="4">
        <v>-8.1384611324157863E-3</v>
      </c>
      <c r="E4554" s="4">
        <v>8.1967195578769303E-2</v>
      </c>
      <c r="F4554" s="2">
        <v>1</v>
      </c>
      <c r="G4554" s="4">
        <v>0.14649012829189181</v>
      </c>
      <c r="H4554" s="4">
        <v>-0.4072375840972362</v>
      </c>
      <c r="I4554" s="4">
        <v>0.2365138153673576</v>
      </c>
    </row>
    <row r="4555" spans="1:9" x14ac:dyDescent="0.25">
      <c r="A4555" t="s">
        <v>4734</v>
      </c>
      <c r="B4555" s="3">
        <v>93.080276489257813</v>
      </c>
      <c r="C4555" s="3">
        <v>11.590000152587891</v>
      </c>
      <c r="D4555" s="4">
        <v>3.357816745561903E-3</v>
      </c>
      <c r="E4555" s="4">
        <v>-2.1114864592747251E-2</v>
      </c>
      <c r="F4555" s="2">
        <v>1</v>
      </c>
      <c r="G4555" s="4">
        <v>0.17158653798138859</v>
      </c>
      <c r="H4555" s="4">
        <v>-0.40237382671423561</v>
      </c>
      <c r="I4555" s="4">
        <v>0.23604469956403859</v>
      </c>
    </row>
    <row r="4556" spans="1:9" x14ac:dyDescent="0.25">
      <c r="A4556" t="s">
        <v>4735</v>
      </c>
      <c r="B4556" s="3">
        <v>92.768775939941406</v>
      </c>
      <c r="C4556" s="3">
        <v>11.840000152587891</v>
      </c>
      <c r="D4556" s="4">
        <v>4.8312001221062486E-3</v>
      </c>
      <c r="E4556" s="4">
        <v>6.8027144684554841E-3</v>
      </c>
      <c r="F4556" s="2">
        <v>1</v>
      </c>
      <c r="G4556" s="4">
        <v>0.1530256686272882</v>
      </c>
      <c r="H4556" s="4">
        <v>-0.4043738302411467</v>
      </c>
      <c r="I4556" s="4">
        <v>0.2349189361593087</v>
      </c>
    </row>
    <row r="4557" spans="1:9" x14ac:dyDescent="0.25">
      <c r="A4557" t="s">
        <v>4736</v>
      </c>
      <c r="B4557" s="3">
        <v>92.322746276855469</v>
      </c>
      <c r="C4557" s="3">
        <v>11.760000228881839</v>
      </c>
      <c r="D4557" s="4">
        <v>2.3036599014392151E-4</v>
      </c>
      <c r="E4557" s="4">
        <v>8.5108330909244856E-4</v>
      </c>
      <c r="F4557" s="2">
        <v>1</v>
      </c>
      <c r="G4557" s="4">
        <v>0.15196401958950381</v>
      </c>
      <c r="H4557" s="4">
        <v>-0.4072375840972362</v>
      </c>
      <c r="I4557" s="4">
        <v>0.2303218303332539</v>
      </c>
    </row>
    <row r="4558" spans="1:9" x14ac:dyDescent="0.25">
      <c r="A4558" t="s">
        <v>4737</v>
      </c>
      <c r="B4558" s="3">
        <v>92.301483154296875</v>
      </c>
      <c r="C4558" s="3">
        <v>11.75</v>
      </c>
      <c r="D4558" s="4">
        <v>-4.1250379066881671E-3</v>
      </c>
      <c r="E4558" s="4">
        <v>0</v>
      </c>
      <c r="F4558" s="2">
        <v>1</v>
      </c>
      <c r="G4558" s="4">
        <v>0.1405112878012709</v>
      </c>
      <c r="H4558" s="4">
        <v>-0.4073741049483347</v>
      </c>
      <c r="I4558" s="4">
        <v>0.23013415538111759</v>
      </c>
    </row>
    <row r="4559" spans="1:9" x14ac:dyDescent="0.25">
      <c r="A4559" t="s">
        <v>4738</v>
      </c>
      <c r="B4559" s="3">
        <v>92.683807373046875</v>
      </c>
      <c r="C4559" s="3">
        <v>11.75</v>
      </c>
      <c r="D4559" s="4">
        <v>-1.829913143420403E-3</v>
      </c>
      <c r="E4559" s="4">
        <v>1.380499096683652E-2</v>
      </c>
      <c r="F4559" s="2">
        <v>1</v>
      </c>
      <c r="G4559" s="4">
        <v>0.152767024714801</v>
      </c>
      <c r="H4559" s="4">
        <v>-0.4049193748118981</v>
      </c>
      <c r="I4559" s="4">
        <v>0.229665182731843</v>
      </c>
    </row>
    <row r="4560" spans="1:9" x14ac:dyDescent="0.25">
      <c r="A4560" t="s">
        <v>4739</v>
      </c>
      <c r="B4560" s="3">
        <v>92.853721618652344</v>
      </c>
      <c r="C4560" s="3">
        <v>11.590000152587891</v>
      </c>
      <c r="D4560" s="4">
        <v>1.521941056670251E-4</v>
      </c>
      <c r="E4560" s="4">
        <v>-4.2955489055072071E-3</v>
      </c>
      <c r="F4560" s="2">
        <v>1</v>
      </c>
      <c r="G4560" s="4">
        <v>0.1504997983639593</v>
      </c>
      <c r="H4560" s="4">
        <v>-0.4038284326250251</v>
      </c>
      <c r="I4560" s="4">
        <v>0.2364199063142671</v>
      </c>
    </row>
    <row r="4561" spans="1:9" x14ac:dyDescent="0.25">
      <c r="A4561" t="s">
        <v>4740</v>
      </c>
      <c r="B4561" s="3">
        <v>92.839591979980469</v>
      </c>
      <c r="C4561" s="3">
        <v>11.64000034332275</v>
      </c>
      <c r="D4561" s="4">
        <v>1.374921895334946E-3</v>
      </c>
      <c r="E4561" s="4">
        <v>2.8268609286698831E-2</v>
      </c>
      <c r="F4561" s="2">
        <v>1</v>
      </c>
      <c r="G4561" s="4">
        <v>0.1726641126073232</v>
      </c>
      <c r="H4561" s="4">
        <v>-0.4039191526164978</v>
      </c>
      <c r="I4561" s="4">
        <v>0.2370766970697227</v>
      </c>
    </row>
    <row r="4562" spans="1:9" x14ac:dyDescent="0.25">
      <c r="A4562" t="s">
        <v>4741</v>
      </c>
      <c r="B4562" s="3">
        <v>92.712120056152344</v>
      </c>
      <c r="C4562" s="3">
        <v>11.319999694824221</v>
      </c>
      <c r="D4562" s="4">
        <v>1.9126432081089111E-3</v>
      </c>
      <c r="E4562" s="4">
        <v>-7.0175374020203796E-3</v>
      </c>
      <c r="F4562" s="2">
        <v>1</v>
      </c>
      <c r="G4562" s="4">
        <v>0.15471761832494549</v>
      </c>
      <c r="H4562" s="4">
        <v>-0.4047375919348164</v>
      </c>
      <c r="I4562" s="4">
        <v>0.229665182731843</v>
      </c>
    </row>
    <row r="4563" spans="1:9" x14ac:dyDescent="0.25">
      <c r="A4563" t="s">
        <v>4742</v>
      </c>
      <c r="B4563" s="3">
        <v>92.535133361816406</v>
      </c>
      <c r="C4563" s="3">
        <v>11.39999961853027</v>
      </c>
      <c r="D4563" s="4">
        <v>1.5855492279842839E-2</v>
      </c>
      <c r="E4563" s="4">
        <v>-9.379970686264949E-2</v>
      </c>
      <c r="F4563" s="2">
        <v>1</v>
      </c>
      <c r="G4563" s="4">
        <v>0.16167308684902931</v>
      </c>
      <c r="H4563" s="4">
        <v>-0.4058739431023024</v>
      </c>
      <c r="I4563" s="4">
        <v>0.2284455102740226</v>
      </c>
    </row>
    <row r="4564" spans="1:9" x14ac:dyDescent="0.25">
      <c r="A4564" t="s">
        <v>4743</v>
      </c>
      <c r="B4564" s="3">
        <v>91.090843200683594</v>
      </c>
      <c r="C4564" s="3">
        <v>12.579999923706049</v>
      </c>
      <c r="D4564" s="4">
        <v>-3.8805789706608529E-4</v>
      </c>
      <c r="E4564" s="4">
        <v>1.615507329695753E-2</v>
      </c>
      <c r="F4564" s="2">
        <v>1</v>
      </c>
      <c r="G4564" s="4">
        <v>0.14704792783223669</v>
      </c>
      <c r="H4564" s="4">
        <v>-0.4151470741529143</v>
      </c>
      <c r="I4564" s="4">
        <v>0.21315322264090009</v>
      </c>
    </row>
    <row r="4565" spans="1:9" x14ac:dyDescent="0.25">
      <c r="A4565" t="s">
        <v>4744</v>
      </c>
      <c r="B4565" s="3">
        <v>91.126205444335938</v>
      </c>
      <c r="C4565" s="3">
        <v>12.38000011444092</v>
      </c>
      <c r="D4565" s="4">
        <v>-1.319662401210286E-3</v>
      </c>
      <c r="E4565" s="4">
        <v>-2.978057269785939E-2</v>
      </c>
      <c r="F4565" s="2">
        <v>1</v>
      </c>
      <c r="G4565" s="4">
        <v>0.13143583135486761</v>
      </c>
      <c r="H4565" s="4">
        <v>-0.4149200292498495</v>
      </c>
      <c r="I4565" s="4">
        <v>0.21259034093853499</v>
      </c>
    </row>
    <row r="4566" spans="1:9" x14ac:dyDescent="0.25">
      <c r="A4566" t="s">
        <v>4745</v>
      </c>
      <c r="B4566" s="3">
        <v>91.246620178222656</v>
      </c>
      <c r="C4566" s="3">
        <v>12.760000228881839</v>
      </c>
      <c r="D4566" s="4">
        <v>1.8660365679838971E-3</v>
      </c>
      <c r="E4566" s="4">
        <v>-1.8461520855243441E-2</v>
      </c>
      <c r="F4566" s="2">
        <v>1</v>
      </c>
      <c r="G4566" s="4">
        <v>0.1181537969050943</v>
      </c>
      <c r="H4566" s="4">
        <v>-0.41414690094239071</v>
      </c>
      <c r="I4566" s="4">
        <v>0.2114645775338051</v>
      </c>
    </row>
    <row r="4567" spans="1:9" x14ac:dyDescent="0.25">
      <c r="A4567" t="s">
        <v>4746</v>
      </c>
      <c r="B4567" s="3">
        <v>91.076667785644531</v>
      </c>
      <c r="C4567" s="3">
        <v>13</v>
      </c>
      <c r="D4567" s="4">
        <v>-8.4783828936288996E-3</v>
      </c>
      <c r="E4567" s="4">
        <v>6.6447944831777406E-2</v>
      </c>
      <c r="F4567" s="2">
        <v>1</v>
      </c>
      <c r="G4567" s="4">
        <v>0.10290733614954579</v>
      </c>
      <c r="H4567" s="4">
        <v>-0.4152380880536467</v>
      </c>
      <c r="I4567" s="4">
        <v>0.22018953022855131</v>
      </c>
    </row>
    <row r="4568" spans="1:9" x14ac:dyDescent="0.25">
      <c r="A4568" t="s">
        <v>4747</v>
      </c>
      <c r="B4568" s="3">
        <v>91.855453491210938</v>
      </c>
      <c r="C4568" s="3">
        <v>12.189999580383301</v>
      </c>
      <c r="D4568" s="4">
        <v>1.543699626681994E-3</v>
      </c>
      <c r="E4568" s="4">
        <v>-5.7096775849668768E-3</v>
      </c>
      <c r="F4568" s="2">
        <v>1</v>
      </c>
      <c r="G4568" s="4">
        <v>0.118084384196699</v>
      </c>
      <c r="H4568" s="4">
        <v>-0.4102378588044242</v>
      </c>
      <c r="I4568" s="4">
        <v>0.2203772051806876</v>
      </c>
    </row>
    <row r="4569" spans="1:9" x14ac:dyDescent="0.25">
      <c r="A4569" t="s">
        <v>4748</v>
      </c>
      <c r="B4569" s="3">
        <v>91.713874816894531</v>
      </c>
      <c r="C4569" s="3">
        <v>12.260000228881839</v>
      </c>
      <c r="D4569" s="4">
        <v>-1.016259074756309E-2</v>
      </c>
      <c r="E4569" s="4">
        <v>7.0742395904780819E-2</v>
      </c>
      <c r="F4569" s="2">
        <v>1</v>
      </c>
      <c r="G4569" s="4">
        <v>0.117212341164088</v>
      </c>
      <c r="H4569" s="4">
        <v>-0.4111468711595857</v>
      </c>
      <c r="I4569" s="4">
        <v>0.2327610320948503</v>
      </c>
    </row>
    <row r="4570" spans="1:9" x14ac:dyDescent="0.25">
      <c r="A4570" t="s">
        <v>4749</v>
      </c>
      <c r="B4570" s="3">
        <v>92.655494689941406</v>
      </c>
      <c r="C4570" s="3">
        <v>11.44999980926514</v>
      </c>
      <c r="D4570" s="4">
        <v>-1.0683913591000851E-3</v>
      </c>
      <c r="E4570" s="4">
        <v>2.8751095375913579E-2</v>
      </c>
      <c r="F4570" s="2">
        <v>1</v>
      </c>
      <c r="G4570" s="4">
        <v>0.11694533107023421</v>
      </c>
      <c r="H4570" s="4">
        <v>-0.4051011576889797</v>
      </c>
      <c r="I4570" s="4">
        <v>0.23097862108870951</v>
      </c>
    </row>
    <row r="4571" spans="1:9" x14ac:dyDescent="0.25">
      <c r="A4571" t="s">
        <v>4750</v>
      </c>
      <c r="B4571" s="3">
        <v>92.754592895507813</v>
      </c>
      <c r="C4571" s="3">
        <v>11.13000011444092</v>
      </c>
      <c r="D4571" s="4">
        <v>3.4466646819257818E-3</v>
      </c>
      <c r="E4571" s="4">
        <v>-8.976865865026884E-4</v>
      </c>
      <c r="F4571" s="2">
        <v>1</v>
      </c>
      <c r="G4571" s="4">
        <v>0.1241741743963178</v>
      </c>
      <c r="H4571" s="4">
        <v>-0.4044648931267556</v>
      </c>
      <c r="I4571" s="4">
        <v>0.23163526869012041</v>
      </c>
    </row>
    <row r="4572" spans="1:9" x14ac:dyDescent="0.25">
      <c r="A4572" t="s">
        <v>4751</v>
      </c>
      <c r="B4572" s="3">
        <v>92.435997009277344</v>
      </c>
      <c r="C4572" s="3">
        <v>11.14000034332275</v>
      </c>
      <c r="D4572" s="4">
        <v>6.3973392597489456E-3</v>
      </c>
      <c r="E4572" s="4">
        <v>-3.7165027039181557E-2</v>
      </c>
      <c r="F4572" s="2">
        <v>1</v>
      </c>
      <c r="G4572" s="4">
        <v>0.12419906493745581</v>
      </c>
      <c r="H4572" s="4">
        <v>-0.4065104525889095</v>
      </c>
      <c r="I4572" s="4">
        <v>0.22647528116170079</v>
      </c>
    </row>
    <row r="4573" spans="1:9" x14ac:dyDescent="0.25">
      <c r="A4573" t="s">
        <v>4752</v>
      </c>
      <c r="B4573" s="3">
        <v>91.848411560058594</v>
      </c>
      <c r="C4573" s="3">
        <v>11.569999694824221</v>
      </c>
      <c r="D4573" s="4">
        <v>-7.6991833769346485E-4</v>
      </c>
      <c r="E4573" s="4">
        <v>1.580327884774713E-2</v>
      </c>
      <c r="F4573" s="2">
        <v>1</v>
      </c>
      <c r="G4573" s="4">
        <v>0.1223702099599402</v>
      </c>
      <c r="H4573" s="4">
        <v>-0.4102830718455307</v>
      </c>
      <c r="I4573" s="4">
        <v>0.2277887195185673</v>
      </c>
    </row>
    <row r="4574" spans="1:9" x14ac:dyDescent="0.25">
      <c r="A4574" t="s">
        <v>4753</v>
      </c>
      <c r="B4574" s="3">
        <v>91.919181823730469</v>
      </c>
      <c r="C4574" s="3">
        <v>11.39000034332275</v>
      </c>
      <c r="D4574" s="4">
        <v>2.3104547121000069E-4</v>
      </c>
      <c r="E4574" s="4">
        <v>-1.5557420591980399E-2</v>
      </c>
      <c r="F4574" s="2">
        <v>1</v>
      </c>
      <c r="G4574" s="4">
        <v>0.12514854621525481</v>
      </c>
      <c r="H4574" s="4">
        <v>-0.40982868813014151</v>
      </c>
      <c r="I4574" s="4">
        <v>0.22187831848969039</v>
      </c>
    </row>
    <row r="4575" spans="1:9" x14ac:dyDescent="0.25">
      <c r="A4575" t="s">
        <v>4754</v>
      </c>
      <c r="B4575" s="3">
        <v>91.89794921875</v>
      </c>
      <c r="C4575" s="3">
        <v>11.569999694824221</v>
      </c>
      <c r="D4575" s="4">
        <v>-1.768850724380155E-3</v>
      </c>
      <c r="E4575" s="4">
        <v>5.6620995101249287E-2</v>
      </c>
      <c r="F4575" s="2">
        <v>1</v>
      </c>
      <c r="G4575" s="4">
        <v>0.11983420287203431</v>
      </c>
      <c r="H4575" s="4">
        <v>-0.40996501304173349</v>
      </c>
      <c r="I4575" s="4">
        <v>0.22882071702425111</v>
      </c>
    </row>
    <row r="4576" spans="1:9" x14ac:dyDescent="0.25">
      <c r="A4576" t="s">
        <v>4755</v>
      </c>
      <c r="B4576" s="3">
        <v>92.060791015625</v>
      </c>
      <c r="C4576" s="3">
        <v>10.94999980926514</v>
      </c>
      <c r="D4576" s="4">
        <v>6.2686477050011291E-3</v>
      </c>
      <c r="E4576" s="4">
        <v>-5.4404155318793279E-2</v>
      </c>
      <c r="F4576" s="2">
        <v>1</v>
      </c>
      <c r="G4576" s="4">
        <v>0.11973028314442249</v>
      </c>
      <c r="H4576" s="4">
        <v>-0.4089194798354735</v>
      </c>
      <c r="I4576" s="4">
        <v>0.22431752025128679</v>
      </c>
    </row>
    <row r="4577" spans="1:9" x14ac:dyDescent="0.25">
      <c r="A4577" t="s">
        <v>4756</v>
      </c>
      <c r="B4577" s="3">
        <v>91.487289428710938</v>
      </c>
      <c r="C4577" s="3">
        <v>11.579999923706049</v>
      </c>
      <c r="D4577" s="4">
        <v>-6.1532455940057629E-3</v>
      </c>
      <c r="E4577" s="4">
        <v>1.047119416750775E-2</v>
      </c>
      <c r="F4577" s="2">
        <v>1</v>
      </c>
      <c r="G4577" s="4">
        <v>0.12851085006504401</v>
      </c>
      <c r="H4577" s="4">
        <v>-0.4126016730098816</v>
      </c>
      <c r="I4577" s="4">
        <v>0.22459896110246949</v>
      </c>
    </row>
    <row r="4578" spans="1:9" x14ac:dyDescent="0.25">
      <c r="A4578" t="s">
        <v>4757</v>
      </c>
      <c r="B4578" s="3">
        <v>92.053718566894531</v>
      </c>
      <c r="C4578" s="3">
        <v>11.460000038146971</v>
      </c>
      <c r="D4578" s="4">
        <v>-1.45912174956242E-3</v>
      </c>
      <c r="E4578" s="4">
        <v>2.412872814016875E-2</v>
      </c>
      <c r="F4578" s="2">
        <v>1</v>
      </c>
      <c r="G4578" s="4">
        <v>0.1279476466690499</v>
      </c>
      <c r="H4578" s="4">
        <v>-0.4089648888160865</v>
      </c>
      <c r="I4578" s="4">
        <v>0.2222535252399189</v>
      </c>
    </row>
    <row r="4579" spans="1:9" x14ac:dyDescent="0.25">
      <c r="A4579" t="s">
        <v>4758</v>
      </c>
      <c r="B4579" s="3">
        <v>92.188232421875</v>
      </c>
      <c r="C4579" s="3">
        <v>11.189999580383301</v>
      </c>
      <c r="D4579" s="4">
        <v>7.6850976771036805E-4</v>
      </c>
      <c r="E4579" s="4">
        <v>1.790465886549075E-3</v>
      </c>
      <c r="F4579" s="2">
        <v>1</v>
      </c>
      <c r="G4579" s="4">
        <v>0.13123555739299969</v>
      </c>
      <c r="H4579" s="4">
        <v>-0.4081012364566613</v>
      </c>
      <c r="I4579" s="4">
        <v>0.22497431100674239</v>
      </c>
    </row>
    <row r="4580" spans="1:9" x14ac:dyDescent="0.25">
      <c r="A4580" t="s">
        <v>4759</v>
      </c>
      <c r="B4580" s="3">
        <v>92.117439270019531</v>
      </c>
      <c r="C4580" s="3">
        <v>11.170000076293951</v>
      </c>
      <c r="D4580" s="4">
        <v>-2.0706550172864269E-3</v>
      </c>
      <c r="E4580" s="4">
        <v>-3.5682392254157151E-3</v>
      </c>
      <c r="F4580" s="2">
        <v>1</v>
      </c>
      <c r="G4580" s="4">
        <v>0.13171911584685739</v>
      </c>
      <c r="H4580" s="4">
        <v>-0.4085557671266804</v>
      </c>
      <c r="I4580" s="4">
        <v>0.22328552274560301</v>
      </c>
    </row>
    <row r="4581" spans="1:9" x14ac:dyDescent="0.25">
      <c r="A4581" t="s">
        <v>4760</v>
      </c>
      <c r="B4581" s="3">
        <v>92.308578491210938</v>
      </c>
      <c r="C4581" s="3">
        <v>11.210000038146971</v>
      </c>
      <c r="D4581" s="4">
        <v>6.0962477375645641E-3</v>
      </c>
      <c r="E4581" s="4">
        <v>-3.5283980331328728E-2</v>
      </c>
      <c r="F4581" s="2">
        <v>1</v>
      </c>
      <c r="G4581" s="4">
        <v>0.13503700786500381</v>
      </c>
      <c r="H4581" s="4">
        <v>-0.4073285490130919</v>
      </c>
      <c r="I4581" s="4">
        <v>0.2244112861503329</v>
      </c>
    </row>
    <row r="4582" spans="1:9" x14ac:dyDescent="0.25">
      <c r="A4582" t="s">
        <v>4761</v>
      </c>
      <c r="B4582" s="3">
        <v>91.749252319335938</v>
      </c>
      <c r="C4582" s="3">
        <v>11.61999988555908</v>
      </c>
      <c r="D4582" s="4">
        <v>-6.2880442708990181E-3</v>
      </c>
      <c r="E4582" s="4">
        <v>-1.441900566954935E-2</v>
      </c>
      <c r="F4582" s="2">
        <v>1</v>
      </c>
      <c r="G4582" s="4">
        <v>0.116697102676357</v>
      </c>
      <c r="H4582" s="4">
        <v>-0.4109197282867677</v>
      </c>
      <c r="I4582" s="4">
        <v>0.22891462607734159</v>
      </c>
    </row>
    <row r="4583" spans="1:9" x14ac:dyDescent="0.25">
      <c r="A4583" t="s">
        <v>4762</v>
      </c>
      <c r="B4583" s="3">
        <v>92.329826354980469</v>
      </c>
      <c r="C4583" s="3">
        <v>11.789999961853029</v>
      </c>
      <c r="D4583" s="4">
        <v>-1.607825006863961E-3</v>
      </c>
      <c r="E4583" s="4">
        <v>-2.7227716734490089E-2</v>
      </c>
      <c r="F4583" s="2">
        <v>1</v>
      </c>
      <c r="G4583" s="4">
        <v>0.1195917206578712</v>
      </c>
      <c r="H4583" s="4">
        <v>-0.4071921261317466</v>
      </c>
      <c r="I4583" s="4">
        <v>0.2280701603697497</v>
      </c>
    </row>
    <row r="4584" spans="1:9" x14ac:dyDescent="0.25">
      <c r="A4584" t="s">
        <v>4763</v>
      </c>
      <c r="B4584" s="3">
        <v>92.478515625</v>
      </c>
      <c r="C4584" s="3">
        <v>12.11999988555908</v>
      </c>
      <c r="D4584" s="4">
        <v>8.3517535668753418E-4</v>
      </c>
      <c r="E4584" s="4">
        <v>1.1686172677150219E-2</v>
      </c>
      <c r="F4584" s="2">
        <v>1</v>
      </c>
      <c r="G4584" s="4">
        <v>0.118065407875676</v>
      </c>
      <c r="H4584" s="4">
        <v>-0.4062374598715891</v>
      </c>
      <c r="I4584" s="4">
        <v>0.2280701603697497</v>
      </c>
    </row>
    <row r="4585" spans="1:9" x14ac:dyDescent="0.25">
      <c r="A4585" t="s">
        <v>4764</v>
      </c>
      <c r="B4585" s="3">
        <v>92.401344299316406</v>
      </c>
      <c r="C4585" s="3">
        <v>11.97999954223633</v>
      </c>
      <c r="D4585" s="4">
        <v>2.0646559837500522E-3</v>
      </c>
      <c r="E4585" s="4">
        <v>5.5506532122690633E-2</v>
      </c>
      <c r="F4585" s="2">
        <v>1</v>
      </c>
      <c r="G4585" s="4">
        <v>0.119382766027454</v>
      </c>
      <c r="H4585" s="4">
        <v>-0.40673294189845</v>
      </c>
      <c r="I4585" s="4">
        <v>0.23341782285030591</v>
      </c>
    </row>
    <row r="4586" spans="1:9" x14ac:dyDescent="0.25">
      <c r="A4586" t="s">
        <v>4765</v>
      </c>
      <c r="B4586" s="3">
        <v>92.210960388183594</v>
      </c>
      <c r="C4586" s="3">
        <v>11.35000038146973</v>
      </c>
      <c r="D4586" s="4">
        <v>4.4553721058468998E-3</v>
      </c>
      <c r="E4586" s="4">
        <v>5.6797078524337241E-2</v>
      </c>
      <c r="F4586" s="2">
        <v>1</v>
      </c>
      <c r="G4586" s="4">
        <v>0.1075929791969519</v>
      </c>
      <c r="H4586" s="4">
        <v>-0.4079553105092546</v>
      </c>
      <c r="I4586" s="4">
        <v>0.22769495361952119</v>
      </c>
    </row>
    <row r="4587" spans="1:9" x14ac:dyDescent="0.25">
      <c r="A4587" t="s">
        <v>4766</v>
      </c>
      <c r="B4587" s="3">
        <v>91.801948547363281</v>
      </c>
      <c r="C4587" s="3">
        <v>10.739999771118161</v>
      </c>
      <c r="D4587" s="4">
        <v>1.047919528916985E-2</v>
      </c>
      <c r="E4587" s="4">
        <v>-5.5408981599118112E-2</v>
      </c>
      <c r="F4587" s="2">
        <v>1</v>
      </c>
      <c r="G4587" s="4">
        <v>9.3577405496485966E-2</v>
      </c>
      <c r="H4587" s="4">
        <v>-0.410581389744056</v>
      </c>
      <c r="I4587" s="4">
        <v>0.22178440943660019</v>
      </c>
    </row>
    <row r="4588" spans="1:9" x14ac:dyDescent="0.25">
      <c r="A4588" t="s">
        <v>4767</v>
      </c>
      <c r="B4588" s="3">
        <v>90.84991455078125</v>
      </c>
      <c r="C4588" s="3">
        <v>11.36999988555908</v>
      </c>
      <c r="D4588" s="4">
        <v>1.8666980545434251E-3</v>
      </c>
      <c r="E4588" s="4">
        <v>-4.0506369658961261E-2</v>
      </c>
      <c r="F4588" s="2">
        <v>1</v>
      </c>
      <c r="G4588" s="4">
        <v>8.8978426798064891E-2</v>
      </c>
      <c r="H4588" s="4">
        <v>-0.4166939675712279</v>
      </c>
      <c r="I4588" s="4">
        <v>0.21174601838498749</v>
      </c>
    </row>
    <row r="4589" spans="1:9" x14ac:dyDescent="0.25">
      <c r="A4589" t="s">
        <v>4768</v>
      </c>
      <c r="B4589" s="3">
        <v>90.680641174316406</v>
      </c>
      <c r="C4589" s="3">
        <v>11.85000038146973</v>
      </c>
      <c r="D4589" s="4">
        <v>9.499271691078004E-3</v>
      </c>
      <c r="E4589" s="4">
        <v>-6.5457405656943246E-2</v>
      </c>
      <c r="F4589" s="2">
        <v>1</v>
      </c>
      <c r="G4589" s="4">
        <v>7.9328713936540396E-2</v>
      </c>
      <c r="H4589" s="4">
        <v>-0.4177807950284661</v>
      </c>
      <c r="I4589" s="4">
        <v>0.20874379176698191</v>
      </c>
    </row>
    <row r="4590" spans="1:9" x14ac:dyDescent="0.25">
      <c r="A4590" t="s">
        <v>4769</v>
      </c>
      <c r="B4590" s="3">
        <v>89.827346801757813</v>
      </c>
      <c r="C4590" s="3">
        <v>12.680000305175779</v>
      </c>
      <c r="D4590" s="4">
        <v>-6.7067133021584402E-3</v>
      </c>
      <c r="E4590" s="4">
        <v>2.9220829486124259E-2</v>
      </c>
      <c r="F4590" s="2">
        <v>1</v>
      </c>
      <c r="G4590" s="4">
        <v>7.155891328307673E-2</v>
      </c>
      <c r="H4590" s="4">
        <v>-0.4232594105826144</v>
      </c>
      <c r="I4590" s="4">
        <v>0.20724267845797911</v>
      </c>
    </row>
    <row r="4591" spans="1:9" x14ac:dyDescent="0.25">
      <c r="A4591" t="s">
        <v>4770</v>
      </c>
      <c r="B4591" s="3">
        <v>90.433860778808594</v>
      </c>
      <c r="C4591" s="3">
        <v>12.319999694824221</v>
      </c>
      <c r="D4591" s="4">
        <v>2.110093108207201E-3</v>
      </c>
      <c r="E4591" s="4">
        <v>-2.6856252502830191E-2</v>
      </c>
      <c r="F4591" s="2">
        <v>1</v>
      </c>
      <c r="G4591" s="4">
        <v>6.6800664595647818E-2</v>
      </c>
      <c r="H4591" s="4">
        <v>-0.4193652598471358</v>
      </c>
      <c r="I4591" s="4">
        <v>0.204991151648519</v>
      </c>
    </row>
    <row r="4592" spans="1:9" x14ac:dyDescent="0.25">
      <c r="A4592" t="s">
        <v>4771</v>
      </c>
      <c r="B4592" s="3">
        <v>90.243438720703125</v>
      </c>
      <c r="C4592" s="3">
        <v>12.659999847412109</v>
      </c>
      <c r="D4592" s="4">
        <v>-1.5605801900855369E-3</v>
      </c>
      <c r="E4592" s="4">
        <v>-6.2794289751414434E-3</v>
      </c>
      <c r="F4592" s="2">
        <v>1</v>
      </c>
      <c r="G4592" s="4">
        <v>6.0565845502287718E-2</v>
      </c>
      <c r="H4592" s="4">
        <v>-0.4205878733823234</v>
      </c>
      <c r="I4592" s="4">
        <v>0.20142604332814831</v>
      </c>
    </row>
    <row r="4593" spans="1:9" x14ac:dyDescent="0.25">
      <c r="A4593" t="s">
        <v>4772</v>
      </c>
      <c r="B4593" s="3">
        <v>90.384490966796875</v>
      </c>
      <c r="C4593" s="3">
        <v>12.739999771118161</v>
      </c>
      <c r="D4593" s="4">
        <v>-4.5821461490697102E-3</v>
      </c>
      <c r="E4593" s="4">
        <v>6.5217368769510564E-2</v>
      </c>
      <c r="F4593" s="2">
        <v>1</v>
      </c>
      <c r="G4593" s="4">
        <v>6.2743043230241602E-2</v>
      </c>
      <c r="H4593" s="4">
        <v>-0.4196822409836477</v>
      </c>
      <c r="I4593" s="4">
        <v>0.21193355018307969</v>
      </c>
    </row>
    <row r="4594" spans="1:9" x14ac:dyDescent="0.25">
      <c r="A4594" t="s">
        <v>4773</v>
      </c>
      <c r="B4594" s="3">
        <v>90.800552368164063</v>
      </c>
      <c r="C4594" s="3">
        <v>11.960000038146971</v>
      </c>
      <c r="D4594" s="4">
        <v>-4.6379213949475639E-3</v>
      </c>
      <c r="E4594" s="4">
        <v>2.047779570392505E-2</v>
      </c>
      <c r="F4594" s="2">
        <v>1</v>
      </c>
      <c r="G4594" s="4">
        <v>8.093470701738692E-2</v>
      </c>
      <c r="H4594" s="4">
        <v>-0.4170108997228632</v>
      </c>
      <c r="I4594" s="4">
        <v>0.22028343928164151</v>
      </c>
    </row>
    <row r="4595" spans="1:9" x14ac:dyDescent="0.25">
      <c r="A4595" t="s">
        <v>4774</v>
      </c>
      <c r="B4595" s="3">
        <v>91.223640441894531</v>
      </c>
      <c r="C4595" s="3">
        <v>11.72000026702881</v>
      </c>
      <c r="D4595" s="4">
        <v>-7.760629407116415E-5</v>
      </c>
      <c r="E4595" s="4">
        <v>1.5597946773899141E-2</v>
      </c>
      <c r="F4595" s="2">
        <v>1</v>
      </c>
      <c r="G4595" s="4">
        <v>8.6419233717338395E-2</v>
      </c>
      <c r="H4595" s="4">
        <v>-0.4142944433907253</v>
      </c>
      <c r="I4595" s="4">
        <v>0.21418522014658389</v>
      </c>
    </row>
    <row r="4596" spans="1:9" x14ac:dyDescent="0.25">
      <c r="A4596" t="s">
        <v>4775</v>
      </c>
      <c r="B4596" s="3">
        <v>91.230720520019531</v>
      </c>
      <c r="C4596" s="3">
        <v>11.539999961853029</v>
      </c>
      <c r="D4596" s="4">
        <v>8.8903355694165409E-3</v>
      </c>
      <c r="E4596" s="4">
        <v>-6.4829836372983451E-2</v>
      </c>
      <c r="F4596" s="2">
        <v>1</v>
      </c>
      <c r="G4596" s="4">
        <v>8.5966083814820182E-2</v>
      </c>
      <c r="H4596" s="4">
        <v>-0.41424898542523581</v>
      </c>
      <c r="I4596" s="4">
        <v>0.2148420109020395</v>
      </c>
    </row>
    <row r="4597" spans="1:9" x14ac:dyDescent="0.25">
      <c r="A4597" t="s">
        <v>4776</v>
      </c>
      <c r="B4597" s="3">
        <v>90.426795959472656</v>
      </c>
      <c r="C4597" s="3">
        <v>12.340000152587891</v>
      </c>
      <c r="D4597" s="4">
        <v>-9.5012466035339083E-3</v>
      </c>
      <c r="E4597" s="4">
        <v>6.4710956870223546E-2</v>
      </c>
      <c r="F4597" s="2">
        <v>1</v>
      </c>
      <c r="G4597" s="4">
        <v>8.175048976859367E-2</v>
      </c>
      <c r="H4597" s="4">
        <v>-0.4194106198428722</v>
      </c>
      <c r="I4597" s="4">
        <v>0.21878232597263869</v>
      </c>
    </row>
    <row r="4598" spans="1:9" x14ac:dyDescent="0.25">
      <c r="A4598" t="s">
        <v>4777</v>
      </c>
      <c r="B4598" s="3">
        <v>91.294204711914063</v>
      </c>
      <c r="C4598" s="3">
        <v>11.590000152587891</v>
      </c>
      <c r="D4598" s="4">
        <v>3.8682481534269009E-4</v>
      </c>
      <c r="E4598" s="4">
        <v>1.1343814485880181E-2</v>
      </c>
      <c r="F4598" s="2">
        <v>1</v>
      </c>
      <c r="G4598" s="4">
        <v>8.4931580873326196E-2</v>
      </c>
      <c r="H4598" s="4">
        <v>-0.4138413822670044</v>
      </c>
      <c r="I4598" s="4">
        <v>0.22000185527641469</v>
      </c>
    </row>
    <row r="4599" spans="1:9" x14ac:dyDescent="0.25">
      <c r="A4599" t="s">
        <v>4778</v>
      </c>
      <c r="B4599" s="3">
        <v>91.258903503417969</v>
      </c>
      <c r="C4599" s="3">
        <v>11.460000038146971</v>
      </c>
      <c r="D4599" s="4">
        <v>2.556200496035999E-3</v>
      </c>
      <c r="E4599" s="4">
        <v>-3.4540846787278527E-2</v>
      </c>
      <c r="F4599" s="2">
        <v>1</v>
      </c>
      <c r="G4599" s="4">
        <v>9.5245184931043392E-2</v>
      </c>
      <c r="H4599" s="4">
        <v>-0.4140680352910564</v>
      </c>
      <c r="I4599" s="4">
        <v>0.21474810184894899</v>
      </c>
    </row>
    <row r="4600" spans="1:9" x14ac:dyDescent="0.25">
      <c r="A4600" t="s">
        <v>4779</v>
      </c>
      <c r="B4600" s="3">
        <v>91.026222229003906</v>
      </c>
      <c r="C4600" s="3">
        <v>11.86999988555908</v>
      </c>
      <c r="D4600" s="4">
        <v>-1.4698852212384761E-3</v>
      </c>
      <c r="E4600" s="4">
        <v>-8.4177009978980699E-4</v>
      </c>
      <c r="F4600" s="2">
        <v>1</v>
      </c>
      <c r="G4600" s="4">
        <v>9.9678059757248416E-2</v>
      </c>
      <c r="H4600" s="4">
        <v>-0.4155619760577598</v>
      </c>
      <c r="I4600" s="4">
        <v>0.21624921515795181</v>
      </c>
    </row>
    <row r="4601" spans="1:9" x14ac:dyDescent="0.25">
      <c r="A4601" t="s">
        <v>4780</v>
      </c>
      <c r="B4601" s="3">
        <v>91.16021728515625</v>
      </c>
      <c r="C4601" s="3">
        <v>11.88000011444092</v>
      </c>
      <c r="D4601" s="4">
        <v>6.0707519324161296E-3</v>
      </c>
      <c r="E4601" s="4">
        <v>-4.2707472964370267E-2</v>
      </c>
      <c r="F4601" s="2">
        <v>1</v>
      </c>
      <c r="G4601" s="4">
        <v>0.10919011789566981</v>
      </c>
      <c r="H4601" s="4">
        <v>-0.4147016546699438</v>
      </c>
      <c r="I4601" s="4">
        <v>0.2163429810569979</v>
      </c>
    </row>
    <row r="4602" spans="1:9" x14ac:dyDescent="0.25">
      <c r="A4602" t="s">
        <v>4781</v>
      </c>
      <c r="B4602" s="3">
        <v>90.610145568847656</v>
      </c>
      <c r="C4602" s="3">
        <v>12.409999847412109</v>
      </c>
      <c r="D4602" s="4">
        <v>-2.4841196002461929E-3</v>
      </c>
      <c r="E4602" s="4">
        <v>3.3305546287030641E-2</v>
      </c>
      <c r="F4602" s="2">
        <v>1</v>
      </c>
      <c r="G4602" s="4">
        <v>8.6104420256263747E-2</v>
      </c>
      <c r="H4602" s="4">
        <v>-0.41823341528829761</v>
      </c>
      <c r="I4602" s="4">
        <v>0.21399754519444761</v>
      </c>
    </row>
    <row r="4603" spans="1:9" x14ac:dyDescent="0.25">
      <c r="A4603" t="s">
        <v>4782</v>
      </c>
      <c r="B4603" s="3">
        <v>90.835792541503906</v>
      </c>
      <c r="C4603" s="3">
        <v>12.010000228881839</v>
      </c>
      <c r="D4603" s="4">
        <v>-2.710249334394899E-3</v>
      </c>
      <c r="E4603" s="4">
        <v>4.6167309040002102E-2</v>
      </c>
      <c r="F4603" s="2">
        <v>1</v>
      </c>
      <c r="G4603" s="4">
        <v>9.0258056109234985E-2</v>
      </c>
      <c r="H4603" s="4">
        <v>-0.416784638577824</v>
      </c>
      <c r="I4603" s="4">
        <v>0.21174601838498749</v>
      </c>
    </row>
    <row r="4604" spans="1:9" x14ac:dyDescent="0.25">
      <c r="A4604" t="s">
        <v>4783</v>
      </c>
      <c r="B4604" s="3">
        <v>91.082649230957031</v>
      </c>
      <c r="C4604" s="3">
        <v>11.47999954223633</v>
      </c>
      <c r="D4604" s="4">
        <v>7.4888319439105899E-3</v>
      </c>
      <c r="E4604" s="4">
        <v>-6.742492681460166E-2</v>
      </c>
      <c r="F4604" s="2">
        <v>1</v>
      </c>
      <c r="G4604" s="4">
        <v>8.4382256307071746E-2</v>
      </c>
      <c r="H4604" s="4">
        <v>-0.4151996839103882</v>
      </c>
      <c r="I4604" s="4">
        <v>0.21221513418830651</v>
      </c>
    </row>
    <row r="4605" spans="1:9" x14ac:dyDescent="0.25">
      <c r="A4605" t="s">
        <v>4784</v>
      </c>
      <c r="B4605" s="3">
        <v>90.405616760253906</v>
      </c>
      <c r="C4605" s="3">
        <v>12.310000419616699</v>
      </c>
      <c r="D4605" s="4">
        <v>3.5221719411029362E-3</v>
      </c>
      <c r="E4605" s="4">
        <v>4.8979934380979362E-3</v>
      </c>
      <c r="F4605" s="2">
        <v>1</v>
      </c>
      <c r="G4605" s="4">
        <v>7.7032685149283076E-2</v>
      </c>
      <c r="H4605" s="4">
        <v>-0.41954660186032799</v>
      </c>
      <c r="I4605" s="4">
        <v>0.20386538824378911</v>
      </c>
    </row>
    <row r="4606" spans="1:9" x14ac:dyDescent="0.25">
      <c r="A4606" t="s">
        <v>4785</v>
      </c>
      <c r="B4606" s="3">
        <v>90.088310241699219</v>
      </c>
      <c r="C4606" s="3">
        <v>12.25</v>
      </c>
      <c r="D4606" s="4">
        <v>1.0600298745339741E-2</v>
      </c>
      <c r="E4606" s="4">
        <v>-8.2397029965374791E-2</v>
      </c>
      <c r="F4606" s="2">
        <v>1</v>
      </c>
      <c r="G4606" s="4">
        <v>7.7254812089793345E-2</v>
      </c>
      <c r="H4606" s="4">
        <v>-0.4215838828783357</v>
      </c>
      <c r="I4606" s="4">
        <v>0.20114460247696589</v>
      </c>
    </row>
    <row r="4607" spans="1:9" x14ac:dyDescent="0.25">
      <c r="A4607" t="s">
        <v>4786</v>
      </c>
      <c r="B4607" s="3">
        <v>89.143363952636719</v>
      </c>
      <c r="C4607" s="3">
        <v>13.35000038146973</v>
      </c>
      <c r="D4607" s="4">
        <v>-1.816246590586545E-3</v>
      </c>
      <c r="E4607" s="4">
        <v>3.7296076159972102E-2</v>
      </c>
      <c r="F4607" s="2">
        <v>2</v>
      </c>
      <c r="G4607" s="4">
        <v>6.5160571315269422E-2</v>
      </c>
      <c r="H4607" s="4">
        <v>-0.42765095375514151</v>
      </c>
      <c r="I4607" s="4">
        <v>0.1895112606402822</v>
      </c>
    </row>
    <row r="4608" spans="1:9" x14ac:dyDescent="0.25">
      <c r="A4608" t="s">
        <v>4787</v>
      </c>
      <c r="B4608" s="3">
        <v>89.305564880371094</v>
      </c>
      <c r="C4608" s="3">
        <v>12.86999988555908</v>
      </c>
      <c r="D4608" s="4">
        <v>1.819551344512282E-3</v>
      </c>
      <c r="E4608" s="4">
        <v>-1.905487821498919E-2</v>
      </c>
      <c r="F4608" s="2">
        <v>1</v>
      </c>
      <c r="G4608" s="4">
        <v>7.6277844781351245E-2</v>
      </c>
      <c r="H4608" s="4">
        <v>-0.42660953527851631</v>
      </c>
      <c r="I4608" s="4">
        <v>0.19270101905638001</v>
      </c>
    </row>
    <row r="4609" spans="1:9" x14ac:dyDescent="0.25">
      <c r="A4609" t="s">
        <v>4788</v>
      </c>
      <c r="B4609" s="3">
        <v>89.143363952636719</v>
      </c>
      <c r="C4609" s="3">
        <v>13.11999988555908</v>
      </c>
      <c r="D4609" s="4">
        <v>-1.658292182914245E-3</v>
      </c>
      <c r="E4609" s="4">
        <v>2.2603270738699829E-2</v>
      </c>
      <c r="F4609" s="2">
        <v>1</v>
      </c>
      <c r="G4609" s="4">
        <v>7.819542835945259E-2</v>
      </c>
      <c r="H4609" s="4">
        <v>-0.42765095375514151</v>
      </c>
      <c r="I4609" s="4">
        <v>0.19711044993029819</v>
      </c>
    </row>
    <row r="4610" spans="1:9" x14ac:dyDescent="0.25">
      <c r="A4610" t="s">
        <v>4789</v>
      </c>
      <c r="B4610" s="3">
        <v>89.291435241699219</v>
      </c>
      <c r="C4610" s="3">
        <v>12.829999923706049</v>
      </c>
      <c r="D4610" s="4">
        <v>9.0847404433775925E-3</v>
      </c>
      <c r="E4610" s="4">
        <v>-5.5923489356040412E-2</v>
      </c>
      <c r="F4610" s="2">
        <v>1</v>
      </c>
      <c r="G4610" s="4">
        <v>7.1900035920481109E-2</v>
      </c>
      <c r="H4610" s="4">
        <v>-0.426700255269989</v>
      </c>
      <c r="I4610" s="4">
        <v>0.20180139323242119</v>
      </c>
    </row>
    <row r="4611" spans="1:9" x14ac:dyDescent="0.25">
      <c r="A4611" t="s">
        <v>4790</v>
      </c>
      <c r="B4611" s="3">
        <v>88.487548828125</v>
      </c>
      <c r="C4611" s="3">
        <v>13.590000152587891</v>
      </c>
      <c r="D4611" s="4">
        <v>-8.8461936823840404E-3</v>
      </c>
      <c r="E4611" s="4">
        <v>4.2177928860722691E-2</v>
      </c>
      <c r="F4611" s="2">
        <v>2</v>
      </c>
      <c r="G4611" s="4">
        <v>6.348833460512826E-2</v>
      </c>
      <c r="H4611" s="4">
        <v>-0.4318616447632424</v>
      </c>
      <c r="I4611" s="4">
        <v>0.18829165975948389</v>
      </c>
    </row>
    <row r="4612" spans="1:9" x14ac:dyDescent="0.25">
      <c r="A4612" t="s">
        <v>4791</v>
      </c>
      <c r="B4612" s="3">
        <v>89.277313232421875</v>
      </c>
      <c r="C4612" s="3">
        <v>13.039999961853029</v>
      </c>
      <c r="D4612" s="4">
        <v>2.613515446884707E-3</v>
      </c>
      <c r="E4612" s="4">
        <v>6.1728336011250828E-3</v>
      </c>
      <c r="F4612" s="2">
        <v>1</v>
      </c>
      <c r="G4612" s="4">
        <v>7.1552383219004145E-2</v>
      </c>
      <c r="H4612" s="4">
        <v>-0.4267909262765851</v>
      </c>
      <c r="I4612" s="4">
        <v>0.1896050981163504</v>
      </c>
    </row>
    <row r="4613" spans="1:9" x14ac:dyDescent="0.25">
      <c r="A4613" t="s">
        <v>4792</v>
      </c>
      <c r="B4613" s="3">
        <v>89.044593811035156</v>
      </c>
      <c r="C4613" s="3">
        <v>12.960000038146971</v>
      </c>
      <c r="D4613" s="4">
        <v>-4.9647525079314914E-3</v>
      </c>
      <c r="E4613" s="4">
        <v>-2.0408126487638231E-2</v>
      </c>
      <c r="F4613" s="2">
        <v>1</v>
      </c>
      <c r="G4613" s="4">
        <v>8.0169395320934589E-2</v>
      </c>
      <c r="H4613" s="4">
        <v>-0.42828511196767149</v>
      </c>
      <c r="I4613" s="4">
        <v>0.20452203584520001</v>
      </c>
    </row>
    <row r="4614" spans="1:9" x14ac:dyDescent="0.25">
      <c r="A4614" t="s">
        <v>4793</v>
      </c>
      <c r="B4614" s="3">
        <v>89.488883972167969</v>
      </c>
      <c r="C4614" s="3">
        <v>13.22999954223633</v>
      </c>
      <c r="D4614" s="4">
        <v>-1.160542270631237E-2</v>
      </c>
      <c r="E4614" s="4">
        <v>7.0388342210760735E-2</v>
      </c>
      <c r="F4614" s="2">
        <v>1</v>
      </c>
      <c r="G4614" s="4">
        <v>8.2737201818856576E-2</v>
      </c>
      <c r="H4614" s="4">
        <v>-0.425432526663448</v>
      </c>
      <c r="I4614" s="4">
        <v>0.2021765999826497</v>
      </c>
    </row>
    <row r="4615" spans="1:9" x14ac:dyDescent="0.25">
      <c r="A4615" t="s">
        <v>4794</v>
      </c>
      <c r="B4615" s="3">
        <v>90.539634704589844</v>
      </c>
      <c r="C4615" s="3">
        <v>12.35999965667725</v>
      </c>
      <c r="D4615" s="4">
        <v>6.9805156510687194E-3</v>
      </c>
      <c r="E4615" s="4">
        <v>-4.5559858013725418E-2</v>
      </c>
      <c r="F4615" s="2">
        <v>1</v>
      </c>
      <c r="G4615" s="4">
        <v>9.8766897511323837E-2</v>
      </c>
      <c r="H4615" s="4">
        <v>-0.4186861335178822</v>
      </c>
      <c r="I4615" s="4">
        <v>0.20489724259542871</v>
      </c>
    </row>
    <row r="4616" spans="1:9" x14ac:dyDescent="0.25">
      <c r="A4616" t="s">
        <v>4795</v>
      </c>
      <c r="B4616" s="3">
        <v>89.912002563476563</v>
      </c>
      <c r="C4616" s="3">
        <v>12.94999980926514</v>
      </c>
      <c r="D4616" s="4">
        <v>-7.3185010230099046E-3</v>
      </c>
      <c r="E4616" s="4">
        <v>4.519769575665733E-2</v>
      </c>
      <c r="F4616" s="2">
        <v>1</v>
      </c>
      <c r="G4616" s="4">
        <v>9.8075810159572452E-2</v>
      </c>
      <c r="H4616" s="4">
        <v>-0.4227158743918038</v>
      </c>
      <c r="I4616" s="4">
        <v>0.2059292401011126</v>
      </c>
    </row>
    <row r="4617" spans="1:9" x14ac:dyDescent="0.25">
      <c r="A4617" t="s">
        <v>4796</v>
      </c>
      <c r="B4617" s="3">
        <v>90.574874877929688</v>
      </c>
      <c r="C4617" s="3">
        <v>12.39000034332275</v>
      </c>
      <c r="D4617" s="4">
        <v>-7.7787593577416381E-4</v>
      </c>
      <c r="E4617" s="4">
        <v>3.5087724889265808E-2</v>
      </c>
      <c r="F4617" s="2">
        <v>1</v>
      </c>
      <c r="G4617" s="4">
        <v>0.11304820190263461</v>
      </c>
      <c r="H4617" s="4">
        <v>-0.4184598723728431</v>
      </c>
      <c r="I4617" s="4">
        <v>0.20846235091579951</v>
      </c>
    </row>
    <row r="4618" spans="1:9" x14ac:dyDescent="0.25">
      <c r="A4618" t="s">
        <v>4797</v>
      </c>
      <c r="B4618" s="3">
        <v>90.6453857421875</v>
      </c>
      <c r="C4618" s="3">
        <v>11.97000026702881</v>
      </c>
      <c r="D4618" s="4">
        <v>9.2650325297205516E-3</v>
      </c>
      <c r="E4618" s="4">
        <v>-3.6231868478330487E-2</v>
      </c>
      <c r="F4618" s="2">
        <v>1</v>
      </c>
      <c r="G4618" s="4">
        <v>0.1139146893339729</v>
      </c>
      <c r="H4618" s="4">
        <v>-0.4180071541432584</v>
      </c>
      <c r="I4618" s="4">
        <v>0.20705514665988689</v>
      </c>
    </row>
    <row r="4619" spans="1:9" x14ac:dyDescent="0.25">
      <c r="A4619" t="s">
        <v>4798</v>
      </c>
      <c r="B4619" s="3">
        <v>89.813262939453125</v>
      </c>
      <c r="C4619" s="3">
        <v>12.420000076293951</v>
      </c>
      <c r="D4619" s="4">
        <v>5.52655039337413E-3</v>
      </c>
      <c r="E4619" s="4">
        <v>-3.4965020455832607E-2</v>
      </c>
      <c r="F4619" s="2">
        <v>1</v>
      </c>
      <c r="G4619" s="4">
        <v>0.1055716302076402</v>
      </c>
      <c r="H4619" s="4">
        <v>-0.42334983666482739</v>
      </c>
      <c r="I4619" s="4">
        <v>0.19776716910873149</v>
      </c>
    </row>
    <row r="4620" spans="1:9" x14ac:dyDescent="0.25">
      <c r="A4620" t="s">
        <v>4799</v>
      </c>
      <c r="B4620" s="3">
        <v>89.319633483886719</v>
      </c>
      <c r="C4620" s="3">
        <v>12.86999988555908</v>
      </c>
      <c r="D4620" s="4">
        <v>8.6935825476563977E-4</v>
      </c>
      <c r="E4620" s="4">
        <v>-3.3057890322011563E-2</v>
      </c>
      <c r="F4620" s="2">
        <v>1</v>
      </c>
      <c r="G4620" s="4">
        <v>0.10278745464083271</v>
      </c>
      <c r="H4620" s="4">
        <v>-0.4265192071660564</v>
      </c>
      <c r="I4620" s="4">
        <v>0.193170134859699</v>
      </c>
    </row>
    <row r="4621" spans="1:9" x14ac:dyDescent="0.25">
      <c r="A4621" t="s">
        <v>4800</v>
      </c>
      <c r="B4621" s="3">
        <v>89.242050170898438</v>
      </c>
      <c r="C4621" s="3">
        <v>13.310000419616699</v>
      </c>
      <c r="D4621" s="4">
        <v>1.0280595297216259E-3</v>
      </c>
      <c r="E4621" s="4">
        <v>-4.4508246373025313E-2</v>
      </c>
      <c r="F4621" s="2">
        <v>2</v>
      </c>
      <c r="G4621" s="4">
        <v>0.1049497535594477</v>
      </c>
      <c r="H4621" s="4">
        <v>-0.427017334376254</v>
      </c>
      <c r="I4621" s="4">
        <v>0.1928886940085166</v>
      </c>
    </row>
    <row r="4622" spans="1:9" x14ac:dyDescent="0.25">
      <c r="A4622" t="s">
        <v>4801</v>
      </c>
      <c r="B4622" s="3">
        <v>89.150398254394531</v>
      </c>
      <c r="C4622" s="3">
        <v>13.930000305175779</v>
      </c>
      <c r="D4622" s="4">
        <v>3.5724576535027812E-3</v>
      </c>
      <c r="E4622" s="4">
        <v>-4.3269237382171921E-2</v>
      </c>
      <c r="F4622" s="2">
        <v>2</v>
      </c>
      <c r="G4622" s="4">
        <v>0.1016405364825439</v>
      </c>
      <c r="H4622" s="4">
        <v>-0.4276057896989115</v>
      </c>
      <c r="I4622" s="4">
        <v>0.18979270149146471</v>
      </c>
    </row>
    <row r="4623" spans="1:9" x14ac:dyDescent="0.25">
      <c r="A4623" t="s">
        <v>4802</v>
      </c>
      <c r="B4623" s="3">
        <v>88.833045959472656</v>
      </c>
      <c r="C4623" s="3">
        <v>14.560000419616699</v>
      </c>
      <c r="D4623" s="4">
        <v>-1.8237298116598129E-2</v>
      </c>
      <c r="E4623" s="4">
        <v>0.21535901301868979</v>
      </c>
      <c r="F4623" s="2">
        <v>2</v>
      </c>
      <c r="G4623" s="4">
        <v>9.099262828447241E-2</v>
      </c>
      <c r="H4623" s="4">
        <v>-0.4296433646261788</v>
      </c>
      <c r="I4623" s="4">
        <v>0.2037714791906986</v>
      </c>
    </row>
    <row r="4624" spans="1:9" x14ac:dyDescent="0.25">
      <c r="A4624" t="s">
        <v>4803</v>
      </c>
      <c r="B4624" s="3">
        <v>90.48321533203125</v>
      </c>
      <c r="C4624" s="3">
        <v>11.97999954223633</v>
      </c>
      <c r="D4624" s="4">
        <v>3.833501558462959E-3</v>
      </c>
      <c r="E4624" s="4">
        <v>-2.2040853694993649E-2</v>
      </c>
      <c r="F4624" s="2">
        <v>1</v>
      </c>
      <c r="G4624" s="4">
        <v>0.1044910363946618</v>
      </c>
      <c r="H4624" s="4">
        <v>-0.4190483766803772</v>
      </c>
      <c r="I4624" s="4">
        <v>0.2080871441655707</v>
      </c>
    </row>
    <row r="4625" spans="1:9" x14ac:dyDescent="0.25">
      <c r="A4625" t="s">
        <v>4804</v>
      </c>
      <c r="B4625" s="3">
        <v>90.137672424316406</v>
      </c>
      <c r="C4625" s="3">
        <v>12.25</v>
      </c>
      <c r="D4625" s="4">
        <v>-3.9743149086886032E-3</v>
      </c>
      <c r="E4625" s="4">
        <v>2.854745230427258E-2</v>
      </c>
      <c r="F4625" s="2">
        <v>1</v>
      </c>
      <c r="G4625" s="4">
        <v>8.8760845424762813E-2</v>
      </c>
      <c r="H4625" s="4">
        <v>-0.4212669507267004</v>
      </c>
      <c r="I4625" s="4">
        <v>0.20930667346934689</v>
      </c>
    </row>
    <row r="4626" spans="1:9" x14ac:dyDescent="0.25">
      <c r="A4626" t="s">
        <v>4805</v>
      </c>
      <c r="B4626" s="3">
        <v>90.497337341308594</v>
      </c>
      <c r="C4626" s="3">
        <v>11.909999847412109</v>
      </c>
      <c r="D4626" s="4">
        <v>-2.7196033231505772E-3</v>
      </c>
      <c r="E4626" s="4">
        <v>6.0552122252390372E-2</v>
      </c>
      <c r="F4626" s="2">
        <v>1</v>
      </c>
      <c r="G4626" s="4">
        <v>0.10447693513292471</v>
      </c>
      <c r="H4626" s="4">
        <v>-0.4189577056737811</v>
      </c>
      <c r="I4626" s="4">
        <v>0.20480347669638271</v>
      </c>
    </row>
    <row r="4627" spans="1:9" x14ac:dyDescent="0.25">
      <c r="A4627" t="s">
        <v>4806</v>
      </c>
      <c r="B4627" s="3">
        <v>90.744125366210938</v>
      </c>
      <c r="C4627" s="3">
        <v>11.22999954223633</v>
      </c>
      <c r="D4627" s="4">
        <v>-9.3178498941670629E-4</v>
      </c>
      <c r="E4627" s="4">
        <v>2.6785476323289981E-3</v>
      </c>
      <c r="F4627" s="2">
        <v>1</v>
      </c>
      <c r="G4627" s="4">
        <v>0.1133261539138366</v>
      </c>
      <c r="H4627" s="4">
        <v>-0.41737319187023481</v>
      </c>
      <c r="I4627" s="4">
        <v>0.20930667346934689</v>
      </c>
    </row>
    <row r="4628" spans="1:9" x14ac:dyDescent="0.25">
      <c r="A4628" t="s">
        <v>4807</v>
      </c>
      <c r="B4628" s="3">
        <v>90.828758239746094</v>
      </c>
      <c r="C4628" s="3">
        <v>11.19999980926514</v>
      </c>
      <c r="D4628" s="4">
        <v>-3.9438615925292408E-3</v>
      </c>
      <c r="E4628" s="4">
        <v>2.3766018176824E-2</v>
      </c>
      <c r="F4628" s="2">
        <v>1</v>
      </c>
      <c r="G4628" s="4">
        <v>0.1054365260430334</v>
      </c>
      <c r="H4628" s="4">
        <v>-0.416829802634054</v>
      </c>
      <c r="I4628" s="4">
        <v>0.21287178178971769</v>
      </c>
    </row>
    <row r="4629" spans="1:9" x14ac:dyDescent="0.25">
      <c r="A4629" t="s">
        <v>4808</v>
      </c>
      <c r="B4629" s="3">
        <v>91.188392639160156</v>
      </c>
      <c r="C4629" s="3">
        <v>10.939999580383301</v>
      </c>
      <c r="D4629" s="4">
        <v>3.1807025293617559E-3</v>
      </c>
      <c r="E4629" s="4">
        <v>7.366475712259124E-3</v>
      </c>
      <c r="F4629" s="2">
        <v>1</v>
      </c>
      <c r="G4629" s="4">
        <v>0.1134761954624912</v>
      </c>
      <c r="H4629" s="4">
        <v>-0.41452075352064111</v>
      </c>
      <c r="I4629" s="4">
        <v>0.21437289509872051</v>
      </c>
    </row>
    <row r="4630" spans="1:9" x14ac:dyDescent="0.25">
      <c r="A4630" t="s">
        <v>4809</v>
      </c>
      <c r="B4630" s="3">
        <v>90.899269104003906</v>
      </c>
      <c r="C4630" s="3">
        <v>10.85999965667725</v>
      </c>
      <c r="D4630" s="4">
        <v>1.009297670642173E-3</v>
      </c>
      <c r="E4630" s="4">
        <v>-2.425880098719424E-2</v>
      </c>
      <c r="F4630" s="2">
        <v>1</v>
      </c>
      <c r="G4630" s="4">
        <v>0.10229709431932089</v>
      </c>
      <c r="H4630" s="4">
        <v>-0.4163770844044693</v>
      </c>
      <c r="I4630" s="4">
        <v>0.21005723012384839</v>
      </c>
    </row>
    <row r="4631" spans="1:9" x14ac:dyDescent="0.25">
      <c r="A4631" t="s">
        <v>4810</v>
      </c>
      <c r="B4631" s="3">
        <v>90.8076171875</v>
      </c>
      <c r="C4631" s="3">
        <v>11.13000011444092</v>
      </c>
      <c r="D4631" s="4">
        <v>2.5696122670220149E-3</v>
      </c>
      <c r="E4631" s="4">
        <v>1.181819222190161E-2</v>
      </c>
      <c r="F4631" s="2">
        <v>1</v>
      </c>
      <c r="G4631" s="4">
        <v>0.10639240089204199</v>
      </c>
      <c r="H4631" s="4">
        <v>-0.4169655397271268</v>
      </c>
      <c r="I4631" s="4">
        <v>0.2108077867783498</v>
      </c>
    </row>
    <row r="4632" spans="1:9" x14ac:dyDescent="0.25">
      <c r="A4632" t="s">
        <v>4811</v>
      </c>
      <c r="B4632" s="3">
        <v>90.574874877929688</v>
      </c>
      <c r="C4632" s="3">
        <v>11</v>
      </c>
      <c r="D4632" s="4">
        <v>8.321831856189732E-3</v>
      </c>
      <c r="E4632" s="4">
        <v>-2.7409408321419471E-2</v>
      </c>
      <c r="F4632" s="2">
        <v>1</v>
      </c>
      <c r="G4632" s="4">
        <v>0.1019747834261808</v>
      </c>
      <c r="H4632" s="4">
        <v>-0.4184598723728431</v>
      </c>
      <c r="I4632" s="4">
        <v>0.20630459000538551</v>
      </c>
    </row>
    <row r="4633" spans="1:9" x14ac:dyDescent="0.25">
      <c r="A4633" t="s">
        <v>4812</v>
      </c>
      <c r="B4633" s="3">
        <v>89.827346801757813</v>
      </c>
      <c r="C4633" s="3">
        <v>11.310000419616699</v>
      </c>
      <c r="D4633" s="4">
        <v>6.2797131609926282E-4</v>
      </c>
      <c r="E4633" s="4">
        <v>-5.276997937228467E-3</v>
      </c>
      <c r="F4633" s="2">
        <v>1</v>
      </c>
      <c r="G4633" s="4">
        <v>9.8436522593384312E-2</v>
      </c>
      <c r="H4633" s="4">
        <v>-0.4232594105826144</v>
      </c>
      <c r="I4633" s="4">
        <v>0.19701661245423011</v>
      </c>
    </row>
    <row r="4634" spans="1:9" x14ac:dyDescent="0.25">
      <c r="A4634" t="s">
        <v>4813</v>
      </c>
      <c r="B4634" s="3">
        <v>89.770973205566406</v>
      </c>
      <c r="C4634" s="3">
        <v>11.36999988555908</v>
      </c>
      <c r="D4634" s="4">
        <v>4.735718150822521E-3</v>
      </c>
      <c r="E4634" s="4">
        <v>2.064627784093287E-2</v>
      </c>
      <c r="F4634" s="2">
        <v>1</v>
      </c>
      <c r="G4634" s="4">
        <v>9.0171919101776465E-2</v>
      </c>
      <c r="H4634" s="4">
        <v>-0.4236213598358497</v>
      </c>
      <c r="I4634" s="4">
        <v>0.19607845242461441</v>
      </c>
    </row>
    <row r="4635" spans="1:9" x14ac:dyDescent="0.25">
      <c r="A4635" t="s">
        <v>4814</v>
      </c>
      <c r="B4635" s="3">
        <v>89.347846984863281</v>
      </c>
      <c r="C4635" s="3">
        <v>11.14000034332275</v>
      </c>
      <c r="D4635" s="4">
        <v>1.7588614964781479E-2</v>
      </c>
      <c r="E4635" s="4">
        <v>-7.7050486745269819E-2</v>
      </c>
      <c r="F4635" s="2">
        <v>1</v>
      </c>
      <c r="G4635" s="4">
        <v>7.1774864881882339E-2</v>
      </c>
      <c r="H4635" s="4">
        <v>-0.4263380610923706</v>
      </c>
      <c r="I4635" s="4">
        <v>0.19148141817558201</v>
      </c>
    </row>
    <row r="4636" spans="1:9" x14ac:dyDescent="0.25">
      <c r="A4636" t="s">
        <v>4815</v>
      </c>
      <c r="B4636" s="3">
        <v>87.803504943847656</v>
      </c>
      <c r="C4636" s="3">
        <v>12.069999694824221</v>
      </c>
      <c r="D4636" s="4">
        <v>-5.4314803415411728E-3</v>
      </c>
      <c r="E4636" s="4">
        <v>3.9621020822546933E-2</v>
      </c>
      <c r="F4636" s="2">
        <v>1</v>
      </c>
      <c r="G4636" s="4">
        <v>4.8282885824092459E-2</v>
      </c>
      <c r="H4636" s="4">
        <v>-0.4362535798147823</v>
      </c>
      <c r="I4636" s="4">
        <v>0.17328081297754411</v>
      </c>
    </row>
    <row r="4637" spans="1:9" x14ac:dyDescent="0.25">
      <c r="A4637" t="s">
        <v>4816</v>
      </c>
      <c r="B4637" s="3">
        <v>88.283012390136719</v>
      </c>
      <c r="C4637" s="3">
        <v>11.60999965667725</v>
      </c>
      <c r="D4637" s="4">
        <v>-4.4532517401416616E-3</v>
      </c>
      <c r="E4637" s="4">
        <v>2.2907424358504791E-2</v>
      </c>
      <c r="F4637" s="2">
        <v>1</v>
      </c>
      <c r="G4637" s="4">
        <v>5.174538148186314E-2</v>
      </c>
      <c r="H4637" s="4">
        <v>-0.4331748803201495</v>
      </c>
      <c r="I4637" s="4">
        <v>0.18172439639812971</v>
      </c>
    </row>
    <row r="4638" spans="1:9" x14ac:dyDescent="0.25">
      <c r="A4638" t="s">
        <v>4817</v>
      </c>
      <c r="B4638" s="3">
        <v>88.67791748046875</v>
      </c>
      <c r="C4638" s="3">
        <v>11.35000038146973</v>
      </c>
      <c r="D4638" s="4">
        <v>2.2317244257503699E-3</v>
      </c>
      <c r="E4638" s="4">
        <v>-1.9014634326473431E-2</v>
      </c>
      <c r="F4638" s="2">
        <v>1</v>
      </c>
      <c r="G4638" s="4">
        <v>5.4448295782784539E-2</v>
      </c>
      <c r="H4638" s="4">
        <v>-0.430639374122191</v>
      </c>
      <c r="I4638" s="4">
        <v>0.1820058372493123</v>
      </c>
    </row>
    <row r="4639" spans="1:9" x14ac:dyDescent="0.25">
      <c r="A4639" t="s">
        <v>4818</v>
      </c>
      <c r="B4639" s="3">
        <v>88.480453491210938</v>
      </c>
      <c r="C4639" s="3">
        <v>11.569999694824221</v>
      </c>
      <c r="D4639" s="4">
        <v>-1.017688827801499E-2</v>
      </c>
      <c r="E4639" s="4">
        <v>0.12658219855071229</v>
      </c>
      <c r="F4639" s="2">
        <v>1</v>
      </c>
      <c r="G4639" s="4">
        <v>5.3663059789532903E-2</v>
      </c>
      <c r="H4639" s="4">
        <v>-0.43190720069848521</v>
      </c>
      <c r="I4639" s="4">
        <v>0.19195053397890069</v>
      </c>
    </row>
    <row r="4640" spans="1:9" x14ac:dyDescent="0.25">
      <c r="A4640" t="s">
        <v>4819</v>
      </c>
      <c r="B4640" s="3">
        <v>89.390167236328125</v>
      </c>
      <c r="C4640" s="3">
        <v>10.27000045776367</v>
      </c>
      <c r="D4640" s="4">
        <v>5.5268642150574365E-4</v>
      </c>
      <c r="E4640" s="4">
        <v>-1.943586410446785E-3</v>
      </c>
      <c r="F4640" s="2">
        <v>1</v>
      </c>
      <c r="G4640" s="4">
        <v>7.0325285654137204E-2</v>
      </c>
      <c r="H4640" s="4">
        <v>-0.4260663419818419</v>
      </c>
      <c r="I4640" s="4">
        <v>0.1901679798187155</v>
      </c>
    </row>
    <row r="4641" spans="1:9" x14ac:dyDescent="0.25">
      <c r="A4641" t="s">
        <v>4820</v>
      </c>
      <c r="B4641" s="3">
        <v>89.340789794921875</v>
      </c>
      <c r="C4641" s="3">
        <v>10.289999961853029</v>
      </c>
      <c r="D4641" s="4">
        <v>5.2370708766511509E-3</v>
      </c>
      <c r="E4641" s="4">
        <v>-4.8103648249637199E-2</v>
      </c>
      <c r="F4641" s="2">
        <v>1</v>
      </c>
      <c r="G4641" s="4">
        <v>6.7519582840486203E-2</v>
      </c>
      <c r="H4641" s="4">
        <v>-0.4263833721032303</v>
      </c>
      <c r="I4641" s="4">
        <v>0.18857310061066659</v>
      </c>
    </row>
    <row r="4642" spans="1:9" x14ac:dyDescent="0.25">
      <c r="A4642" t="s">
        <v>4821</v>
      </c>
      <c r="B4642" s="3">
        <v>88.875343322753906</v>
      </c>
      <c r="C4642" s="3">
        <v>10.810000419616699</v>
      </c>
      <c r="D4642" s="4">
        <v>1.589085744339469E-3</v>
      </c>
      <c r="E4642" s="4">
        <v>-3.3958818142653113E-2</v>
      </c>
      <c r="F4642" s="2">
        <v>1</v>
      </c>
      <c r="G4642" s="4">
        <v>6.2750439138032243E-2</v>
      </c>
      <c r="H4642" s="4">
        <v>-0.4293717924702799</v>
      </c>
      <c r="I4642" s="4">
        <v>0.18922981978909981</v>
      </c>
    </row>
    <row r="4643" spans="1:9" x14ac:dyDescent="0.25">
      <c r="A4643" t="s">
        <v>4822</v>
      </c>
      <c r="B4643" s="3">
        <v>88.734336853027344</v>
      </c>
      <c r="C4643" s="3">
        <v>11.189999580383301</v>
      </c>
      <c r="D4643" s="4">
        <v>9.5451644374255906E-4</v>
      </c>
      <c r="E4643" s="4">
        <v>-1.6696004582329671E-2</v>
      </c>
      <c r="F4643" s="2">
        <v>1</v>
      </c>
      <c r="G4643" s="4">
        <v>6.3619916727244874E-2</v>
      </c>
      <c r="H4643" s="4">
        <v>-0.430277130959696</v>
      </c>
      <c r="I4643" s="4">
        <v>0.18763486900402859</v>
      </c>
    </row>
    <row r="4644" spans="1:9" x14ac:dyDescent="0.25">
      <c r="A4644" t="s">
        <v>4823</v>
      </c>
      <c r="B4644" s="3">
        <v>88.64971923828125</v>
      </c>
      <c r="C4644" s="3">
        <v>11.38000011444092</v>
      </c>
      <c r="D4644" s="4">
        <v>-5.1438519932319737E-3</v>
      </c>
      <c r="E4644" s="4">
        <v>6.5543051429118426E-2</v>
      </c>
      <c r="F4644" s="2">
        <v>1</v>
      </c>
      <c r="G4644" s="4">
        <v>7.0788058628649786E-2</v>
      </c>
      <c r="H4644" s="4">
        <v>-0.4308204222261236</v>
      </c>
      <c r="I4644" s="4">
        <v>0.19026181729478359</v>
      </c>
    </row>
    <row r="4645" spans="1:9" x14ac:dyDescent="0.25">
      <c r="A4645" t="s">
        <v>4824</v>
      </c>
      <c r="B4645" s="3">
        <v>89.108078002929688</v>
      </c>
      <c r="C4645" s="3">
        <v>10.680000305175779</v>
      </c>
      <c r="D4645" s="4">
        <v>-3.218577815837453E-3</v>
      </c>
      <c r="E4645" s="4">
        <v>-4.6597613414367522E-3</v>
      </c>
      <c r="F4645" s="2">
        <v>1</v>
      </c>
      <c r="G4645" s="4">
        <v>7.6595066489083541E-2</v>
      </c>
      <c r="H4645" s="4">
        <v>-0.4278775088094402</v>
      </c>
      <c r="I4645" s="4">
        <v>0.1948588515438161</v>
      </c>
    </row>
    <row r="4646" spans="1:9" x14ac:dyDescent="0.25">
      <c r="A4646" t="s">
        <v>4825</v>
      </c>
      <c r="B4646" s="3">
        <v>89.395805358886719</v>
      </c>
      <c r="C4646" s="3">
        <v>10.72999954223633</v>
      </c>
      <c r="D4646" s="4">
        <v>-2.8950819772572971E-3</v>
      </c>
      <c r="E4646" s="4">
        <v>2.385496287403965E-2</v>
      </c>
      <c r="F4646" s="2">
        <v>1</v>
      </c>
      <c r="G4646" s="4">
        <v>7.2867500309253375E-2</v>
      </c>
      <c r="H4646" s="4">
        <v>-0.4260301421580307</v>
      </c>
      <c r="I4646" s="4">
        <v>0.20086316162578319</v>
      </c>
    </row>
    <row r="4647" spans="1:9" x14ac:dyDescent="0.25">
      <c r="A4647" t="s">
        <v>4826</v>
      </c>
      <c r="B4647" s="3">
        <v>89.655364990234375</v>
      </c>
      <c r="C4647" s="3">
        <v>10.47999954223633</v>
      </c>
      <c r="D4647" s="4">
        <v>3.9279541883912028E-3</v>
      </c>
      <c r="E4647" s="4">
        <v>-5.6705682620096232E-2</v>
      </c>
      <c r="F4647" s="2">
        <v>1</v>
      </c>
      <c r="G4647" s="4">
        <v>7.5359583096094251E-2</v>
      </c>
      <c r="H4647" s="4">
        <v>-0.42436362767104741</v>
      </c>
      <c r="I4647" s="4">
        <v>0.20170748417933071</v>
      </c>
    </row>
    <row r="4648" spans="1:9" x14ac:dyDescent="0.25">
      <c r="A4648" t="s">
        <v>4827</v>
      </c>
      <c r="B4648" s="3">
        <v>89.304580688476563</v>
      </c>
      <c r="C4648" s="3">
        <v>11.10999965667725</v>
      </c>
      <c r="D4648" s="4">
        <v>6.8006369027917568E-3</v>
      </c>
      <c r="E4648" s="4">
        <v>-3.1386277416784902E-2</v>
      </c>
      <c r="F4648" s="2">
        <v>1</v>
      </c>
      <c r="G4648" s="4">
        <v>7.1950140567576426E-2</v>
      </c>
      <c r="H4648" s="4">
        <v>-0.4266158543275983</v>
      </c>
      <c r="I4648" s="4">
        <v>0.19804860995991391</v>
      </c>
    </row>
    <row r="4649" spans="1:9" x14ac:dyDescent="0.25">
      <c r="A4649" t="s">
        <v>4828</v>
      </c>
      <c r="B4649" s="3">
        <v>88.70135498046875</v>
      </c>
      <c r="C4649" s="3">
        <v>11.47000026702881</v>
      </c>
      <c r="D4649" s="4">
        <v>9.502181920335584E-4</v>
      </c>
      <c r="E4649" s="4">
        <v>-1.881944578712114E-2</v>
      </c>
      <c r="F4649" s="2">
        <v>1</v>
      </c>
      <c r="G4649" s="4">
        <v>6.8424383673456601E-2</v>
      </c>
      <c r="H4649" s="4">
        <v>-0.43048889258126</v>
      </c>
      <c r="I4649" s="4">
        <v>0.1901679798187155</v>
      </c>
    </row>
    <row r="4650" spans="1:9" x14ac:dyDescent="0.25">
      <c r="A4650" t="s">
        <v>4829</v>
      </c>
      <c r="B4650" s="3">
        <v>88.617149353027344</v>
      </c>
      <c r="C4650" s="3">
        <v>11.689999580383301</v>
      </c>
      <c r="D4650" s="4">
        <v>2.6190158453005541E-3</v>
      </c>
      <c r="E4650" s="4">
        <v>-4.2588079945869439E-2</v>
      </c>
      <c r="F4650" s="2">
        <v>1</v>
      </c>
      <c r="G4650" s="4">
        <v>7.6713428703960806E-2</v>
      </c>
      <c r="H4650" s="4">
        <v>-0.4310295386643509</v>
      </c>
      <c r="I4650" s="4">
        <v>0.18941742316421409</v>
      </c>
    </row>
    <row r="4651" spans="1:9" x14ac:dyDescent="0.25">
      <c r="A4651" t="s">
        <v>4830</v>
      </c>
      <c r="B4651" s="3">
        <v>88.385665893554688</v>
      </c>
      <c r="C4651" s="3">
        <v>12.210000038146971</v>
      </c>
      <c r="D4651" s="4">
        <v>-6.349933710004807E-4</v>
      </c>
      <c r="E4651" s="4">
        <v>2.4630322019321138E-3</v>
      </c>
      <c r="F4651" s="2">
        <v>1</v>
      </c>
      <c r="G4651" s="4">
        <v>7.4981859212643442E-2</v>
      </c>
      <c r="H4651" s="4">
        <v>-0.4325157888054274</v>
      </c>
      <c r="I4651" s="4">
        <v>0.19686674962805251</v>
      </c>
    </row>
    <row r="4652" spans="1:9" x14ac:dyDescent="0.25">
      <c r="A4652" t="s">
        <v>4831</v>
      </c>
      <c r="B4652" s="3">
        <v>88.441825866699219</v>
      </c>
      <c r="C4652" s="3">
        <v>12.180000305175779</v>
      </c>
      <c r="D4652" s="4">
        <v>-5.8345940234710847E-3</v>
      </c>
      <c r="E4652" s="4">
        <v>5.7291651144624423E-2</v>
      </c>
      <c r="F4652" s="2">
        <v>1</v>
      </c>
      <c r="G4652" s="4">
        <v>7.9468293110369626E-2</v>
      </c>
      <c r="H4652" s="4">
        <v>-0.432155211128737</v>
      </c>
      <c r="I4652" s="4">
        <v>0.1973386546128568</v>
      </c>
    </row>
    <row r="4653" spans="1:9" x14ac:dyDescent="0.25">
      <c r="A4653" t="s">
        <v>4832</v>
      </c>
      <c r="B4653" s="3">
        <v>88.96087646484375</v>
      </c>
      <c r="C4653" s="3">
        <v>11.52000045776367</v>
      </c>
      <c r="D4653" s="4">
        <v>1.895909295368758E-3</v>
      </c>
      <c r="E4653" s="4">
        <v>-6.89654492027858E-3</v>
      </c>
      <c r="F4653" s="2">
        <v>1</v>
      </c>
      <c r="G4653" s="4">
        <v>9.214708901084756E-2</v>
      </c>
      <c r="H4653" s="4">
        <v>-0.4288226230186597</v>
      </c>
      <c r="I4653" s="4">
        <v>0.20554925412875469</v>
      </c>
    </row>
    <row r="4654" spans="1:9" x14ac:dyDescent="0.25">
      <c r="A4654" t="s">
        <v>4833</v>
      </c>
      <c r="B4654" s="3">
        <v>88.792533874511719</v>
      </c>
      <c r="C4654" s="3">
        <v>11.60000038146973</v>
      </c>
      <c r="D4654" s="4">
        <v>-2.1282621327531892E-3</v>
      </c>
      <c r="E4654" s="4">
        <v>5.3587660338115128E-2</v>
      </c>
      <c r="F4654" s="2">
        <v>1</v>
      </c>
      <c r="G4654" s="4">
        <v>7.9930350511560944E-2</v>
      </c>
      <c r="H4654" s="4">
        <v>-0.42990347432095199</v>
      </c>
      <c r="I4654" s="4">
        <v>0.19601740705851481</v>
      </c>
    </row>
    <row r="4655" spans="1:9" x14ac:dyDescent="0.25">
      <c r="A4655" t="s">
        <v>4834</v>
      </c>
      <c r="B4655" s="3">
        <v>88.981910705566406</v>
      </c>
      <c r="C4655" s="3">
        <v>11.010000228881839</v>
      </c>
      <c r="D4655" s="4">
        <v>1.262842294863509E-3</v>
      </c>
      <c r="E4655" s="4">
        <v>-2.0462593142334898E-2</v>
      </c>
      <c r="F4655" s="2">
        <v>1</v>
      </c>
      <c r="G4655" s="4">
        <v>8.1870521575331257E-2</v>
      </c>
      <c r="H4655" s="4">
        <v>-0.42868757171385929</v>
      </c>
      <c r="I4655" s="4">
        <v>0.1993205259443698</v>
      </c>
    </row>
    <row r="4656" spans="1:9" x14ac:dyDescent="0.25">
      <c r="A4656" t="s">
        <v>4835</v>
      </c>
      <c r="B4656" s="3">
        <v>88.869682312011719</v>
      </c>
      <c r="C4656" s="3">
        <v>11.239999771118161</v>
      </c>
      <c r="D4656" s="4">
        <v>1.020672144999457E-2</v>
      </c>
      <c r="E4656" s="4">
        <v>-6.7993417907741382E-2</v>
      </c>
      <c r="F4656" s="2">
        <v>1</v>
      </c>
      <c r="G4656" s="4">
        <v>7.9781747083799814E-2</v>
      </c>
      <c r="H4656" s="4">
        <v>-0.4294081392487209</v>
      </c>
      <c r="I4656" s="4">
        <v>0.19884862095956571</v>
      </c>
    </row>
    <row r="4657" spans="1:9" x14ac:dyDescent="0.25">
      <c r="A4657" t="s">
        <v>4836</v>
      </c>
      <c r="B4657" s="3">
        <v>87.971778869628906</v>
      </c>
      <c r="C4657" s="3">
        <v>12.060000419616699</v>
      </c>
      <c r="D4657" s="4">
        <v>-5.3933512364140457E-3</v>
      </c>
      <c r="E4657" s="4">
        <v>1.429773518799049E-2</v>
      </c>
      <c r="F4657" s="2">
        <v>1</v>
      </c>
      <c r="G4657" s="4">
        <v>6.9768130130057227E-2</v>
      </c>
      <c r="H4657" s="4">
        <v>-0.4351731693763794</v>
      </c>
      <c r="I4657" s="4">
        <v>0.19403546372441041</v>
      </c>
    </row>
    <row r="4658" spans="1:9" x14ac:dyDescent="0.25">
      <c r="A4658" t="s">
        <v>4837</v>
      </c>
      <c r="B4658" s="3">
        <v>88.448814392089844</v>
      </c>
      <c r="C4658" s="3">
        <v>11.89000034332275</v>
      </c>
      <c r="D4658" s="4">
        <v>-1.108819965342178E-3</v>
      </c>
      <c r="E4658" s="4">
        <v>4.222989027912627E-3</v>
      </c>
      <c r="F4658" s="2">
        <v>1</v>
      </c>
      <c r="G4658" s="4">
        <v>8.7795283052682471E-2</v>
      </c>
      <c r="H4658" s="4">
        <v>-0.43211034098176671</v>
      </c>
      <c r="I4658" s="4">
        <v>0.19837678797735281</v>
      </c>
    </row>
    <row r="4659" spans="1:9" x14ac:dyDescent="0.25">
      <c r="A4659" t="s">
        <v>4838</v>
      </c>
      <c r="B4659" s="3">
        <v>88.5469970703125</v>
      </c>
      <c r="C4659" s="3">
        <v>11.840000152587891</v>
      </c>
      <c r="D4659" s="4">
        <v>-7.0797771470878512E-3</v>
      </c>
      <c r="E4659" s="4">
        <v>8.8235296695702514E-2</v>
      </c>
      <c r="F4659" s="2">
        <v>1</v>
      </c>
      <c r="G4659" s="4">
        <v>8.9741556568425862E-2</v>
      </c>
      <c r="H4659" s="4">
        <v>-0.43147995460473521</v>
      </c>
      <c r="I4659" s="4">
        <v>0.20111360648092449</v>
      </c>
    </row>
    <row r="4660" spans="1:9" x14ac:dyDescent="0.25">
      <c r="A4660" t="s">
        <v>4839</v>
      </c>
      <c r="B4660" s="3">
        <v>89.178359985351563</v>
      </c>
      <c r="C4660" s="3">
        <v>10.88000011444092</v>
      </c>
      <c r="D4660" s="4">
        <v>7.8744209235437346E-4</v>
      </c>
      <c r="E4660" s="4">
        <v>-7.2992630864607833E-3</v>
      </c>
      <c r="F4660" s="2">
        <v>1</v>
      </c>
      <c r="G4660" s="4">
        <v>9.2504045675711577E-2</v>
      </c>
      <c r="H4660" s="4">
        <v>-0.4274262601261537</v>
      </c>
      <c r="I4660" s="4">
        <v>0.20713542041446181</v>
      </c>
    </row>
    <row r="4661" spans="1:9" x14ac:dyDescent="0.25">
      <c r="A4661" t="s">
        <v>4840</v>
      </c>
      <c r="B4661" s="3">
        <v>89.108192443847656</v>
      </c>
      <c r="C4661" s="3">
        <v>10.960000038146971</v>
      </c>
      <c r="D4661" s="4">
        <v>5.7797340652361306E-3</v>
      </c>
      <c r="E4661" s="4">
        <v>3.3962230539781528E-2</v>
      </c>
      <c r="F4661" s="2">
        <v>1</v>
      </c>
      <c r="G4661" s="4">
        <v>9.0814736529084783E-2</v>
      </c>
      <c r="H4661" s="4">
        <v>-0.4278767740362911</v>
      </c>
      <c r="I4661" s="4">
        <v>0.2089382711830983</v>
      </c>
    </row>
    <row r="4662" spans="1:9" x14ac:dyDescent="0.25">
      <c r="A4662" t="s">
        <v>4841</v>
      </c>
      <c r="B4662" s="3">
        <v>88.59613037109375</v>
      </c>
      <c r="C4662" s="3">
        <v>10.60000038146973</v>
      </c>
      <c r="D4662" s="4">
        <v>4.2939344737815688E-3</v>
      </c>
      <c r="E4662" s="4">
        <v>-2.03326543030985E-2</v>
      </c>
      <c r="F4662" s="2">
        <v>1</v>
      </c>
      <c r="G4662" s="4">
        <v>8.7116813218323763E-2</v>
      </c>
      <c r="H4662" s="4">
        <v>-0.4311644919993981</v>
      </c>
      <c r="I4662" s="4">
        <v>0.20863580697573589</v>
      </c>
    </row>
    <row r="4663" spans="1:9" x14ac:dyDescent="0.25">
      <c r="A4663" t="s">
        <v>4842</v>
      </c>
      <c r="B4663" s="3">
        <v>88.217330932617188</v>
      </c>
      <c r="C4663" s="3">
        <v>10.819999694824221</v>
      </c>
      <c r="D4663" s="4">
        <v>5.0346378529702029E-3</v>
      </c>
      <c r="E4663" s="4">
        <v>-2.697843469625005E-2</v>
      </c>
      <c r="F4663" s="2">
        <v>1</v>
      </c>
      <c r="G4663" s="4">
        <v>8.4120230343701419E-2</v>
      </c>
      <c r="H4663" s="4">
        <v>-0.4335965911228431</v>
      </c>
      <c r="I4663" s="4">
        <v>0.21511291569872679</v>
      </c>
    </row>
    <row r="4664" spans="1:9" x14ac:dyDescent="0.25">
      <c r="A4664" t="s">
        <v>4843</v>
      </c>
      <c r="B4664" s="3">
        <v>87.775413513183594</v>
      </c>
      <c r="C4664" s="3">
        <v>11.11999988555908</v>
      </c>
      <c r="D4664" s="4">
        <v>3.9316419954444903E-3</v>
      </c>
      <c r="E4664" s="4">
        <v>-1.155556572808158E-2</v>
      </c>
      <c r="F4664" s="2">
        <v>1</v>
      </c>
      <c r="G4664" s="4">
        <v>8.383369426898013E-2</v>
      </c>
      <c r="H4664" s="4">
        <v>-0.4364339421304424</v>
      </c>
      <c r="I4664" s="4">
        <v>0.20903296138379329</v>
      </c>
    </row>
    <row r="4665" spans="1:9" x14ac:dyDescent="0.25">
      <c r="A4665" t="s">
        <v>4844</v>
      </c>
      <c r="B4665" s="3">
        <v>87.431663513183594</v>
      </c>
      <c r="C4665" s="3">
        <v>11.25</v>
      </c>
      <c r="D4665" s="4">
        <v>9.312399590315712E-3</v>
      </c>
      <c r="E4665" s="4">
        <v>-8.2381746331659955E-2</v>
      </c>
      <c r="F4665" s="2">
        <v>1</v>
      </c>
      <c r="G4665" s="4">
        <v>6.7587903932913473E-2</v>
      </c>
      <c r="H4665" s="4">
        <v>-0.4386410047307634</v>
      </c>
      <c r="I4665" s="4">
        <v>0.20295308069744819</v>
      </c>
    </row>
    <row r="4666" spans="1:9" x14ac:dyDescent="0.25">
      <c r="A4666" t="s">
        <v>4845</v>
      </c>
      <c r="B4666" s="3">
        <v>86.624977111816406</v>
      </c>
      <c r="C4666" s="3">
        <v>12.260000228881839</v>
      </c>
      <c r="D4666" s="4">
        <v>2.0283068072846082E-3</v>
      </c>
      <c r="E4666" s="4">
        <v>2.4530407006067012E-3</v>
      </c>
      <c r="F4666" s="2">
        <v>1</v>
      </c>
      <c r="G4666" s="4">
        <v>5.9164902108411972E-2</v>
      </c>
      <c r="H4666" s="4">
        <v>-0.4438203716737309</v>
      </c>
      <c r="I4666" s="4">
        <v>0.19233738445189519</v>
      </c>
    </row>
    <row r="4667" spans="1:9" x14ac:dyDescent="0.25">
      <c r="A4667" t="s">
        <v>4846</v>
      </c>
      <c r="B4667" s="3">
        <v>86.449630737304688</v>
      </c>
      <c r="C4667" s="3">
        <v>12.22999954223633</v>
      </c>
      <c r="D4667" s="4">
        <v>-3.637899078988593E-3</v>
      </c>
      <c r="E4667" s="4">
        <v>4.1050275704261896E-3</v>
      </c>
      <c r="F4667" s="2">
        <v>1</v>
      </c>
      <c r="G4667" s="4">
        <v>6.329774595771176E-2</v>
      </c>
      <c r="H4667" s="4">
        <v>-0.4449461910927468</v>
      </c>
      <c r="I4667" s="4">
        <v>0.19754866868099749</v>
      </c>
    </row>
    <row r="4668" spans="1:9" x14ac:dyDescent="0.25">
      <c r="A4668" t="s">
        <v>4847</v>
      </c>
      <c r="B4668" s="3">
        <v>86.765274047851563</v>
      </c>
      <c r="C4668" s="3">
        <v>12.180000305175779</v>
      </c>
      <c r="D4668" s="4">
        <v>-5.6560658494020366E-4</v>
      </c>
      <c r="E4668" s="4">
        <v>4.7291503467135072E-2</v>
      </c>
      <c r="F4668" s="2">
        <v>1</v>
      </c>
      <c r="G4668" s="4">
        <v>5.9540256807075753E-2</v>
      </c>
      <c r="H4668" s="4">
        <v>-0.4429195887778391</v>
      </c>
      <c r="I4668" s="4">
        <v>0.19687312638251481</v>
      </c>
    </row>
    <row r="4669" spans="1:9" x14ac:dyDescent="0.25">
      <c r="A4669" t="s">
        <v>4848</v>
      </c>
      <c r="B4669" s="3">
        <v>86.814376831054688</v>
      </c>
      <c r="C4669" s="3">
        <v>11.63000011444092</v>
      </c>
      <c r="D4669" s="4">
        <v>3.4054609594178502E-3</v>
      </c>
      <c r="E4669" s="4">
        <v>-2.268903468441474E-2</v>
      </c>
      <c r="F4669" s="2">
        <v>1</v>
      </c>
      <c r="G4669" s="4">
        <v>6.2744702846769584E-2</v>
      </c>
      <c r="H4669" s="4">
        <v>-0.4426043221120084</v>
      </c>
      <c r="I4669" s="4">
        <v>0.19513600709661791</v>
      </c>
    </row>
    <row r="4670" spans="1:9" x14ac:dyDescent="0.25">
      <c r="A4670" t="s">
        <v>4849</v>
      </c>
      <c r="B4670" s="3">
        <v>86.519737243652344</v>
      </c>
      <c r="C4670" s="3">
        <v>11.89999961853027</v>
      </c>
      <c r="D4670" s="4">
        <v>7.7615926243141953E-3</v>
      </c>
      <c r="E4670" s="4">
        <v>-7.0312543655745019E-2</v>
      </c>
      <c r="F4670" s="2">
        <v>1</v>
      </c>
      <c r="G4670" s="4">
        <v>6.7494865294644324E-2</v>
      </c>
      <c r="H4670" s="4">
        <v>-0.4444960690616222</v>
      </c>
      <c r="I4670" s="4">
        <v>0.19204780321375539</v>
      </c>
    </row>
    <row r="4671" spans="1:9" x14ac:dyDescent="0.25">
      <c r="A4671" t="s">
        <v>4850</v>
      </c>
      <c r="B4671" s="3">
        <v>85.853378295898438</v>
      </c>
      <c r="C4671" s="3">
        <v>12.80000019073486</v>
      </c>
      <c r="D4671" s="4">
        <v>1.3095447096467261E-3</v>
      </c>
      <c r="E4671" s="4">
        <v>-2.140670753856222E-2</v>
      </c>
      <c r="F4671" s="2">
        <v>1</v>
      </c>
      <c r="G4671" s="4">
        <v>6.7333505832076312E-2</v>
      </c>
      <c r="H4671" s="4">
        <v>-0.4487744571691914</v>
      </c>
      <c r="I4671" s="4">
        <v>0.18654693774651321</v>
      </c>
    </row>
    <row r="4672" spans="1:9" x14ac:dyDescent="0.25">
      <c r="A4672" t="s">
        <v>4851</v>
      </c>
      <c r="B4672" s="3">
        <v>85.741096496582031</v>
      </c>
      <c r="C4672" s="3">
        <v>13.079999923706049</v>
      </c>
      <c r="D4672" s="4">
        <v>0</v>
      </c>
      <c r="E4672" s="4">
        <v>-1.526752456584846E-3</v>
      </c>
      <c r="F4672" s="2">
        <v>1</v>
      </c>
      <c r="G4672" s="4">
        <v>6.6757785454646834E-2</v>
      </c>
      <c r="H4672" s="4">
        <v>-0.4494953675981892</v>
      </c>
      <c r="I4672" s="4">
        <v>0.18143210696820231</v>
      </c>
    </row>
    <row r="4673" spans="1:9" x14ac:dyDescent="0.25">
      <c r="A4673" t="s">
        <v>4852</v>
      </c>
      <c r="B4673" s="3">
        <v>85.741096496582031</v>
      </c>
      <c r="C4673" s="3">
        <v>13.10000038146973</v>
      </c>
      <c r="D4673" s="4">
        <v>9.822548377698137E-4</v>
      </c>
      <c r="E4673" s="4">
        <v>-5.3150868958777853E-3</v>
      </c>
      <c r="F4673" s="2">
        <v>1</v>
      </c>
      <c r="G4673" s="4">
        <v>6.4662813328462576E-2</v>
      </c>
      <c r="H4673" s="4">
        <v>-0.4494953675981892</v>
      </c>
      <c r="I4673" s="4">
        <v>0.18336228041285901</v>
      </c>
    </row>
    <row r="4674" spans="1:9" x14ac:dyDescent="0.25">
      <c r="A4674" t="s">
        <v>4853</v>
      </c>
      <c r="B4674" s="3">
        <v>85.656959533691406</v>
      </c>
      <c r="C4674" s="3">
        <v>13.170000076293951</v>
      </c>
      <c r="D4674" s="4">
        <v>-1.3085819707274739E-3</v>
      </c>
      <c r="E4674" s="4">
        <v>1.3076928945688021E-2</v>
      </c>
      <c r="F4674" s="2">
        <v>1</v>
      </c>
      <c r="G4674" s="4">
        <v>6.207632395703766E-2</v>
      </c>
      <c r="H4674" s="4">
        <v>-0.45003557281739071</v>
      </c>
      <c r="I4674" s="4">
        <v>0.18181814165713359</v>
      </c>
    </row>
    <row r="4675" spans="1:9" x14ac:dyDescent="0.25">
      <c r="A4675" t="s">
        <v>4854</v>
      </c>
      <c r="B4675" s="3">
        <v>85.769195556640625</v>
      </c>
      <c r="C4675" s="3">
        <v>13</v>
      </c>
      <c r="D4675" s="4">
        <v>4.2715267402790857E-3</v>
      </c>
      <c r="E4675" s="4">
        <v>-3.5608275855823712E-2</v>
      </c>
      <c r="F4675" s="2">
        <v>1</v>
      </c>
      <c r="G4675" s="4">
        <v>7.0128843553124653E-2</v>
      </c>
      <c r="H4675" s="4">
        <v>-0.4493149562976525</v>
      </c>
      <c r="I4675" s="4">
        <v>0.18374831510179049</v>
      </c>
    </row>
    <row r="4676" spans="1:9" x14ac:dyDescent="0.25">
      <c r="A4676" t="s">
        <v>4855</v>
      </c>
      <c r="B4676" s="3">
        <v>85.404388427734375</v>
      </c>
      <c r="C4676" s="3">
        <v>13.47999954223633</v>
      </c>
      <c r="D4676" s="4">
        <v>1.0456857923793139E-2</v>
      </c>
      <c r="E4676" s="4">
        <v>-9.225594640003687E-2</v>
      </c>
      <c r="F4676" s="2">
        <v>2</v>
      </c>
      <c r="G4676" s="4">
        <v>8.0127201564613504E-2</v>
      </c>
      <c r="H4676" s="4">
        <v>-0.4516572171574037</v>
      </c>
      <c r="I4676" s="4">
        <v>0.1749661915929257</v>
      </c>
    </row>
    <row r="4677" spans="1:9" x14ac:dyDescent="0.25">
      <c r="A4677" t="s">
        <v>4856</v>
      </c>
      <c r="B4677" s="3">
        <v>84.52056884765625</v>
      </c>
      <c r="C4677" s="3">
        <v>14.85000038146973</v>
      </c>
      <c r="D4677" s="4">
        <v>2.997054732577054E-3</v>
      </c>
      <c r="E4677" s="4">
        <v>-3.067880696585645E-2</v>
      </c>
      <c r="F4677" s="2">
        <v>2</v>
      </c>
      <c r="G4677" s="4">
        <v>8.2411780735374585E-2</v>
      </c>
      <c r="H4677" s="4">
        <v>-0.4573318212028491</v>
      </c>
      <c r="I4677" s="4">
        <v>0.1667631569317525</v>
      </c>
    </row>
    <row r="4678" spans="1:9" x14ac:dyDescent="0.25">
      <c r="A4678" t="s">
        <v>4857</v>
      </c>
      <c r="B4678" s="3">
        <v>84.268013000488281</v>
      </c>
      <c r="C4678" s="3">
        <v>15.319999694824221</v>
      </c>
      <c r="D4678" s="4">
        <v>2.7541023969388512E-3</v>
      </c>
      <c r="E4678" s="4">
        <v>7.5087697882401327E-2</v>
      </c>
      <c r="F4678" s="2">
        <v>2</v>
      </c>
      <c r="G4678" s="4">
        <v>7.9557045636430956E-2</v>
      </c>
      <c r="H4678" s="4">
        <v>-0.45895336757310889</v>
      </c>
      <c r="I4678" s="4">
        <v>0.17062343019247761</v>
      </c>
    </row>
    <row r="4679" spans="1:9" x14ac:dyDescent="0.25">
      <c r="A4679" t="s">
        <v>4858</v>
      </c>
      <c r="B4679" s="3">
        <v>84.036567687988281</v>
      </c>
      <c r="C4679" s="3">
        <v>14.25</v>
      </c>
      <c r="D4679" s="4">
        <v>1.4395039771490261E-2</v>
      </c>
      <c r="E4679" s="4">
        <v>-0.11048691680316949</v>
      </c>
      <c r="F4679" s="2">
        <v>2</v>
      </c>
      <c r="G4679" s="4">
        <v>7.9540284634239899E-2</v>
      </c>
      <c r="H4679" s="4">
        <v>-0.4604393727898024</v>
      </c>
      <c r="I4679" s="4">
        <v>0.15759499873395641</v>
      </c>
    </row>
    <row r="4680" spans="1:9" x14ac:dyDescent="0.25">
      <c r="A4680" t="s">
        <v>4859</v>
      </c>
      <c r="B4680" s="3">
        <v>82.844024658203125</v>
      </c>
      <c r="C4680" s="3">
        <v>16.020000457763668</v>
      </c>
      <c r="D4680" s="4">
        <v>-1.063952306013571E-2</v>
      </c>
      <c r="E4680" s="4">
        <v>9.8012357108998138E-2</v>
      </c>
      <c r="F4680" s="2">
        <v>2</v>
      </c>
      <c r="G4680" s="4">
        <v>6.4033178021628334E-2</v>
      </c>
      <c r="H4680" s="4">
        <v>-0.4680961498670746</v>
      </c>
      <c r="I4680" s="4">
        <v>0.1519976798159226</v>
      </c>
    </row>
    <row r="4681" spans="1:9" x14ac:dyDescent="0.25">
      <c r="A4681" t="s">
        <v>4860</v>
      </c>
      <c r="B4681" s="3">
        <v>83.73492431640625</v>
      </c>
      <c r="C4681" s="3">
        <v>14.590000152587891</v>
      </c>
      <c r="D4681" s="4">
        <v>-2.9232843624000799E-3</v>
      </c>
      <c r="E4681" s="4">
        <v>4.129416429413002E-3</v>
      </c>
      <c r="F4681" s="2">
        <v>2</v>
      </c>
      <c r="G4681" s="4">
        <v>7.8714809071293024E-2</v>
      </c>
      <c r="H4681" s="4">
        <v>-0.46237608785613959</v>
      </c>
      <c r="I4681" s="4">
        <v>0.1632889183599586</v>
      </c>
    </row>
    <row r="4682" spans="1:9" x14ac:dyDescent="0.25">
      <c r="A4682" t="s">
        <v>4861</v>
      </c>
      <c r="B4682" s="3">
        <v>83.980422973632813</v>
      </c>
      <c r="C4682" s="3">
        <v>14.52999973297119</v>
      </c>
      <c r="D4682" s="4">
        <v>-2.000806923219911E-3</v>
      </c>
      <c r="E4682" s="4">
        <v>-1.424694989198372E-2</v>
      </c>
      <c r="F4682" s="2">
        <v>2</v>
      </c>
      <c r="G4682" s="4">
        <v>9.4874417723795457E-2</v>
      </c>
      <c r="H4682" s="4">
        <v>-0.4607998524967396</v>
      </c>
      <c r="I4682" s="4">
        <v>0.1643265398696272</v>
      </c>
    </row>
    <row r="4683" spans="1:9" x14ac:dyDescent="0.25">
      <c r="A4683" t="s">
        <v>4862</v>
      </c>
      <c r="B4683" s="3">
        <v>84.148788452148438</v>
      </c>
      <c r="C4683" s="3">
        <v>14.739999771118161</v>
      </c>
      <c r="D4683" s="4">
        <v>1.5491527159015689E-2</v>
      </c>
      <c r="E4683" s="4">
        <v>-8.6174796154321442E-2</v>
      </c>
      <c r="F4683" s="2">
        <v>2</v>
      </c>
      <c r="G4683" s="4">
        <v>0.113845850573149</v>
      </c>
      <c r="H4683" s="4">
        <v>-0.4597188542398174</v>
      </c>
      <c r="I4683" s="4">
        <v>0.17527888020379701</v>
      </c>
    </row>
    <row r="4684" spans="1:9" x14ac:dyDescent="0.25">
      <c r="A4684" t="s">
        <v>4863</v>
      </c>
      <c r="B4684" s="3">
        <v>82.865081787109375</v>
      </c>
      <c r="C4684" s="3">
        <v>16.129999160766602</v>
      </c>
      <c r="D4684" s="4">
        <v>3.909234478091328E-3</v>
      </c>
      <c r="E4684" s="4">
        <v>1.241374901139958E-3</v>
      </c>
      <c r="F4684" s="2">
        <v>3</v>
      </c>
      <c r="G4684" s="4">
        <v>9.5558120968112004E-2</v>
      </c>
      <c r="H4684" s="4">
        <v>-0.4679609516076445</v>
      </c>
      <c r="I4684" s="4">
        <v>0.1624583913147655</v>
      </c>
    </row>
    <row r="4685" spans="1:9" x14ac:dyDescent="0.25">
      <c r="A4685" t="s">
        <v>4864</v>
      </c>
      <c r="B4685" s="3">
        <v>82.542404174804688</v>
      </c>
      <c r="C4685" s="3">
        <v>16.110000610351559</v>
      </c>
      <c r="D4685" s="4">
        <v>-1.7615726868246639E-2</v>
      </c>
      <c r="E4685" s="4">
        <v>0.19333337854456009</v>
      </c>
      <c r="F4685" s="2">
        <v>3</v>
      </c>
      <c r="G4685" s="4">
        <v>7.9029258463708896E-2</v>
      </c>
      <c r="H4685" s="4">
        <v>-0.4700327179787821</v>
      </c>
      <c r="I4685" s="4">
        <v>0.17253862987632959</v>
      </c>
    </row>
    <row r="4686" spans="1:9" x14ac:dyDescent="0.25">
      <c r="A4686" t="s">
        <v>4865</v>
      </c>
      <c r="B4686" s="3">
        <v>84.02252197265625</v>
      </c>
      <c r="C4686" s="3">
        <v>13.5</v>
      </c>
      <c r="D4686" s="4">
        <v>1.663569741827331E-2</v>
      </c>
      <c r="E4686" s="4">
        <v>-0.1193737725253458</v>
      </c>
      <c r="F4686" s="2">
        <v>2</v>
      </c>
      <c r="G4686" s="4">
        <v>0.1055333081435432</v>
      </c>
      <c r="H4686" s="4">
        <v>-0.4605295539476324</v>
      </c>
      <c r="I4686" s="4">
        <v>0.17244081712622111</v>
      </c>
    </row>
    <row r="4687" spans="1:9" x14ac:dyDescent="0.25">
      <c r="A4687" t="s">
        <v>4866</v>
      </c>
      <c r="B4687" s="3">
        <v>82.647621154785156</v>
      </c>
      <c r="C4687" s="3">
        <v>15.329999923706049</v>
      </c>
      <c r="D4687" s="4">
        <v>-1.0830128109718279E-2</v>
      </c>
      <c r="E4687" s="4">
        <v>4.49897644157915E-2</v>
      </c>
      <c r="F4687" s="2">
        <v>2</v>
      </c>
      <c r="G4687" s="4">
        <v>8.5282657370302717E-2</v>
      </c>
      <c r="H4687" s="4">
        <v>-0.4693571675455207</v>
      </c>
      <c r="I4687" s="4">
        <v>0.1642199914775975</v>
      </c>
    </row>
    <row r="4688" spans="1:9" x14ac:dyDescent="0.25">
      <c r="A4688" t="s">
        <v>4867</v>
      </c>
      <c r="B4688" s="3">
        <v>83.552505493164063</v>
      </c>
      <c r="C4688" s="3">
        <v>14.670000076293951</v>
      </c>
      <c r="D4688" s="4">
        <v>3.7073789130783741E-3</v>
      </c>
      <c r="E4688" s="4">
        <v>-1.344988640244482E-2</v>
      </c>
      <c r="F4688" s="2">
        <v>2</v>
      </c>
      <c r="G4688" s="4">
        <v>8.7930554559378704E-2</v>
      </c>
      <c r="H4688" s="4">
        <v>-0.4635473162557685</v>
      </c>
      <c r="I4688" s="4">
        <v>0.1672538293878334</v>
      </c>
    </row>
    <row r="4689" spans="1:9" x14ac:dyDescent="0.25">
      <c r="A4689" t="s">
        <v>4868</v>
      </c>
      <c r="B4689" s="3">
        <v>83.243888854980469</v>
      </c>
      <c r="C4689" s="3">
        <v>14.86999988555908</v>
      </c>
      <c r="D4689" s="4">
        <v>1.055966737214487E-2</v>
      </c>
      <c r="E4689" s="4">
        <v>-9.7146295962384777E-2</v>
      </c>
      <c r="F4689" s="2">
        <v>2</v>
      </c>
      <c r="G4689" s="4">
        <v>8.8003825134704838E-2</v>
      </c>
      <c r="H4689" s="4">
        <v>-0.4655288034993228</v>
      </c>
      <c r="I4689" s="4">
        <v>0.16275197889753379</v>
      </c>
    </row>
    <row r="4690" spans="1:9" x14ac:dyDescent="0.25">
      <c r="A4690" t="s">
        <v>4869</v>
      </c>
      <c r="B4690" s="3">
        <v>82.374046325683594</v>
      </c>
      <c r="C4690" s="3">
        <v>16.469999313354489</v>
      </c>
      <c r="D4690" s="4">
        <v>-5.9583270698548851E-4</v>
      </c>
      <c r="E4690" s="4">
        <v>1.541307093608602E-2</v>
      </c>
      <c r="F4690" s="2">
        <v>3</v>
      </c>
      <c r="G4690" s="4">
        <v>8.2667621021995874E-2</v>
      </c>
      <c r="H4690" s="4">
        <v>-0.47111366725082759</v>
      </c>
      <c r="I4690" s="4">
        <v>0.15560776549609701</v>
      </c>
    </row>
    <row r="4691" spans="1:9" x14ac:dyDescent="0.25">
      <c r="A4691" t="s">
        <v>4870</v>
      </c>
      <c r="B4691" s="3">
        <v>82.42315673828125</v>
      </c>
      <c r="C4691" s="3">
        <v>16.219999313354489</v>
      </c>
      <c r="D4691" s="4">
        <v>-7.8525114582564948E-3</v>
      </c>
      <c r="E4691" s="4">
        <v>3.7747869135871692E-2</v>
      </c>
      <c r="F4691" s="2">
        <v>3</v>
      </c>
      <c r="G4691" s="4">
        <v>7.4571936475197775E-2</v>
      </c>
      <c r="H4691" s="4">
        <v>-0.4707983516001204</v>
      </c>
      <c r="I4691" s="4">
        <v>0.1658837042240997</v>
      </c>
    </row>
    <row r="4692" spans="1:9" x14ac:dyDescent="0.25">
      <c r="A4692" t="s">
        <v>4871</v>
      </c>
      <c r="B4692" s="3">
        <v>83.075508117675781</v>
      </c>
      <c r="C4692" s="3">
        <v>15.63000011444092</v>
      </c>
      <c r="D4692" s="4">
        <v>-1.4331696608583799E-3</v>
      </c>
      <c r="E4692" s="4">
        <v>5.1446895642948132E-3</v>
      </c>
      <c r="F4692" s="2">
        <v>2</v>
      </c>
      <c r="G4692" s="4">
        <v>7.3548863261268194E-2</v>
      </c>
      <c r="H4692" s="4">
        <v>-0.4666098997259982</v>
      </c>
      <c r="I4692" s="4">
        <v>0.16842825438512851</v>
      </c>
    </row>
    <row r="4693" spans="1:9" x14ac:dyDescent="0.25">
      <c r="A4693" t="s">
        <v>172</v>
      </c>
      <c r="B4693" s="3">
        <v>83.194740295410156</v>
      </c>
      <c r="C4693" s="3">
        <v>15.55000019073486</v>
      </c>
      <c r="D4693" s="4">
        <v>-8.4443849150437345E-3</v>
      </c>
      <c r="E4693" s="4">
        <v>6.5798494044339906E-2</v>
      </c>
      <c r="F4693" s="2">
        <v>2</v>
      </c>
      <c r="G4693" s="4">
        <v>7.0901962663732387E-2</v>
      </c>
      <c r="H4693" s="4">
        <v>-0.4658443640744131</v>
      </c>
      <c r="I4693" s="4">
        <v>0.1715599797116942</v>
      </c>
    </row>
    <row r="4694" spans="1:9" x14ac:dyDescent="0.25">
      <c r="A4694" t="s">
        <v>4872</v>
      </c>
      <c r="B4694" s="3">
        <v>83.903251647949219</v>
      </c>
      <c r="C4694" s="3">
        <v>14.590000152587891</v>
      </c>
      <c r="D4694" s="4">
        <v>3.4395193067382479E-3</v>
      </c>
      <c r="E4694" s="4">
        <v>-2.47326126079952E-2</v>
      </c>
      <c r="F4694" s="2">
        <v>2</v>
      </c>
      <c r="G4694" s="4">
        <v>8.443799104138372E-2</v>
      </c>
      <c r="H4694" s="4">
        <v>-0.4612953345236005</v>
      </c>
      <c r="I4694" s="4">
        <v>0.1748874798709201</v>
      </c>
    </row>
    <row r="4695" spans="1:9" x14ac:dyDescent="0.25">
      <c r="A4695" t="s">
        <v>4873</v>
      </c>
      <c r="B4695" s="3">
        <v>83.615653991699219</v>
      </c>
      <c r="C4695" s="3">
        <v>14.960000038146971</v>
      </c>
      <c r="D4695" s="4">
        <v>-3.594350355834774E-3</v>
      </c>
      <c r="E4695" s="4">
        <v>2.8178683301543161E-2</v>
      </c>
      <c r="F4695" s="2">
        <v>2</v>
      </c>
      <c r="G4695" s="4">
        <v>7.1766609947387927E-2</v>
      </c>
      <c r="H4695" s="4">
        <v>-0.4631418684321077</v>
      </c>
      <c r="I4695" s="4">
        <v>0.17694266761652069</v>
      </c>
    </row>
    <row r="4696" spans="1:9" x14ac:dyDescent="0.25">
      <c r="A4696" t="s">
        <v>4874</v>
      </c>
      <c r="B4696" s="3">
        <v>83.917282104492188</v>
      </c>
      <c r="C4696" s="3">
        <v>14.55000019073486</v>
      </c>
      <c r="D4696" s="4">
        <v>-1.311689245041836E-2</v>
      </c>
      <c r="E4696" s="4">
        <v>0.10227275764975061</v>
      </c>
      <c r="F4696" s="2">
        <v>2</v>
      </c>
      <c r="G4696" s="4">
        <v>6.4095896279149134E-2</v>
      </c>
      <c r="H4696" s="4">
        <v>-0.4612052513355237</v>
      </c>
      <c r="I4696" s="4">
        <v>0.18721860634452309</v>
      </c>
    </row>
    <row r="4697" spans="1:9" x14ac:dyDescent="0.25">
      <c r="A4697" t="s">
        <v>4875</v>
      </c>
      <c r="B4697" s="3">
        <v>85.032646179199219</v>
      </c>
      <c r="C4697" s="3">
        <v>13.19999980926514</v>
      </c>
      <c r="D4697" s="4">
        <v>-1.1256106905070951E-2</v>
      </c>
      <c r="E4697" s="4">
        <v>5.9390029602938599E-2</v>
      </c>
      <c r="F4697" s="2">
        <v>1</v>
      </c>
      <c r="G4697" s="4">
        <v>8.5623133649790795E-2</v>
      </c>
      <c r="H4697" s="4">
        <v>-0.454044005269989</v>
      </c>
      <c r="I4697" s="4">
        <v>0.20405165797464739</v>
      </c>
    </row>
    <row r="4698" spans="1:9" x14ac:dyDescent="0.25">
      <c r="A4698" t="s">
        <v>4876</v>
      </c>
      <c r="B4698" s="3">
        <v>86.000679016113281</v>
      </c>
      <c r="C4698" s="3">
        <v>12.460000038146971</v>
      </c>
      <c r="D4698" s="4">
        <v>-3.5759699135531342E-3</v>
      </c>
      <c r="E4698" s="4">
        <v>4.5302009932614018E-2</v>
      </c>
      <c r="F4698" s="2">
        <v>1</v>
      </c>
      <c r="G4698" s="4">
        <v>9.856050449880116E-2</v>
      </c>
      <c r="H4698" s="4">
        <v>-0.447828706156576</v>
      </c>
      <c r="I4698" s="4">
        <v>0.20708549588488309</v>
      </c>
    </row>
    <row r="4699" spans="1:9" x14ac:dyDescent="0.25">
      <c r="A4699" t="s">
        <v>4877</v>
      </c>
      <c r="B4699" s="3">
        <v>86.309318542480469</v>
      </c>
      <c r="C4699" s="3">
        <v>11.920000076293951</v>
      </c>
      <c r="D4699" s="4">
        <v>3.0978565141883681E-3</v>
      </c>
      <c r="E4699" s="4">
        <v>-2.6143766405886559E-2</v>
      </c>
      <c r="F4699" s="2">
        <v>1</v>
      </c>
      <c r="G4699" s="4">
        <v>0.1043460103601854</v>
      </c>
      <c r="H4699" s="4">
        <v>-0.44584707195839191</v>
      </c>
      <c r="I4699" s="4">
        <v>0.2106661836143002</v>
      </c>
    </row>
    <row r="4700" spans="1:9" x14ac:dyDescent="0.25">
      <c r="A4700" t="s">
        <v>4878</v>
      </c>
      <c r="B4700" s="3">
        <v>86.042770385742188</v>
      </c>
      <c r="C4700" s="3">
        <v>12.239999771118161</v>
      </c>
      <c r="D4700" s="4">
        <v>8.1369317261494878E-3</v>
      </c>
      <c r="E4700" s="4">
        <v>-3.08788867608033E-2</v>
      </c>
      <c r="F4700" s="2">
        <v>1</v>
      </c>
      <c r="G4700" s="4">
        <v>0.1195536556047132</v>
      </c>
      <c r="H4700" s="4">
        <v>-0.4475584565923455</v>
      </c>
      <c r="I4700" s="4">
        <v>0.2261477480265224</v>
      </c>
    </row>
    <row r="4701" spans="1:9" x14ac:dyDescent="0.25">
      <c r="A4701" t="s">
        <v>4879</v>
      </c>
      <c r="B4701" s="3">
        <v>85.348297119140625</v>
      </c>
      <c r="C4701" s="3">
        <v>12.63000011444092</v>
      </c>
      <c r="D4701" s="4">
        <v>9.8713821187690343E-4</v>
      </c>
      <c r="E4701" s="4">
        <v>-1.0188096560270201E-2</v>
      </c>
      <c r="F4701" s="2">
        <v>1</v>
      </c>
      <c r="G4701" s="4">
        <v>0.1097236169414315</v>
      </c>
      <c r="H4701" s="4">
        <v>-0.4520173539702047</v>
      </c>
      <c r="I4701" s="4">
        <v>0.23042823926027231</v>
      </c>
    </row>
    <row r="4702" spans="1:9" x14ac:dyDescent="0.25">
      <c r="A4702" t="s">
        <v>4880</v>
      </c>
      <c r="B4702" s="3">
        <v>85.264129638671875</v>
      </c>
      <c r="C4702" s="3">
        <v>12.760000228881839</v>
      </c>
      <c r="D4702" s="4">
        <v>-2.4663422998638662E-4</v>
      </c>
      <c r="E4702" s="4">
        <v>-2.147237222318232E-2</v>
      </c>
      <c r="F4702" s="2">
        <v>1</v>
      </c>
      <c r="G4702" s="4">
        <v>0.11420831095509799</v>
      </c>
      <c r="H4702" s="4">
        <v>-0.4525577551289125</v>
      </c>
      <c r="I4702" s="4">
        <v>0.22911836638558711</v>
      </c>
    </row>
    <row r="4703" spans="1:9" x14ac:dyDescent="0.25">
      <c r="A4703" t="s">
        <v>4881</v>
      </c>
      <c r="B4703" s="3">
        <v>85.285163879394531</v>
      </c>
      <c r="C4703" s="3">
        <v>13.039999961853029</v>
      </c>
      <c r="D4703" s="4">
        <v>1.152823957458748E-3</v>
      </c>
      <c r="E4703" s="4">
        <v>6.1728336011250828E-3</v>
      </c>
      <c r="F4703" s="2">
        <v>1</v>
      </c>
      <c r="G4703" s="4">
        <v>0.11981609706644861</v>
      </c>
      <c r="H4703" s="4">
        <v>-0.4524227038241122</v>
      </c>
      <c r="I4703" s="4">
        <v>0.23163725807324459</v>
      </c>
    </row>
    <row r="4704" spans="1:9" x14ac:dyDescent="0.25">
      <c r="A4704" t="s">
        <v>4882</v>
      </c>
      <c r="B4704" s="3">
        <v>85.186958312988281</v>
      </c>
      <c r="C4704" s="3">
        <v>12.960000038146971</v>
      </c>
      <c r="D4704" s="4">
        <v>8.2373984162509295E-4</v>
      </c>
      <c r="E4704" s="4">
        <v>-2.7756930808459649E-2</v>
      </c>
      <c r="F4704" s="2">
        <v>1</v>
      </c>
      <c r="G4704" s="4">
        <v>0.1114015955508998</v>
      </c>
      <c r="H4704" s="4">
        <v>-0.4530532371557735</v>
      </c>
      <c r="I4704" s="4">
        <v>0.22811082508461911</v>
      </c>
    </row>
    <row r="4705" spans="1:9" x14ac:dyDescent="0.25">
      <c r="A4705" t="s">
        <v>4883</v>
      </c>
      <c r="B4705" s="3">
        <v>85.116844177246094</v>
      </c>
      <c r="C4705" s="3">
        <v>13.329999923706049</v>
      </c>
      <c r="D4705" s="4">
        <v>3.5564777152763401E-3</v>
      </c>
      <c r="E4705" s="4">
        <v>-3.3357508297277787E-2</v>
      </c>
      <c r="F4705" s="2">
        <v>2</v>
      </c>
      <c r="G4705" s="4">
        <v>0.11559162498943799</v>
      </c>
      <c r="H4705" s="4">
        <v>-0.4535034081717747</v>
      </c>
      <c r="I4705" s="4">
        <v>0.22579348777943961</v>
      </c>
    </row>
    <row r="4706" spans="1:9" x14ac:dyDescent="0.25">
      <c r="A4706" t="s">
        <v>4884</v>
      </c>
      <c r="B4706" s="3">
        <v>84.815200805664063</v>
      </c>
      <c r="C4706" s="3">
        <v>13.789999961853029</v>
      </c>
      <c r="D4706" s="4">
        <v>-9.3405508872752563E-3</v>
      </c>
      <c r="E4706" s="4">
        <v>9.0980980007471013E-2</v>
      </c>
      <c r="F4706" s="2">
        <v>2</v>
      </c>
      <c r="G4706" s="4">
        <v>0.1056587631446748</v>
      </c>
      <c r="H4706" s="4">
        <v>-0.455440123238112</v>
      </c>
      <c r="I4706" s="4">
        <v>0.2279093475726148</v>
      </c>
    </row>
    <row r="4707" spans="1:9" x14ac:dyDescent="0.25">
      <c r="A4707" t="s">
        <v>4885</v>
      </c>
      <c r="B4707" s="3">
        <v>85.614891052246094</v>
      </c>
      <c r="C4707" s="3">
        <v>12.64000034332275</v>
      </c>
      <c r="D4707" s="4">
        <v>-8.4488979471667447E-3</v>
      </c>
      <c r="E4707" s="4">
        <v>4.1186160284996109E-2</v>
      </c>
      <c r="F4707" s="2">
        <v>1</v>
      </c>
      <c r="G4707" s="4">
        <v>0.10215222737245221</v>
      </c>
      <c r="H4707" s="4">
        <v>-0.4503056754269914</v>
      </c>
      <c r="I4707" s="4">
        <v>0.24544081219497799</v>
      </c>
    </row>
    <row r="4708" spans="1:9" x14ac:dyDescent="0.25">
      <c r="A4708" t="s">
        <v>4886</v>
      </c>
      <c r="B4708" s="3">
        <v>86.344406127929688</v>
      </c>
      <c r="C4708" s="3">
        <v>12.14000034332275</v>
      </c>
      <c r="D4708" s="4">
        <v>-3.319850029471549E-3</v>
      </c>
      <c r="E4708" s="4">
        <v>8.1996439785965602E-2</v>
      </c>
      <c r="F4708" s="2">
        <v>1</v>
      </c>
      <c r="G4708" s="4">
        <v>0.1163864356688602</v>
      </c>
      <c r="H4708" s="4">
        <v>-0.4456217905108848</v>
      </c>
      <c r="I4708" s="4">
        <v>0.24483630278849189</v>
      </c>
    </row>
    <row r="4709" spans="1:9" x14ac:dyDescent="0.25">
      <c r="A4709" t="s">
        <v>4887</v>
      </c>
      <c r="B4709" s="3">
        <v>86.632011413574219</v>
      </c>
      <c r="C4709" s="3">
        <v>11.22000026702881</v>
      </c>
      <c r="D4709" s="4">
        <v>7.1111342106957576E-3</v>
      </c>
      <c r="E4709" s="4">
        <v>-0.1016813072347766</v>
      </c>
      <c r="F4709" s="2">
        <v>1</v>
      </c>
      <c r="G4709" s="4">
        <v>0.1133737938115804</v>
      </c>
      <c r="H4709" s="4">
        <v>-0.443775207617501</v>
      </c>
      <c r="I4709" s="4">
        <v>0.24675060819918929</v>
      </c>
    </row>
    <row r="4710" spans="1:9" x14ac:dyDescent="0.25">
      <c r="A4710" t="s">
        <v>4888</v>
      </c>
      <c r="B4710" s="3">
        <v>86.020309448242188</v>
      </c>
      <c r="C4710" s="3">
        <v>12.489999771118161</v>
      </c>
      <c r="D4710" s="4">
        <v>-4.8721892494474339E-4</v>
      </c>
      <c r="E4710" s="4">
        <v>-3.2532926511082527E-2</v>
      </c>
      <c r="F4710" s="2">
        <v>1</v>
      </c>
      <c r="G4710" s="4">
        <v>0.110212164045695</v>
      </c>
      <c r="H4710" s="4">
        <v>-0.447702668069071</v>
      </c>
      <c r="I4710" s="4">
        <v>0.24584384408945989</v>
      </c>
    </row>
    <row r="4711" spans="1:9" x14ac:dyDescent="0.25">
      <c r="A4711" t="s">
        <v>4889</v>
      </c>
      <c r="B4711" s="3">
        <v>86.062240600585938</v>
      </c>
      <c r="C4711" s="3">
        <v>12.909999847412109</v>
      </c>
      <c r="D4711" s="4">
        <v>-3.6385496536515132E-3</v>
      </c>
      <c r="E4711" s="4">
        <v>4.1969288916896108E-2</v>
      </c>
      <c r="F4711" s="2">
        <v>1</v>
      </c>
      <c r="G4711" s="4">
        <v>0.11410082951517091</v>
      </c>
      <c r="H4711" s="4">
        <v>-0.4474334471872492</v>
      </c>
      <c r="I4711" s="4">
        <v>0.24856421328912151</v>
      </c>
    </row>
    <row r="4712" spans="1:9" x14ac:dyDescent="0.25">
      <c r="A4712" t="s">
        <v>4890</v>
      </c>
      <c r="B4712" s="3">
        <v>86.37652587890625</v>
      </c>
      <c r="C4712" s="3">
        <v>12.39000034332275</v>
      </c>
      <c r="D4712" s="4">
        <v>-5.5489302017783793E-3</v>
      </c>
      <c r="E4712" s="4">
        <v>6.3519377598557858E-2</v>
      </c>
      <c r="F4712" s="2">
        <v>1</v>
      </c>
      <c r="G4712" s="4">
        <v>0.1097093085542509</v>
      </c>
      <c r="H4712" s="4">
        <v>-0.4454155641803772</v>
      </c>
      <c r="I4712" s="4">
        <v>0.2536019966644365</v>
      </c>
    </row>
    <row r="4713" spans="1:9" x14ac:dyDescent="0.25">
      <c r="A4713" t="s">
        <v>4891</v>
      </c>
      <c r="B4713" s="3">
        <v>86.858497619628906</v>
      </c>
      <c r="C4713" s="3">
        <v>11.64999961853027</v>
      </c>
      <c r="D4713" s="4">
        <v>-2.0064683159639611E-3</v>
      </c>
      <c r="E4713" s="4">
        <v>-2.754590453385386E-2</v>
      </c>
      <c r="F4713" s="2">
        <v>1</v>
      </c>
      <c r="G4713" s="4">
        <v>0.1181639419357456</v>
      </c>
      <c r="H4713" s="4">
        <v>-0.4423210425706009</v>
      </c>
      <c r="I4713" s="4">
        <v>0.25612088835209379</v>
      </c>
    </row>
    <row r="4714" spans="1:9" x14ac:dyDescent="0.25">
      <c r="A4714" t="s">
        <v>4892</v>
      </c>
      <c r="B4714" s="3">
        <v>87.033126831054688</v>
      </c>
      <c r="C4714" s="3">
        <v>11.97999954223633</v>
      </c>
      <c r="D4714" s="4">
        <v>8.9065968567865195E-3</v>
      </c>
      <c r="E4714" s="4">
        <v>-7.3472601741484511E-2</v>
      </c>
      <c r="F4714" s="2">
        <v>1</v>
      </c>
      <c r="G4714" s="4">
        <v>0.124078820669733</v>
      </c>
      <c r="H4714" s="4">
        <v>-0.441199827729986</v>
      </c>
      <c r="I4714" s="4">
        <v>0.25682617494981891</v>
      </c>
    </row>
    <row r="4715" spans="1:9" x14ac:dyDescent="0.25">
      <c r="A4715" t="s">
        <v>4893</v>
      </c>
      <c r="B4715" s="3">
        <v>86.264801025390625</v>
      </c>
      <c r="C4715" s="3">
        <v>12.930000305175779</v>
      </c>
      <c r="D4715" s="4">
        <v>-3.3085828698020681E-3</v>
      </c>
      <c r="E4715" s="4">
        <v>3.2747590448997783E-2</v>
      </c>
      <c r="F4715" s="2">
        <v>1</v>
      </c>
      <c r="G4715" s="4">
        <v>0.11989976575693211</v>
      </c>
      <c r="H4715" s="4">
        <v>-0.4461328987133828</v>
      </c>
      <c r="I4715" s="4">
        <v>0.24937027707808571</v>
      </c>
    </row>
    <row r="4716" spans="1:9" x14ac:dyDescent="0.25">
      <c r="A4716" t="s">
        <v>4894</v>
      </c>
      <c r="B4716" s="3">
        <v>86.551162719726563</v>
      </c>
      <c r="C4716" s="3">
        <v>12.52000045776367</v>
      </c>
      <c r="D4716" s="4">
        <v>1.6974519677781521E-3</v>
      </c>
      <c r="E4716" s="4">
        <v>-3.1709190853459579E-2</v>
      </c>
      <c r="F4716" s="2">
        <v>1</v>
      </c>
      <c r="G4716" s="4">
        <v>0.1226194110530834</v>
      </c>
      <c r="H4716" s="4">
        <v>-0.4442943003548856</v>
      </c>
      <c r="I4716" s="4">
        <v>0.25068007308229689</v>
      </c>
    </row>
    <row r="4717" spans="1:9" x14ac:dyDescent="0.25">
      <c r="A4717" t="s">
        <v>4895</v>
      </c>
      <c r="B4717" s="3">
        <v>86.404495239257813</v>
      </c>
      <c r="C4717" s="3">
        <v>12.930000305175779</v>
      </c>
      <c r="D4717" s="4">
        <v>1.16953385784484E-2</v>
      </c>
      <c r="E4717" s="4">
        <v>-4.7162815330979102E-2</v>
      </c>
      <c r="F4717" s="2">
        <v>1</v>
      </c>
      <c r="G4717" s="4">
        <v>0.1179368431194014</v>
      </c>
      <c r="H4717" s="4">
        <v>-0.4452359856227428</v>
      </c>
      <c r="I4717" s="4">
        <v>0.2473551944761492</v>
      </c>
    </row>
    <row r="4718" spans="1:9" x14ac:dyDescent="0.25">
      <c r="A4718" t="s">
        <v>4896</v>
      </c>
      <c r="B4718" s="3">
        <v>85.405647277832031</v>
      </c>
      <c r="C4718" s="3">
        <v>13.569999694824221</v>
      </c>
      <c r="D4718" s="4">
        <v>-1.795989631216188E-3</v>
      </c>
      <c r="E4718" s="4">
        <v>3.1939170226446427E-2</v>
      </c>
      <c r="F4718" s="2">
        <v>2</v>
      </c>
      <c r="G4718" s="4">
        <v>0.1123063574705729</v>
      </c>
      <c r="H4718" s="4">
        <v>-0.4516491346527638</v>
      </c>
      <c r="I4718" s="4">
        <v>0.23808561464400979</v>
      </c>
    </row>
    <row r="4719" spans="1:9" x14ac:dyDescent="0.25">
      <c r="A4719" t="s">
        <v>4897</v>
      </c>
      <c r="B4719" s="3">
        <v>85.559310913085938</v>
      </c>
      <c r="C4719" s="3">
        <v>13.14999961853027</v>
      </c>
      <c r="D4719" s="4">
        <v>-7.3369388943655967E-4</v>
      </c>
      <c r="E4719" s="4">
        <v>4.3650731778501102E-2</v>
      </c>
      <c r="F4719" s="2">
        <v>1</v>
      </c>
      <c r="G4719" s="4">
        <v>0.1097545106169273</v>
      </c>
      <c r="H4719" s="4">
        <v>-0.4506625302530598</v>
      </c>
      <c r="I4719" s="4">
        <v>0.24080606071414509</v>
      </c>
    </row>
    <row r="4720" spans="1:9" x14ac:dyDescent="0.25">
      <c r="A4720" t="s">
        <v>4898</v>
      </c>
      <c r="B4720" s="3">
        <v>85.62213134765625</v>
      </c>
      <c r="C4720" s="3">
        <v>12.60000038146973</v>
      </c>
      <c r="D4720" s="4">
        <v>1.2638829198184929E-2</v>
      </c>
      <c r="E4720" s="4">
        <v>-7.6923023179805927E-2</v>
      </c>
      <c r="F4720" s="2">
        <v>1</v>
      </c>
      <c r="G4720" s="4">
        <v>0.1231403154794746</v>
      </c>
      <c r="H4720" s="4">
        <v>-0.4502591887790931</v>
      </c>
      <c r="I4720" s="4">
        <v>0.23586905453006921</v>
      </c>
    </row>
    <row r="4721" spans="1:9" x14ac:dyDescent="0.25">
      <c r="A4721" t="s">
        <v>4899</v>
      </c>
      <c r="B4721" s="3">
        <v>84.553474426269531</v>
      </c>
      <c r="C4721" s="3">
        <v>13.64999961853027</v>
      </c>
      <c r="D4721" s="4">
        <v>-5.259492029127899E-3</v>
      </c>
      <c r="E4721" s="4">
        <v>9.6153222163504193E-3</v>
      </c>
      <c r="F4721" s="2">
        <v>2</v>
      </c>
      <c r="G4721" s="4">
        <v>0.11121780628745979</v>
      </c>
      <c r="H4721" s="4">
        <v>-0.4571205494300512</v>
      </c>
      <c r="I4721" s="4">
        <v>0.222166277599575</v>
      </c>
    </row>
    <row r="4722" spans="1:9" x14ac:dyDescent="0.25">
      <c r="A4722" t="s">
        <v>4900</v>
      </c>
      <c r="B4722" s="3">
        <v>85.000534057617188</v>
      </c>
      <c r="C4722" s="3">
        <v>13.52000045776367</v>
      </c>
      <c r="D4722" s="4">
        <v>7.7016725699254884E-3</v>
      </c>
      <c r="E4722" s="4">
        <v>-1.457724528954751E-2</v>
      </c>
      <c r="F4722" s="2">
        <v>2</v>
      </c>
      <c r="G4722" s="4">
        <v>0.1229551975630645</v>
      </c>
      <c r="H4722" s="4">
        <v>-0.45425018261562</v>
      </c>
      <c r="I4722" s="4">
        <v>0.22700250659241189</v>
      </c>
    </row>
    <row r="4723" spans="1:9" x14ac:dyDescent="0.25">
      <c r="A4723" t="s">
        <v>4901</v>
      </c>
      <c r="B4723" s="3">
        <v>84.35089111328125</v>
      </c>
      <c r="C4723" s="3">
        <v>13.72000026702881</v>
      </c>
      <c r="D4723" s="4">
        <v>-6.8262482224715759E-3</v>
      </c>
      <c r="E4723" s="4">
        <v>-7.2827935476327266E-4</v>
      </c>
      <c r="F4723" s="2">
        <v>2</v>
      </c>
      <c r="G4723" s="4">
        <v>0.1051741977544933</v>
      </c>
      <c r="H4723" s="4">
        <v>-0.45842124485854741</v>
      </c>
      <c r="I4723" s="4">
        <v>0.22408058301027231</v>
      </c>
    </row>
    <row r="4724" spans="1:9" x14ac:dyDescent="0.25">
      <c r="A4724" t="s">
        <v>4902</v>
      </c>
      <c r="B4724" s="3">
        <v>84.930648803710938</v>
      </c>
      <c r="C4724" s="3">
        <v>13.72999954223633</v>
      </c>
      <c r="D4724" s="4">
        <v>3.6316184219458152E-3</v>
      </c>
      <c r="E4724" s="4">
        <v>-3.1051554812178691E-2</v>
      </c>
      <c r="F4724" s="2">
        <v>2</v>
      </c>
      <c r="G4724" s="4">
        <v>0.1162758842541749</v>
      </c>
      <c r="H4724" s="4">
        <v>-0.454698884085323</v>
      </c>
      <c r="I4724" s="4">
        <v>0.22589418810020459</v>
      </c>
    </row>
    <row r="4725" spans="1:9" x14ac:dyDescent="0.25">
      <c r="A4725" t="s">
        <v>4903</v>
      </c>
      <c r="B4725" s="3">
        <v>84.623329162597656</v>
      </c>
      <c r="C4725" s="3">
        <v>14.170000076293951</v>
      </c>
      <c r="D4725" s="4">
        <v>-8.9164688535212644E-3</v>
      </c>
      <c r="E4725" s="4">
        <v>6.2218884123853568E-2</v>
      </c>
      <c r="F4725" s="2">
        <v>2</v>
      </c>
      <c r="G4725" s="4">
        <v>0.1122366650916644</v>
      </c>
      <c r="H4725" s="4">
        <v>-0.4566720438998545</v>
      </c>
      <c r="I4725" s="4">
        <v>0.24182941498609761</v>
      </c>
    </row>
    <row r="4726" spans="1:9" x14ac:dyDescent="0.25">
      <c r="A4726" t="s">
        <v>4904</v>
      </c>
      <c r="B4726" s="3">
        <v>85.384658813476563</v>
      </c>
      <c r="C4726" s="3">
        <v>13.340000152587891</v>
      </c>
      <c r="D4726" s="4">
        <v>-1.8780664174469219E-3</v>
      </c>
      <c r="E4726" s="4">
        <v>-5.9612461439081388E-3</v>
      </c>
      <c r="F4726" s="2">
        <v>2</v>
      </c>
      <c r="G4726" s="4">
        <v>0.12986982437532291</v>
      </c>
      <c r="H4726" s="4">
        <v>-0.4517838920483046</v>
      </c>
      <c r="I4726" s="4">
        <v>0.24061518100493079</v>
      </c>
    </row>
    <row r="4727" spans="1:9" x14ac:dyDescent="0.25">
      <c r="A4727" t="s">
        <v>4905</v>
      </c>
      <c r="B4727" s="3">
        <v>85.545318603515625</v>
      </c>
      <c r="C4727" s="3">
        <v>13.420000076293951</v>
      </c>
      <c r="D4727" s="4">
        <v>0</v>
      </c>
      <c r="E4727" s="4">
        <v>0</v>
      </c>
      <c r="F4727" s="2">
        <v>2</v>
      </c>
      <c r="G4727" s="4">
        <v>0.13353774074644331</v>
      </c>
      <c r="H4727" s="4">
        <v>-0.4507523685167536</v>
      </c>
      <c r="I4727" s="4">
        <v>0.2468886074452328</v>
      </c>
    </row>
    <row r="4728" spans="1:9" x14ac:dyDescent="0.25">
      <c r="A4728" t="s">
        <v>4906</v>
      </c>
      <c r="B4728" s="3">
        <v>85.545318603515625</v>
      </c>
      <c r="C4728" s="3">
        <v>13.420000076293951</v>
      </c>
      <c r="D4728" s="4">
        <v>2.291327860832304E-3</v>
      </c>
      <c r="E4728" s="4">
        <v>0</v>
      </c>
      <c r="F4728" s="2">
        <v>2</v>
      </c>
      <c r="G4728" s="4">
        <v>0.13066412499244959</v>
      </c>
      <c r="H4728" s="4">
        <v>-0.4507523685167536</v>
      </c>
      <c r="I4728" s="4">
        <v>0.24274003257410959</v>
      </c>
    </row>
    <row r="4729" spans="1:9" x14ac:dyDescent="0.25">
      <c r="A4729" t="s">
        <v>4907</v>
      </c>
      <c r="B4729" s="3">
        <v>85.349754333496094</v>
      </c>
      <c r="C4729" s="3">
        <v>13.420000076293951</v>
      </c>
      <c r="D4729" s="4">
        <v>-8.1963696428655197E-5</v>
      </c>
      <c r="E4729" s="4">
        <v>9.0225476570051644E-3</v>
      </c>
      <c r="F4729" s="2">
        <v>2</v>
      </c>
      <c r="G4729" s="4">
        <v>0.13599708114703701</v>
      </c>
      <c r="H4729" s="4">
        <v>-0.4520079978587731</v>
      </c>
      <c r="I4729" s="4">
        <v>0.24010923088015709</v>
      </c>
    </row>
    <row r="4730" spans="1:9" x14ac:dyDescent="0.25">
      <c r="A4730" t="s">
        <v>4908</v>
      </c>
      <c r="B4730" s="3">
        <v>85.35675048828125</v>
      </c>
      <c r="C4730" s="3">
        <v>13.30000019073486</v>
      </c>
      <c r="D4730" s="4">
        <v>-8.1956978931652102E-5</v>
      </c>
      <c r="E4730" s="4">
        <v>-1.6272208548815281E-2</v>
      </c>
      <c r="F4730" s="2">
        <v>2</v>
      </c>
      <c r="G4730" s="4">
        <v>0.13278606394943601</v>
      </c>
      <c r="H4730" s="4">
        <v>-0.4519630787269262</v>
      </c>
      <c r="I4730" s="4">
        <v>0.24324598269888331</v>
      </c>
    </row>
    <row r="4731" spans="1:9" x14ac:dyDescent="0.25">
      <c r="A4731" t="s">
        <v>4909</v>
      </c>
      <c r="B4731" s="3">
        <v>85.363746643066406</v>
      </c>
      <c r="C4731" s="3">
        <v>13.52000045776367</v>
      </c>
      <c r="D4731" s="4">
        <v>-1.300277103462988E-2</v>
      </c>
      <c r="E4731" s="4">
        <v>0.1027732630798452</v>
      </c>
      <c r="F4731" s="2">
        <v>2</v>
      </c>
      <c r="G4731" s="4">
        <v>0.1445288197565073</v>
      </c>
      <c r="H4731" s="4">
        <v>-0.45191815959507931</v>
      </c>
      <c r="I4731" s="4">
        <v>0.2498228711380388</v>
      </c>
    </row>
    <row r="4732" spans="1:9" x14ac:dyDescent="0.25">
      <c r="A4732" t="s">
        <v>4910</v>
      </c>
      <c r="B4732" s="3">
        <v>86.488334655761719</v>
      </c>
      <c r="C4732" s="3">
        <v>12.260000228881839</v>
      </c>
      <c r="D4732" s="4">
        <v>6.1763016090106149E-3</v>
      </c>
      <c r="E4732" s="4">
        <v>-3.767657385084866E-2</v>
      </c>
      <c r="F4732" s="2">
        <v>1</v>
      </c>
      <c r="G4732" s="4">
        <v>0.16613848803582049</v>
      </c>
      <c r="H4732" s="4">
        <v>-0.4446976908137289</v>
      </c>
      <c r="I4732" s="4">
        <v>0.25336436761715397</v>
      </c>
    </row>
    <row r="4733" spans="1:9" x14ac:dyDescent="0.25">
      <c r="A4733" t="s">
        <v>4911</v>
      </c>
      <c r="B4733" s="3">
        <v>85.957435607910156</v>
      </c>
      <c r="C4733" s="3">
        <v>12.739999771118161</v>
      </c>
      <c r="D4733" s="4">
        <v>-6.1383890667410226E-3</v>
      </c>
      <c r="E4733" s="4">
        <v>2.5764870600524459E-2</v>
      </c>
      <c r="F4733" s="2">
        <v>1</v>
      </c>
      <c r="G4733" s="4">
        <v>0.17098191146523889</v>
      </c>
      <c r="H4733" s="4">
        <v>-0.448106352437174</v>
      </c>
      <c r="I4733" s="4">
        <v>0.25637385754753672</v>
      </c>
    </row>
    <row r="4734" spans="1:9" x14ac:dyDescent="0.25">
      <c r="A4734" t="s">
        <v>4912</v>
      </c>
      <c r="B4734" s="3">
        <v>86.488334655761719</v>
      </c>
      <c r="C4734" s="3">
        <v>12.420000076293951</v>
      </c>
      <c r="D4734" s="4">
        <v>3.9735790250432501E-3</v>
      </c>
      <c r="E4734" s="4">
        <v>3.2310146593914619E-3</v>
      </c>
      <c r="F4734" s="2">
        <v>1</v>
      </c>
      <c r="G4734" s="4">
        <v>0.18052781871843121</v>
      </c>
      <c r="H4734" s="4">
        <v>-0.4446976908137289</v>
      </c>
      <c r="I4734" s="4">
        <v>0.25982735016744368</v>
      </c>
    </row>
    <row r="4735" spans="1:9" x14ac:dyDescent="0.25">
      <c r="A4735" t="s">
        <v>4913</v>
      </c>
      <c r="B4735" s="3">
        <v>86.146026611328125</v>
      </c>
      <c r="C4735" s="3">
        <v>12.38000011444092</v>
      </c>
      <c r="D4735" s="4">
        <v>-4.8624281601250541E-4</v>
      </c>
      <c r="E4735" s="4">
        <v>-1.6128632826301059E-3</v>
      </c>
      <c r="F4735" s="2">
        <v>1</v>
      </c>
      <c r="G4735" s="4">
        <v>0.16302670577298931</v>
      </c>
      <c r="H4735" s="4">
        <v>-0.4468954952723716</v>
      </c>
      <c r="I4735" s="4">
        <v>0.26498681483702541</v>
      </c>
    </row>
    <row r="4736" spans="1:9" x14ac:dyDescent="0.25">
      <c r="A4736" t="s">
        <v>4914</v>
      </c>
      <c r="B4736" s="3">
        <v>86.187934875488281</v>
      </c>
      <c r="C4736" s="3">
        <v>12.39999961853027</v>
      </c>
      <c r="D4736" s="4">
        <v>6.0328172863997054E-3</v>
      </c>
      <c r="E4736" s="4">
        <v>-6.1317215539563492E-2</v>
      </c>
      <c r="F4736" s="2">
        <v>1</v>
      </c>
      <c r="G4736" s="4">
        <v>0.16123058015555</v>
      </c>
      <c r="H4736" s="4">
        <v>-0.4466264213451796</v>
      </c>
      <c r="I4736" s="4">
        <v>0.26318480134721511</v>
      </c>
    </row>
    <row r="4737" spans="1:9" x14ac:dyDescent="0.25">
      <c r="A4737" t="s">
        <v>4915</v>
      </c>
      <c r="B4737" s="3">
        <v>85.671096801757813</v>
      </c>
      <c r="C4737" s="3">
        <v>13.210000038146971</v>
      </c>
      <c r="D4737" s="4">
        <v>-1.8714440429875581E-3</v>
      </c>
      <c r="E4737" s="4">
        <v>5.8493631625553322E-2</v>
      </c>
      <c r="F4737" s="2">
        <v>1</v>
      </c>
      <c r="G4737" s="4">
        <v>0.16915360310955729</v>
      </c>
      <c r="H4737" s="4">
        <v>-0.4499448038410413</v>
      </c>
      <c r="I4737" s="4">
        <v>0.26237726028417158</v>
      </c>
    </row>
    <row r="4738" spans="1:9" x14ac:dyDescent="0.25">
      <c r="A4738" t="s">
        <v>4916</v>
      </c>
      <c r="B4738" s="3">
        <v>85.83172607421875</v>
      </c>
      <c r="C4738" s="3">
        <v>12.47999954223633</v>
      </c>
      <c r="D4738" s="4">
        <v>-6.7895925520538034E-3</v>
      </c>
      <c r="E4738" s="4">
        <v>-3.194961187284906E-3</v>
      </c>
      <c r="F4738" s="2">
        <v>1</v>
      </c>
      <c r="G4738" s="4">
        <v>0.17299006671886841</v>
      </c>
      <c r="H4738" s="4">
        <v>-0.4489134762489968</v>
      </c>
      <c r="I4738" s="4">
        <v>0.28131459921197099</v>
      </c>
    </row>
    <row r="4739" spans="1:9" x14ac:dyDescent="0.25">
      <c r="A4739" t="s">
        <v>4917</v>
      </c>
      <c r="B4739" s="3">
        <v>86.418472290039063</v>
      </c>
      <c r="C4739" s="3">
        <v>12.52000045776367</v>
      </c>
      <c r="D4739" s="4">
        <v>-8.0177997396176925E-3</v>
      </c>
      <c r="E4739" s="4">
        <v>5.8326334616023878E-2</v>
      </c>
      <c r="F4739" s="2">
        <v>1</v>
      </c>
      <c r="G4739" s="4">
        <v>0.16412127206627011</v>
      </c>
      <c r="H4739" s="4">
        <v>-0.4451462453288022</v>
      </c>
      <c r="I4739" s="4">
        <v>0.28925534037845663</v>
      </c>
    </row>
    <row r="4740" spans="1:9" x14ac:dyDescent="0.25">
      <c r="A4740" t="s">
        <v>4918</v>
      </c>
      <c r="B4740" s="3">
        <v>87.116958618164063</v>
      </c>
      <c r="C4740" s="3">
        <v>11.829999923706049</v>
      </c>
      <c r="D4740" s="4">
        <v>2.6527910064142461E-3</v>
      </c>
      <c r="E4740" s="4">
        <v>6.8085041451961814E-3</v>
      </c>
      <c r="F4740" s="2">
        <v>1</v>
      </c>
      <c r="G4740" s="4">
        <v>0.15436311495222799</v>
      </c>
      <c r="H4740" s="4">
        <v>-0.4406615819058487</v>
      </c>
      <c r="I4740" s="4">
        <v>0.2947893149826617</v>
      </c>
    </row>
    <row r="4741" spans="1:9" x14ac:dyDescent="0.25">
      <c r="A4741" t="s">
        <v>4919</v>
      </c>
      <c r="B4741" s="3">
        <v>86.886466979980469</v>
      </c>
      <c r="C4741" s="3">
        <v>11.75</v>
      </c>
      <c r="D4741" s="4">
        <v>5.9846476782703384E-3</v>
      </c>
      <c r="E4741" s="4">
        <v>-2.731787465151014E-2</v>
      </c>
      <c r="F4741" s="2">
        <v>1</v>
      </c>
      <c r="G4741" s="4">
        <v>0.15120337545577051</v>
      </c>
      <c r="H4741" s="4">
        <v>-0.4421414640129665</v>
      </c>
      <c r="I4741" s="4">
        <v>0.29333613463213082</v>
      </c>
    </row>
    <row r="4742" spans="1:9" x14ac:dyDescent="0.25">
      <c r="A4742" t="s">
        <v>4920</v>
      </c>
      <c r="B4742" s="3">
        <v>86.369575500488281</v>
      </c>
      <c r="C4742" s="3">
        <v>12.079999923706049</v>
      </c>
      <c r="D4742" s="4">
        <v>-7.2699225315431271E-4</v>
      </c>
      <c r="E4742" s="4">
        <v>4.4079536934644947E-2</v>
      </c>
      <c r="F4742" s="2">
        <v>1</v>
      </c>
      <c r="G4742" s="4">
        <v>0.1354944234994884</v>
      </c>
      <c r="H4742" s="4">
        <v>-0.4454601894029645</v>
      </c>
      <c r="I4742" s="4">
        <v>0.2875234132300073</v>
      </c>
    </row>
    <row r="4743" spans="1:9" x14ac:dyDescent="0.25">
      <c r="A4743" t="s">
        <v>4921</v>
      </c>
      <c r="B4743" s="3">
        <v>86.432411193847656</v>
      </c>
      <c r="C4743" s="3">
        <v>11.569999694824221</v>
      </c>
      <c r="D4743" s="4">
        <v>-6.6630366352590231E-3</v>
      </c>
      <c r="E4743" s="4">
        <v>9.9809809065707356E-2</v>
      </c>
      <c r="F4743" s="2">
        <v>1</v>
      </c>
      <c r="G4743" s="4">
        <v>0.1386785607636121</v>
      </c>
      <c r="H4743" s="4">
        <v>-0.4450567499592446</v>
      </c>
      <c r="I4743" s="4">
        <v>0.29364751910833159</v>
      </c>
    </row>
    <row r="4744" spans="1:9" x14ac:dyDescent="0.25">
      <c r="A4744" t="s">
        <v>4922</v>
      </c>
      <c r="B4744" s="3">
        <v>87.012176513671875</v>
      </c>
      <c r="C4744" s="3">
        <v>10.52000045776367</v>
      </c>
      <c r="D4744" s="4">
        <v>6.3008174915846196E-3</v>
      </c>
      <c r="E4744" s="4">
        <v>1.544409328076579E-2</v>
      </c>
      <c r="F4744" s="2">
        <v>1</v>
      </c>
      <c r="G4744" s="4">
        <v>0.1491159758905356</v>
      </c>
      <c r="H4744" s="4">
        <v>-0.4413343402011437</v>
      </c>
      <c r="I4744" s="4">
        <v>0.29375134033119532</v>
      </c>
    </row>
    <row r="4745" spans="1:9" x14ac:dyDescent="0.25">
      <c r="A4745" t="s">
        <v>4923</v>
      </c>
      <c r="B4745" s="3">
        <v>86.467361450195313</v>
      </c>
      <c r="C4745" s="3">
        <v>10.35999965667725</v>
      </c>
      <c r="D4745" s="4">
        <v>3.648697761508668E-3</v>
      </c>
      <c r="E4745" s="4">
        <v>-5.7324852371386292E-2</v>
      </c>
      <c r="F4745" s="2">
        <v>1</v>
      </c>
      <c r="G4745" s="4">
        <v>0.14679576755768409</v>
      </c>
      <c r="H4745" s="4">
        <v>-0.44483235023951651</v>
      </c>
      <c r="I4745" s="4">
        <v>0.28596641165661302</v>
      </c>
    </row>
    <row r="4746" spans="1:9" x14ac:dyDescent="0.25">
      <c r="A4746" t="s">
        <v>4924</v>
      </c>
      <c r="B4746" s="3">
        <v>86.15301513671875</v>
      </c>
      <c r="C4746" s="3">
        <v>10.989999771118161</v>
      </c>
      <c r="D4746" s="4">
        <v>1.2176248380215691E-3</v>
      </c>
      <c r="E4746" s="4">
        <v>-9.9099645559649341E-3</v>
      </c>
      <c r="F4746" s="2">
        <v>1</v>
      </c>
      <c r="G4746" s="4">
        <v>0.14606159083089659</v>
      </c>
      <c r="H4746" s="4">
        <v>-0.4468506251254013</v>
      </c>
      <c r="I4746" s="4">
        <v>0.2822296395574222</v>
      </c>
    </row>
    <row r="4747" spans="1:9" x14ac:dyDescent="0.25">
      <c r="A4747" t="s">
        <v>4925</v>
      </c>
      <c r="B4747" s="3">
        <v>86.048240661621094</v>
      </c>
      <c r="C4747" s="3">
        <v>11.10000038146973</v>
      </c>
      <c r="D4747" s="4">
        <v>-2.833104888980253E-3</v>
      </c>
      <c r="E4747" s="4">
        <v>5.5133070196591083E-2</v>
      </c>
      <c r="F4747" s="2">
        <v>1</v>
      </c>
      <c r="G4747" s="4">
        <v>0.15540383761365401</v>
      </c>
      <c r="H4747" s="4">
        <v>-0.4475233344358196</v>
      </c>
      <c r="I4747" s="4">
        <v>0.28658918060901478</v>
      </c>
    </row>
    <row r="4748" spans="1:9" x14ac:dyDescent="0.25">
      <c r="A4748" t="s">
        <v>4926</v>
      </c>
      <c r="B4748" s="3">
        <v>86.292716979980469</v>
      </c>
      <c r="C4748" s="3">
        <v>10.52000045776367</v>
      </c>
      <c r="D4748" s="4">
        <v>6.6814175438720813E-3</v>
      </c>
      <c r="E4748" s="4">
        <v>-4.102094788617705E-2</v>
      </c>
      <c r="F4748" s="2">
        <v>1</v>
      </c>
      <c r="G4748" s="4">
        <v>0.15645335025154949</v>
      </c>
      <c r="H4748" s="4">
        <v>-0.4459536630498846</v>
      </c>
      <c r="I4748" s="4">
        <v>0.28254102403362319</v>
      </c>
    </row>
    <row r="4749" spans="1:9" x14ac:dyDescent="0.25">
      <c r="A4749" t="s">
        <v>4927</v>
      </c>
      <c r="B4749" s="3">
        <v>85.719985961914063</v>
      </c>
      <c r="C4749" s="3">
        <v>10.97000026702881</v>
      </c>
      <c r="D4749" s="4">
        <v>-5.8323726857300029E-3</v>
      </c>
      <c r="E4749" s="4">
        <v>7.2336339971205144E-2</v>
      </c>
      <c r="F4749" s="2">
        <v>1</v>
      </c>
      <c r="G4749" s="4">
        <v>0.13915958732080941</v>
      </c>
      <c r="H4749" s="4">
        <v>-0.4496309087517556</v>
      </c>
      <c r="I4749" s="4">
        <v>0.2830600509555512</v>
      </c>
    </row>
    <row r="4750" spans="1:9" x14ac:dyDescent="0.25">
      <c r="A4750" t="s">
        <v>4928</v>
      </c>
      <c r="B4750" s="3">
        <v>86.222869873046875</v>
      </c>
      <c r="C4750" s="3">
        <v>10.22999954223633</v>
      </c>
      <c r="D4750" s="4">
        <v>3.414203206087318E-3</v>
      </c>
      <c r="E4750" s="4">
        <v>-2.105265751619945E-2</v>
      </c>
      <c r="F4750" s="2">
        <v>1</v>
      </c>
      <c r="G4750" s="4">
        <v>0.1489791774920779</v>
      </c>
      <c r="H4750" s="4">
        <v>-0.4464021195952047</v>
      </c>
      <c r="I4750" s="4">
        <v>0.28430566805274471</v>
      </c>
    </row>
    <row r="4751" spans="1:9" x14ac:dyDescent="0.25">
      <c r="A4751" t="s">
        <v>4929</v>
      </c>
      <c r="B4751" s="3">
        <v>85.929489135742188</v>
      </c>
      <c r="C4751" s="3">
        <v>10.44999980926514</v>
      </c>
      <c r="D4751" s="4">
        <v>5.4759087777642712E-3</v>
      </c>
      <c r="E4751" s="4">
        <v>-2.9712222367442861E-2</v>
      </c>
      <c r="F4751" s="2">
        <v>1</v>
      </c>
      <c r="G4751" s="4">
        <v>0.1239413544097305</v>
      </c>
      <c r="H4751" s="4">
        <v>-0.4482857840401786</v>
      </c>
      <c r="I4751" s="4">
        <v>0.27787009850582978</v>
      </c>
    </row>
    <row r="4752" spans="1:9" x14ac:dyDescent="0.25">
      <c r="A4752" t="s">
        <v>4930</v>
      </c>
      <c r="B4752" s="3">
        <v>85.461509704589844</v>
      </c>
      <c r="C4752" s="3">
        <v>10.77000045776367</v>
      </c>
      <c r="D4752" s="4">
        <v>-3.9888067999286347E-3</v>
      </c>
      <c r="E4752" s="4">
        <v>4.2594437299836807E-2</v>
      </c>
      <c r="F4752" s="2">
        <v>1</v>
      </c>
      <c r="G4752" s="4">
        <v>0.1320157958169543</v>
      </c>
      <c r="H4752" s="4">
        <v>-0.451290467386261</v>
      </c>
      <c r="I4752" s="4">
        <v>0.2728877093094455</v>
      </c>
    </row>
    <row r="4753" spans="1:9" x14ac:dyDescent="0.25">
      <c r="A4753" t="s">
        <v>4931</v>
      </c>
      <c r="B4753" s="3">
        <v>85.803764343261719</v>
      </c>
      <c r="C4753" s="3">
        <v>10.329999923706049</v>
      </c>
      <c r="D4753" s="4">
        <v>-5.6972071687944048E-4</v>
      </c>
      <c r="E4753" s="4">
        <v>-4.4403374401317919E-2</v>
      </c>
      <c r="F4753" s="2">
        <v>1</v>
      </c>
      <c r="G4753" s="4">
        <v>0.13172411037943579</v>
      </c>
      <c r="H4753" s="4">
        <v>-0.4490930058217546</v>
      </c>
      <c r="I4753" s="4">
        <v>0.27714350833056423</v>
      </c>
    </row>
    <row r="4754" spans="1:9" x14ac:dyDescent="0.25">
      <c r="A4754" t="s">
        <v>4932</v>
      </c>
      <c r="B4754" s="3">
        <v>85.852676391601563</v>
      </c>
      <c r="C4754" s="3">
        <v>10.810000419616699</v>
      </c>
      <c r="D4754" s="4">
        <v>3.9205323395072877E-3</v>
      </c>
      <c r="E4754" s="4">
        <v>-2.767503002666372E-3</v>
      </c>
      <c r="F4754" s="2">
        <v>1</v>
      </c>
      <c r="G4754" s="4">
        <v>0.13144928076856899</v>
      </c>
      <c r="H4754" s="4">
        <v>-0.4487789637778391</v>
      </c>
      <c r="I4754" s="4">
        <v>0.28129548612881949</v>
      </c>
    </row>
    <row r="4755" spans="1:9" x14ac:dyDescent="0.25">
      <c r="A4755" t="s">
        <v>4933</v>
      </c>
      <c r="B4755" s="3">
        <v>85.517402648925781</v>
      </c>
      <c r="C4755" s="3">
        <v>10.840000152587891</v>
      </c>
      <c r="D4755" s="4">
        <v>1.3907339791323641E-3</v>
      </c>
      <c r="E4755" s="4">
        <v>-1.0045630921762361E-2</v>
      </c>
      <c r="F4755" s="2">
        <v>1</v>
      </c>
      <c r="G4755" s="4">
        <v>0.1197542380873224</v>
      </c>
      <c r="H4755" s="4">
        <v>-0.4509316041802518</v>
      </c>
      <c r="I4755" s="4">
        <v>0.27174591343511573</v>
      </c>
    </row>
    <row r="4756" spans="1:9" x14ac:dyDescent="0.25">
      <c r="A4756" t="s">
        <v>4934</v>
      </c>
      <c r="B4756" s="3">
        <v>85.398635864257813</v>
      </c>
      <c r="C4756" s="3">
        <v>10.94999980926514</v>
      </c>
      <c r="D4756" s="4">
        <v>2.624221464692988E-3</v>
      </c>
      <c r="E4756" s="4">
        <v>-2.9255313077842789E-2</v>
      </c>
      <c r="F4756" s="2">
        <v>1</v>
      </c>
      <c r="G4756" s="4">
        <v>0.114800875238654</v>
      </c>
      <c r="H4756" s="4">
        <v>-0.451694151754364</v>
      </c>
      <c r="I4756" s="4">
        <v>0.2728877093094455</v>
      </c>
    </row>
    <row r="4757" spans="1:9" x14ac:dyDescent="0.25">
      <c r="A4757" t="s">
        <v>4935</v>
      </c>
      <c r="B4757" s="3">
        <v>85.175117492675781</v>
      </c>
      <c r="C4757" s="3">
        <v>11.27999973297119</v>
      </c>
      <c r="D4757" s="4">
        <v>5.1101468014811413E-3</v>
      </c>
      <c r="E4757" s="4">
        <v>-1.484716848260415E-2</v>
      </c>
      <c r="F4757" s="2">
        <v>1</v>
      </c>
      <c r="G4757" s="4">
        <v>0.1126787136306238</v>
      </c>
      <c r="H4757" s="4">
        <v>-0.45312926168426459</v>
      </c>
      <c r="I4757" s="4">
        <v>0.26738637238352297</v>
      </c>
    </row>
    <row r="4758" spans="1:9" x14ac:dyDescent="0.25">
      <c r="A4758" t="s">
        <v>4936</v>
      </c>
      <c r="B4758" s="3">
        <v>84.742073059082031</v>
      </c>
      <c r="C4758" s="3">
        <v>11.44999980926514</v>
      </c>
      <c r="D4758" s="4">
        <v>1.142163064582191E-2</v>
      </c>
      <c r="E4758" s="4">
        <v>-8.3266611762309206E-2</v>
      </c>
      <c r="F4758" s="2">
        <v>1</v>
      </c>
      <c r="G4758" s="4">
        <v>0.1075173952706641</v>
      </c>
      <c r="H4758" s="4">
        <v>-0.4559096432803722</v>
      </c>
      <c r="I4758" s="4">
        <v>0.25929005923273979</v>
      </c>
    </row>
    <row r="4759" spans="1:9" x14ac:dyDescent="0.25">
      <c r="A4759" t="s">
        <v>4937</v>
      </c>
      <c r="B4759" s="3">
        <v>83.785110473632813</v>
      </c>
      <c r="C4759" s="3">
        <v>12.489999771118161</v>
      </c>
      <c r="D4759" s="4">
        <v>3.9339605108361653E-3</v>
      </c>
      <c r="E4759" s="4">
        <v>1.7929853720200169E-2</v>
      </c>
      <c r="F4759" s="2">
        <v>1</v>
      </c>
      <c r="G4759" s="4">
        <v>9.7859500865440818E-2</v>
      </c>
      <c r="H4759" s="4">
        <v>-0.4620538653378311</v>
      </c>
      <c r="I4759" s="4">
        <v>0.24506956101124261</v>
      </c>
    </row>
    <row r="4760" spans="1:9" x14ac:dyDescent="0.25">
      <c r="A4760" t="s">
        <v>4938</v>
      </c>
      <c r="B4760" s="3">
        <v>83.456794738769531</v>
      </c>
      <c r="C4760" s="3">
        <v>12.27000045776367</v>
      </c>
      <c r="D4760" s="4">
        <v>-8.3828567072145033E-3</v>
      </c>
      <c r="E4760" s="4">
        <v>5.0513710374343379E-2</v>
      </c>
      <c r="F4760" s="2">
        <v>1</v>
      </c>
      <c r="G4760" s="4">
        <v>8.5956979665648969E-2</v>
      </c>
      <c r="H4760" s="4">
        <v>-0.4641618315327799</v>
      </c>
      <c r="I4760" s="4">
        <v>0.25233554195628649</v>
      </c>
    </row>
    <row r="4761" spans="1:9" x14ac:dyDescent="0.25">
      <c r="A4761" t="s">
        <v>4939</v>
      </c>
      <c r="B4761" s="3">
        <v>84.162315368652344</v>
      </c>
      <c r="C4761" s="3">
        <v>11.680000305175779</v>
      </c>
      <c r="D4761" s="4">
        <v>8.0315769370298273E-3</v>
      </c>
      <c r="E4761" s="4">
        <v>2.4561464562716129E-2</v>
      </c>
      <c r="F4761" s="2">
        <v>1</v>
      </c>
      <c r="G4761" s="4">
        <v>9.8366597171532399E-2</v>
      </c>
      <c r="H4761" s="4">
        <v>-0.4596320040535965</v>
      </c>
      <c r="I4761" s="4">
        <v>0.25233554195628649</v>
      </c>
    </row>
    <row r="4762" spans="1:9" x14ac:dyDescent="0.25">
      <c r="A4762" t="s">
        <v>4940</v>
      </c>
      <c r="B4762" s="3">
        <v>83.491744995117188</v>
      </c>
      <c r="C4762" s="3">
        <v>11.39999961853027</v>
      </c>
      <c r="D4762" s="4">
        <v>2.9366569071374031E-3</v>
      </c>
      <c r="E4762" s="4">
        <v>-5.3156174862998402E-2</v>
      </c>
      <c r="F4762" s="2">
        <v>1</v>
      </c>
      <c r="G4762" s="4">
        <v>8.0059536645721296E-2</v>
      </c>
      <c r="H4762" s="4">
        <v>-0.4639374318130518</v>
      </c>
      <c r="I4762" s="4">
        <v>0.24351263863023781</v>
      </c>
    </row>
    <row r="4763" spans="1:9" x14ac:dyDescent="0.25">
      <c r="A4763" t="s">
        <v>4941</v>
      </c>
      <c r="B4763" s="3">
        <v>83.247276306152344</v>
      </c>
      <c r="C4763" s="3">
        <v>12.039999961853029</v>
      </c>
      <c r="D4763" s="4">
        <v>-5.4242606984881148E-3</v>
      </c>
      <c r="E4763" s="4">
        <v>2.2939634119662159E-2</v>
      </c>
      <c r="F4763" s="2">
        <v>1</v>
      </c>
      <c r="G4763" s="4">
        <v>7.6324704923781628E-2</v>
      </c>
      <c r="H4763" s="4">
        <v>-0.46550705421411021</v>
      </c>
      <c r="I4763" s="4">
        <v>0.2489101543332968</v>
      </c>
    </row>
    <row r="4764" spans="1:9" x14ac:dyDescent="0.25">
      <c r="A4764" t="s">
        <v>4942</v>
      </c>
      <c r="B4764" s="3">
        <v>83.7012939453125</v>
      </c>
      <c r="C4764" s="3">
        <v>11.77000045776367</v>
      </c>
      <c r="D4764" s="4">
        <v>-2.663407572630061E-3</v>
      </c>
      <c r="E4764" s="4">
        <v>1.6407645536219428E-2</v>
      </c>
      <c r="F4764" s="2">
        <v>1</v>
      </c>
      <c r="G4764" s="4">
        <v>6.717092940856606E-2</v>
      </c>
      <c r="H4764" s="4">
        <v>-0.4625920131922151</v>
      </c>
      <c r="I4764" s="4">
        <v>0.24974056573142561</v>
      </c>
    </row>
    <row r="4765" spans="1:9" x14ac:dyDescent="0.25">
      <c r="A4765" t="s">
        <v>4943</v>
      </c>
      <c r="B4765" s="3">
        <v>83.924819946289063</v>
      </c>
      <c r="C4765" s="3">
        <v>11.579999923706049</v>
      </c>
      <c r="D4765" s="4">
        <v>8.3924271430986241E-3</v>
      </c>
      <c r="E4765" s="4">
        <v>-7.5079912115715741E-2</v>
      </c>
      <c r="F4765" s="2">
        <v>1</v>
      </c>
      <c r="G4765" s="4">
        <v>7.5750469410107879E-2</v>
      </c>
      <c r="H4765" s="4">
        <v>-0.4611568542774378</v>
      </c>
      <c r="I4765" s="4">
        <v>0.2480797429351678</v>
      </c>
    </row>
    <row r="4766" spans="1:9" x14ac:dyDescent="0.25">
      <c r="A4766" t="s">
        <v>4944</v>
      </c>
      <c r="B4766" s="3">
        <v>83.226348876953125</v>
      </c>
      <c r="C4766" s="3">
        <v>12.52000045776367</v>
      </c>
      <c r="D4766" s="4">
        <v>1.429532458795846E-3</v>
      </c>
      <c r="E4766" s="4">
        <v>2.7914625949837731E-2</v>
      </c>
      <c r="F4766" s="2">
        <v>1</v>
      </c>
      <c r="G4766" s="4">
        <v>7.1216994853984028E-2</v>
      </c>
      <c r="H4766" s="4">
        <v>-0.465641419730638</v>
      </c>
      <c r="I4766" s="4">
        <v>0.23946448205484619</v>
      </c>
    </row>
    <row r="4767" spans="1:9" x14ac:dyDescent="0.25">
      <c r="A4767" t="s">
        <v>4945</v>
      </c>
      <c r="B4767" s="3">
        <v>83.1075439453125</v>
      </c>
      <c r="C4767" s="3">
        <v>12.180000305175779</v>
      </c>
      <c r="D4767" s="4">
        <v>-7.3423194701778272E-3</v>
      </c>
      <c r="E4767" s="4">
        <v>4.1220272269690827E-3</v>
      </c>
      <c r="F4767" s="2">
        <v>1</v>
      </c>
      <c r="G4767" s="4">
        <v>6.6023227272242302E-2</v>
      </c>
      <c r="H4767" s="4">
        <v>-0.4664042122291332</v>
      </c>
      <c r="I4767" s="4">
        <v>0.24569240915603399</v>
      </c>
    </row>
    <row r="4768" spans="1:9" x14ac:dyDescent="0.25">
      <c r="A4768" t="s">
        <v>4946</v>
      </c>
      <c r="B4768" s="3">
        <v>83.722259521484375</v>
      </c>
      <c r="C4768" s="3">
        <v>12.13000011444092</v>
      </c>
      <c r="D4768" s="4">
        <v>-1.4065874827047129E-2</v>
      </c>
      <c r="E4768" s="4">
        <v>9.7737547969601435E-2</v>
      </c>
      <c r="F4768" s="2">
        <v>1</v>
      </c>
      <c r="G4768" s="4">
        <v>6.8744283094164693E-2</v>
      </c>
      <c r="H4768" s="4">
        <v>-0.4624574027513042</v>
      </c>
      <c r="I4768" s="4">
        <v>0.26219641993380161</v>
      </c>
    </row>
    <row r="4769" spans="1:9" x14ac:dyDescent="0.25">
      <c r="A4769" t="s">
        <v>4947</v>
      </c>
      <c r="B4769" s="3">
        <v>84.91668701171875</v>
      </c>
      <c r="C4769" s="3">
        <v>11.05000019073486</v>
      </c>
      <c r="D4769" s="4">
        <v>8.2339399281172732E-4</v>
      </c>
      <c r="E4769" s="4">
        <v>-2.707557146007344E-3</v>
      </c>
      <c r="F4769" s="2">
        <v>1</v>
      </c>
      <c r="G4769" s="4">
        <v>8.0590926014831865E-2</v>
      </c>
      <c r="H4769" s="4">
        <v>-0.4547885264095104</v>
      </c>
      <c r="I4769" s="4">
        <v>0.26572562877965478</v>
      </c>
    </row>
    <row r="4770" spans="1:9" x14ac:dyDescent="0.25">
      <c r="A4770" t="s">
        <v>4948</v>
      </c>
      <c r="B4770" s="3">
        <v>84.846824645996094</v>
      </c>
      <c r="C4770" s="3">
        <v>11.079999923706049</v>
      </c>
      <c r="D4770" s="4">
        <v>5.765371512425066E-4</v>
      </c>
      <c r="E4770" s="4">
        <v>-3.4001772819816978E-2</v>
      </c>
      <c r="F4770" s="2">
        <v>1</v>
      </c>
      <c r="G4770" s="4">
        <v>8.9002207176948289E-2</v>
      </c>
      <c r="H4770" s="4">
        <v>-0.4552370809245837</v>
      </c>
      <c r="I4770" s="4">
        <v>0.26271544685572962</v>
      </c>
    </row>
    <row r="4771" spans="1:9" x14ac:dyDescent="0.25">
      <c r="A4771" t="s">
        <v>4949</v>
      </c>
      <c r="B4771" s="3">
        <v>84.797935485839844</v>
      </c>
      <c r="C4771" s="3">
        <v>11.47000026702881</v>
      </c>
      <c r="D4771" s="4">
        <v>3.2949406595683678E-4</v>
      </c>
      <c r="E4771" s="4">
        <v>-8.7101703887104698E-4</v>
      </c>
      <c r="F4771" s="2">
        <v>1</v>
      </c>
      <c r="G4771" s="4">
        <v>9.3855489415776372E-2</v>
      </c>
      <c r="H4771" s="4">
        <v>-0.4555509760138694</v>
      </c>
      <c r="I4771" s="4">
        <v>0.26468757493579859</v>
      </c>
    </row>
    <row r="4772" spans="1:9" x14ac:dyDescent="0.25">
      <c r="A4772" t="s">
        <v>4950</v>
      </c>
      <c r="B4772" s="3">
        <v>84.770004272460938</v>
      </c>
      <c r="C4772" s="3">
        <v>11.47999954223633</v>
      </c>
      <c r="D4772" s="4">
        <v>3.7053444476202731E-3</v>
      </c>
      <c r="E4772" s="4">
        <v>2.959640672611541E-2</v>
      </c>
      <c r="F4772" s="2">
        <v>1</v>
      </c>
      <c r="G4772" s="4">
        <v>8.9357313956826445E-2</v>
      </c>
      <c r="H4772" s="4">
        <v>-0.4557303096471208</v>
      </c>
      <c r="I4772" s="4">
        <v>0.26531042308059027</v>
      </c>
    </row>
    <row r="4773" spans="1:9" x14ac:dyDescent="0.25">
      <c r="A4773" t="s">
        <v>4951</v>
      </c>
      <c r="B4773" s="3">
        <v>84.457061767578125</v>
      </c>
      <c r="C4773" s="3">
        <v>11.14999961853027</v>
      </c>
      <c r="D4773" s="4">
        <v>2.560297403856548E-3</v>
      </c>
      <c r="E4773" s="4">
        <v>-2.7050647345968511E-2</v>
      </c>
      <c r="F4773" s="2">
        <v>1</v>
      </c>
      <c r="G4773" s="4">
        <v>8.7383229851430544E-2</v>
      </c>
      <c r="H4773" s="4">
        <v>-0.4577395713157103</v>
      </c>
      <c r="I4773" s="4">
        <v>0.26261162563286589</v>
      </c>
    </row>
    <row r="4774" spans="1:9" x14ac:dyDescent="0.25">
      <c r="A4774" t="s">
        <v>4952</v>
      </c>
      <c r="B4774" s="3">
        <v>84.241378784179688</v>
      </c>
      <c r="C4774" s="3">
        <v>11.460000038146971</v>
      </c>
      <c r="D4774" s="4">
        <v>1.903143825916054E-3</v>
      </c>
      <c r="E4774" s="4">
        <v>-2.798981550244117E-2</v>
      </c>
      <c r="F4774" s="2">
        <v>1</v>
      </c>
      <c r="G4774" s="4">
        <v>8.2989335655127672E-2</v>
      </c>
      <c r="H4774" s="4">
        <v>-0.4591243737773375</v>
      </c>
      <c r="I4774" s="4">
        <v>0.25845964783461078</v>
      </c>
    </row>
    <row r="4775" spans="1:9" x14ac:dyDescent="0.25">
      <c r="A4775" t="s">
        <v>4953</v>
      </c>
      <c r="B4775" s="3">
        <v>84.08135986328125</v>
      </c>
      <c r="C4775" s="3">
        <v>11.789999961853029</v>
      </c>
      <c r="D4775" s="4">
        <v>2.3216526143035039E-3</v>
      </c>
      <c r="E4775" s="4">
        <v>1.201719724523187E-2</v>
      </c>
      <c r="F4775" s="2">
        <v>1</v>
      </c>
      <c r="G4775" s="4">
        <v>8.0742212073620978E-2</v>
      </c>
      <c r="H4775" s="4">
        <v>-0.4601517825792536</v>
      </c>
      <c r="I4775" s="4">
        <v>0.25804444213554628</v>
      </c>
    </row>
    <row r="4776" spans="1:9" x14ac:dyDescent="0.25">
      <c r="A4776" t="s">
        <v>4954</v>
      </c>
      <c r="B4776" s="3">
        <v>83.886604309082031</v>
      </c>
      <c r="C4776" s="3">
        <v>11.64999961853027</v>
      </c>
      <c r="D4776" s="4">
        <v>3.1613420330303121E-3</v>
      </c>
      <c r="E4776" s="4">
        <v>-2.5919767443807529E-2</v>
      </c>
      <c r="F4776" s="2">
        <v>1</v>
      </c>
      <c r="G4776" s="4">
        <v>8.5857972364466129E-2</v>
      </c>
      <c r="H4776" s="4">
        <v>-0.4614022195243529</v>
      </c>
      <c r="I4776" s="4">
        <v>0.25679890423074259</v>
      </c>
    </row>
    <row r="4777" spans="1:9" x14ac:dyDescent="0.25">
      <c r="A4777" t="s">
        <v>4955</v>
      </c>
      <c r="B4777" s="3">
        <v>83.622245788574219</v>
      </c>
      <c r="C4777" s="3">
        <v>11.960000038146971</v>
      </c>
      <c r="D4777" s="4">
        <v>-2.324125428679324E-3</v>
      </c>
      <c r="E4777" s="4">
        <v>-9.9337654235900352E-3</v>
      </c>
      <c r="F4777" s="2">
        <v>1</v>
      </c>
      <c r="G4777" s="4">
        <v>7.1739272643322805E-2</v>
      </c>
      <c r="H4777" s="4">
        <v>-0.4630995454987209</v>
      </c>
      <c r="I4777" s="4">
        <v>0.25233554195628649</v>
      </c>
    </row>
    <row r="4778" spans="1:9" x14ac:dyDescent="0.25">
      <c r="A4778" t="s">
        <v>4956</v>
      </c>
      <c r="B4778" s="3">
        <v>83.817047119140625</v>
      </c>
      <c r="C4778" s="3">
        <v>12.079999923706049</v>
      </c>
      <c r="D4778" s="4">
        <v>4.7537563711292918E-3</v>
      </c>
      <c r="E4778" s="4">
        <v>-4.8818889359885542E-2</v>
      </c>
      <c r="F4778" s="2">
        <v>1</v>
      </c>
      <c r="G4778" s="4">
        <v>7.9523310769215039E-2</v>
      </c>
      <c r="H4778" s="4">
        <v>-0.461848814644362</v>
      </c>
      <c r="I4778" s="4">
        <v>0.25160895178102088</v>
      </c>
    </row>
    <row r="4779" spans="1:9" x14ac:dyDescent="0.25">
      <c r="A4779" t="s">
        <v>4957</v>
      </c>
      <c r="B4779" s="3">
        <v>83.420486450195313</v>
      </c>
      <c r="C4779" s="3">
        <v>12.69999980926514</v>
      </c>
      <c r="D4779" s="4">
        <v>-1.8311783051334629E-3</v>
      </c>
      <c r="E4779" s="4">
        <v>2.5020133765327079E-2</v>
      </c>
      <c r="F4779" s="2">
        <v>1</v>
      </c>
      <c r="G4779" s="4">
        <v>6.4405752727943133E-2</v>
      </c>
      <c r="H4779" s="4">
        <v>-0.4643949505605437</v>
      </c>
      <c r="I4779" s="4">
        <v>0.25171269381149491</v>
      </c>
    </row>
    <row r="4780" spans="1:9" x14ac:dyDescent="0.25">
      <c r="A4780" t="s">
        <v>4958</v>
      </c>
      <c r="B4780" s="3">
        <v>83.573524475097656</v>
      </c>
      <c r="C4780" s="3">
        <v>12.39000034332275</v>
      </c>
      <c r="D4780" s="4">
        <v>7.4950129933970544E-4</v>
      </c>
      <c r="E4780" s="4">
        <v>8.957704620808471E-3</v>
      </c>
      <c r="F4780" s="2">
        <v>1</v>
      </c>
      <c r="G4780" s="4">
        <v>6.784704044963985E-2</v>
      </c>
      <c r="H4780" s="4">
        <v>-0.4634123629207213</v>
      </c>
      <c r="I4780" s="4">
        <v>0.25856346905747429</v>
      </c>
    </row>
    <row r="4781" spans="1:9" x14ac:dyDescent="0.25">
      <c r="A4781" t="s">
        <v>4959</v>
      </c>
      <c r="B4781" s="3">
        <v>83.510932922363281</v>
      </c>
      <c r="C4781" s="3">
        <v>12.27999973297119</v>
      </c>
      <c r="D4781" s="4">
        <v>-9.1548219122439267E-4</v>
      </c>
      <c r="E4781" s="4">
        <v>1.069959823230371E-2</v>
      </c>
      <c r="F4781" s="2">
        <v>1</v>
      </c>
      <c r="G4781" s="4">
        <v>8.3291544355350799E-2</v>
      </c>
      <c r="H4781" s="4">
        <v>-0.46381423484838979</v>
      </c>
      <c r="I4781" s="4">
        <v>0.24766453723610329</v>
      </c>
    </row>
    <row r="4782" spans="1:9" x14ac:dyDescent="0.25">
      <c r="A4782" t="s">
        <v>4960</v>
      </c>
      <c r="B4782" s="3">
        <v>83.587455749511719</v>
      </c>
      <c r="C4782" s="3">
        <v>12.14999961853027</v>
      </c>
      <c r="D4782" s="4">
        <v>-5.0513104455865987E-3</v>
      </c>
      <c r="E4782" s="4">
        <v>2.6182386988789389E-2</v>
      </c>
      <c r="F4782" s="2">
        <v>1</v>
      </c>
      <c r="G4782" s="4">
        <v>9.2893353974261572E-2</v>
      </c>
      <c r="H4782" s="4">
        <v>-0.4633229165360403</v>
      </c>
      <c r="I4782" s="4">
        <v>0.25482669695828369</v>
      </c>
    </row>
    <row r="4783" spans="1:9" x14ac:dyDescent="0.25">
      <c r="A4783" t="s">
        <v>4961</v>
      </c>
      <c r="B4783" s="3">
        <v>84.011825561523438</v>
      </c>
      <c r="C4783" s="3">
        <v>11.840000152587891</v>
      </c>
      <c r="D4783" s="4">
        <v>2.1573744848080172E-3</v>
      </c>
      <c r="E4783" s="4">
        <v>-4.2071158457390068E-2</v>
      </c>
      <c r="F4783" s="2">
        <v>1</v>
      </c>
      <c r="G4783" s="4">
        <v>8.8343897599428178E-2</v>
      </c>
      <c r="H4783" s="4">
        <v>-0.4605982307446328</v>
      </c>
      <c r="I4783" s="4">
        <v>0.25430767003635563</v>
      </c>
    </row>
    <row r="4784" spans="1:9" x14ac:dyDescent="0.25">
      <c r="A4784" t="s">
        <v>4962</v>
      </c>
      <c r="B4784" s="3">
        <v>83.830970764160156</v>
      </c>
      <c r="C4784" s="3">
        <v>12.35999965667725</v>
      </c>
      <c r="D4784" s="4">
        <v>8.5374980793726518E-3</v>
      </c>
      <c r="E4784" s="4">
        <v>-6.9977449800241454E-2</v>
      </c>
      <c r="F4784" s="2">
        <v>1</v>
      </c>
      <c r="G4784" s="4">
        <v>9.0048095318828736E-2</v>
      </c>
      <c r="H4784" s="4">
        <v>-0.4617594172445576</v>
      </c>
      <c r="I4784" s="4">
        <v>0.25513808143448458</v>
      </c>
    </row>
    <row r="4785" spans="1:9" x14ac:dyDescent="0.25">
      <c r="A4785" t="s">
        <v>4963</v>
      </c>
      <c r="B4785" s="3">
        <v>83.121322631835938</v>
      </c>
      <c r="C4785" s="3">
        <v>13.289999961853029</v>
      </c>
      <c r="D4785" s="4">
        <v>-6.4038649179299911E-3</v>
      </c>
      <c r="E4785" s="4">
        <v>9.3827191696706835E-2</v>
      </c>
      <c r="F4785" s="2">
        <v>2</v>
      </c>
      <c r="G4785" s="4">
        <v>7.9383582347288817E-2</v>
      </c>
      <c r="H4785" s="4">
        <v>-0.46631574554198429</v>
      </c>
      <c r="I4785" s="4">
        <v>0.24735315275990219</v>
      </c>
    </row>
    <row r="4786" spans="1:9" x14ac:dyDescent="0.25">
      <c r="A4786" t="s">
        <v>4964</v>
      </c>
      <c r="B4786" s="3">
        <v>83.657051086425781</v>
      </c>
      <c r="C4786" s="3">
        <v>12.14999961853027</v>
      </c>
      <c r="D4786" s="4">
        <v>1.666231686410002E-3</v>
      </c>
      <c r="E4786" s="4">
        <v>-7.3529537802980993E-3</v>
      </c>
      <c r="F4786" s="2">
        <v>1</v>
      </c>
      <c r="G4786" s="4">
        <v>8.6244364878587776E-2</v>
      </c>
      <c r="H4786" s="4">
        <v>-0.4628760764916483</v>
      </c>
      <c r="I4786" s="4">
        <v>0.25837173579109057</v>
      </c>
    </row>
    <row r="4787" spans="1:9" x14ac:dyDescent="0.25">
      <c r="A4787" t="s">
        <v>4965</v>
      </c>
      <c r="B4787" s="3">
        <v>83.517890930175781</v>
      </c>
      <c r="C4787" s="3">
        <v>12.239999771118161</v>
      </c>
      <c r="D4787" s="4">
        <v>5.3600617312183907E-3</v>
      </c>
      <c r="E4787" s="4">
        <v>-2.702703932034101E-2</v>
      </c>
      <c r="F4787" s="2">
        <v>1</v>
      </c>
      <c r="G4787" s="4">
        <v>9.0524802615620015E-2</v>
      </c>
      <c r="H4787" s="4">
        <v>-0.463769560640926</v>
      </c>
      <c r="I4787" s="4">
        <v>0.26430371023836158</v>
      </c>
    </row>
    <row r="4788" spans="1:9" x14ac:dyDescent="0.25">
      <c r="A4788" t="s">
        <v>4966</v>
      </c>
      <c r="B4788" s="3">
        <v>83.072616577148438</v>
      </c>
      <c r="C4788" s="3">
        <v>12.579999923706049</v>
      </c>
      <c r="D4788" s="4">
        <v>-7.5362224143704637E-4</v>
      </c>
      <c r="E4788" s="4">
        <v>-8.6682159428348449E-3</v>
      </c>
      <c r="F4788" s="2">
        <v>1</v>
      </c>
      <c r="G4788" s="4">
        <v>8.8492592128300407E-2</v>
      </c>
      <c r="H4788" s="4">
        <v>-0.4666284649942315</v>
      </c>
      <c r="I4788" s="4">
        <v>0.26072781276946211</v>
      </c>
    </row>
    <row r="4789" spans="1:9" x14ac:dyDescent="0.25">
      <c r="A4789" t="s">
        <v>4967</v>
      </c>
      <c r="B4789" s="3">
        <v>83.135269165039063</v>
      </c>
      <c r="C4789" s="3">
        <v>12.689999580383301</v>
      </c>
      <c r="D4789" s="4">
        <v>-2.3377074975194918E-3</v>
      </c>
      <c r="E4789" s="4">
        <v>-2.0077238047201958E-2</v>
      </c>
      <c r="F4789" s="2">
        <v>1</v>
      </c>
      <c r="G4789" s="4">
        <v>0.10492161202647909</v>
      </c>
      <c r="H4789" s="4">
        <v>-0.4662262011875502</v>
      </c>
      <c r="I4789" s="4">
        <v>0.28752554232272809</v>
      </c>
    </row>
    <row r="4790" spans="1:9" x14ac:dyDescent="0.25">
      <c r="A4790" t="s">
        <v>4968</v>
      </c>
      <c r="B4790" s="3">
        <v>83.330070495605469</v>
      </c>
      <c r="C4790" s="3">
        <v>12.94999980926514</v>
      </c>
      <c r="D4790" s="4">
        <v>5.5404786091179936E-3</v>
      </c>
      <c r="E4790" s="4">
        <v>-1.4459705410446831E-2</v>
      </c>
      <c r="F4790" s="2">
        <v>1</v>
      </c>
      <c r="G4790" s="4">
        <v>0.1121500703810023</v>
      </c>
      <c r="H4790" s="4">
        <v>-0.4649754703331912</v>
      </c>
      <c r="I4790" s="4">
        <v>0.28978189866914739</v>
      </c>
    </row>
    <row r="4791" spans="1:9" x14ac:dyDescent="0.25">
      <c r="A4791" t="s">
        <v>4969</v>
      </c>
      <c r="B4791" s="3">
        <v>82.870925903320313</v>
      </c>
      <c r="C4791" s="3">
        <v>13.14000034332275</v>
      </c>
      <c r="D4791" s="4">
        <v>-1.424493174154162E-3</v>
      </c>
      <c r="E4791" s="4">
        <v>-1.351346513704554E-2</v>
      </c>
      <c r="F4791" s="2">
        <v>1</v>
      </c>
      <c r="G4791" s="4">
        <v>0.10793902104287501</v>
      </c>
      <c r="H4791" s="4">
        <v>-0.4679234291921649</v>
      </c>
      <c r="I4791" s="4">
        <v>0.288195932202441</v>
      </c>
    </row>
    <row r="4792" spans="1:9" x14ac:dyDescent="0.25">
      <c r="A4792" t="s">
        <v>4970</v>
      </c>
      <c r="B4792" s="3">
        <v>82.989143371582031</v>
      </c>
      <c r="C4792" s="3">
        <v>13.319999694824221</v>
      </c>
      <c r="D4792" s="4">
        <v>4.2088400782018809E-3</v>
      </c>
      <c r="E4792" s="4">
        <v>-2.2743977770642521E-2</v>
      </c>
      <c r="F4792" s="2">
        <v>2</v>
      </c>
      <c r="G4792" s="4">
        <v>0.1130733783717823</v>
      </c>
      <c r="H4792" s="4">
        <v>-0.4671644085291683</v>
      </c>
      <c r="I4792" s="4">
        <v>0.29920573282859197</v>
      </c>
    </row>
    <row r="4793" spans="1:9" x14ac:dyDescent="0.25">
      <c r="A4793" t="s">
        <v>4971</v>
      </c>
      <c r="B4793" s="3">
        <v>82.641319274902344</v>
      </c>
      <c r="C4793" s="3">
        <v>13.63000011444092</v>
      </c>
      <c r="D4793" s="4">
        <v>1.0290786969032521E-2</v>
      </c>
      <c r="E4793" s="4">
        <v>-6.4516101583531382E-2</v>
      </c>
      <c r="F4793" s="2">
        <v>2</v>
      </c>
      <c r="G4793" s="4">
        <v>0.1045674714373703</v>
      </c>
      <c r="H4793" s="4">
        <v>-0.4693976290535965</v>
      </c>
      <c r="I4793" s="4">
        <v>0.30014200886905701</v>
      </c>
    </row>
    <row r="4794" spans="1:9" x14ac:dyDescent="0.25">
      <c r="A4794" t="s">
        <v>4972</v>
      </c>
      <c r="B4794" s="3">
        <v>81.799537658691406</v>
      </c>
      <c r="C4794" s="3">
        <v>14.569999694824221</v>
      </c>
      <c r="D4794" s="4">
        <v>6.6784657997276398E-3</v>
      </c>
      <c r="E4794" s="4">
        <v>-7.0790853874228898E-2</v>
      </c>
      <c r="F4794" s="2">
        <v>2</v>
      </c>
      <c r="G4794" s="4">
        <v>9.8827487338757125E-2</v>
      </c>
      <c r="H4794" s="4">
        <v>-0.4748023264289476</v>
      </c>
      <c r="I4794" s="4">
        <v>0.28507480788652351</v>
      </c>
    </row>
    <row r="4795" spans="1:9" x14ac:dyDescent="0.25">
      <c r="A4795" t="s">
        <v>4973</v>
      </c>
      <c r="B4795" s="3">
        <v>81.256866455078125</v>
      </c>
      <c r="C4795" s="3">
        <v>15.680000305175779</v>
      </c>
      <c r="D4795" s="4">
        <v>9.3326189046989416E-3</v>
      </c>
      <c r="E4795" s="4">
        <v>-3.921564960882995E-2</v>
      </c>
      <c r="F4795" s="2">
        <v>2</v>
      </c>
      <c r="G4795" s="4">
        <v>8.221369272386192E-2</v>
      </c>
      <c r="H4795" s="4">
        <v>-0.4782865717169944</v>
      </c>
      <c r="I4795" s="4">
        <v>0.27568512948563262</v>
      </c>
    </row>
    <row r="4796" spans="1:9" x14ac:dyDescent="0.25">
      <c r="A4796" t="s">
        <v>4974</v>
      </c>
      <c r="B4796" s="3">
        <v>80.505538940429688</v>
      </c>
      <c r="C4796" s="3">
        <v>16.319999694824219</v>
      </c>
      <c r="D4796" s="4">
        <v>-1.9836385054565748E-3</v>
      </c>
      <c r="E4796" s="4">
        <v>1.24068762517715E-2</v>
      </c>
      <c r="F4796" s="2">
        <v>3</v>
      </c>
      <c r="G4796" s="4">
        <v>7.2694522305788212E-2</v>
      </c>
      <c r="H4796" s="4">
        <v>-0.483110504395315</v>
      </c>
      <c r="I4796" s="4">
        <v>0.27328319040817051</v>
      </c>
    </row>
    <row r="4797" spans="1:9" x14ac:dyDescent="0.25">
      <c r="A4797" t="s">
        <v>4975</v>
      </c>
      <c r="B4797" s="3">
        <v>80.665550231933594</v>
      </c>
      <c r="C4797" s="3">
        <v>16.120000839233398</v>
      </c>
      <c r="D4797" s="4">
        <v>-1.100300599852733E-2</v>
      </c>
      <c r="E4797" s="4">
        <v>0.1155710070596319</v>
      </c>
      <c r="F4797" s="2">
        <v>3</v>
      </c>
      <c r="G4797" s="4">
        <v>7.0350714400976955E-2</v>
      </c>
      <c r="H4797" s="4">
        <v>-0.4820831445782755</v>
      </c>
      <c r="I4797" s="4">
        <v>0.28387379669807711</v>
      </c>
    </row>
    <row r="4798" spans="1:9" x14ac:dyDescent="0.25">
      <c r="A4798" t="s">
        <v>4976</v>
      </c>
      <c r="B4798" s="3">
        <v>81.56298828125</v>
      </c>
      <c r="C4798" s="3">
        <v>14.44999980926514</v>
      </c>
      <c r="D4798" s="4">
        <v>5.4888586768671033E-3</v>
      </c>
      <c r="E4798" s="4">
        <v>-3.0851780204867899E-2</v>
      </c>
      <c r="F4798" s="2">
        <v>2</v>
      </c>
      <c r="G4798" s="4">
        <v>8.9161458812488048E-2</v>
      </c>
      <c r="H4798" s="4">
        <v>-0.4763211025280899</v>
      </c>
      <c r="I4798" s="4">
        <v>0.28179939098120399</v>
      </c>
    </row>
    <row r="4799" spans="1:9" x14ac:dyDescent="0.25">
      <c r="A4799" t="s">
        <v>4977</v>
      </c>
      <c r="B4799" s="3">
        <v>81.117744445800781</v>
      </c>
      <c r="C4799" s="3">
        <v>14.909999847412109</v>
      </c>
      <c r="D4799" s="4">
        <v>-1.0354531280236331E-2</v>
      </c>
      <c r="E4799" s="4">
        <v>8.4363625266335118E-2</v>
      </c>
      <c r="F4799" s="2">
        <v>2</v>
      </c>
      <c r="G4799" s="4">
        <v>9.2372977305880122E-2</v>
      </c>
      <c r="H4799" s="4">
        <v>-0.479179810941889</v>
      </c>
      <c r="I4799" s="4">
        <v>0.28289119661631063</v>
      </c>
    </row>
    <row r="4800" spans="1:9" x14ac:dyDescent="0.25">
      <c r="A4800" t="s">
        <v>4978</v>
      </c>
      <c r="B4800" s="3">
        <v>81.966468811035156</v>
      </c>
      <c r="C4800" s="3">
        <v>13.75</v>
      </c>
      <c r="D4800" s="4">
        <v>6.2344618460112864E-3</v>
      </c>
      <c r="E4800" s="4">
        <v>-2.1352326452827811E-2</v>
      </c>
      <c r="F4800" s="2">
        <v>2</v>
      </c>
      <c r="G4800" s="4">
        <v>9.2458953381779674E-2</v>
      </c>
      <c r="H4800" s="4">
        <v>-0.47373053732882719</v>
      </c>
      <c r="I4800" s="4">
        <v>0.28922378591913089</v>
      </c>
    </row>
    <row r="4801" spans="1:9" x14ac:dyDescent="0.25">
      <c r="A4801" t="s">
        <v>4979</v>
      </c>
      <c r="B4801" s="3">
        <v>81.4586181640625</v>
      </c>
      <c r="C4801" s="3">
        <v>14.05000019073486</v>
      </c>
      <c r="D4801" s="4">
        <v>-3.1500325422757491E-3</v>
      </c>
      <c r="E4801" s="4">
        <v>5.0071996273712838E-3</v>
      </c>
      <c r="F4801" s="2">
        <v>2</v>
      </c>
      <c r="G4801" s="4">
        <v>6.7726325017118061E-2</v>
      </c>
      <c r="H4801" s="4">
        <v>-0.47699121564004821</v>
      </c>
      <c r="I4801" s="4">
        <v>0.28824110253793372</v>
      </c>
    </row>
    <row r="4802" spans="1:9" x14ac:dyDescent="0.25">
      <c r="A4802" t="s">
        <v>4980</v>
      </c>
      <c r="B4802" s="3">
        <v>81.716026306152344</v>
      </c>
      <c r="C4802" s="3">
        <v>13.97999954223633</v>
      </c>
      <c r="D4802" s="4">
        <v>-3.4057186206293277E-4</v>
      </c>
      <c r="E4802" s="4">
        <v>9.3862207354542537E-3</v>
      </c>
      <c r="F4802" s="2">
        <v>2</v>
      </c>
      <c r="G4802" s="4">
        <v>6.1887433626353287E-2</v>
      </c>
      <c r="H4802" s="4">
        <v>-0.4753385148882675</v>
      </c>
      <c r="I4802" s="4">
        <v>0.28835030809127349</v>
      </c>
    </row>
    <row r="4803" spans="1:9" x14ac:dyDescent="0.25">
      <c r="A4803" t="s">
        <v>4981</v>
      </c>
      <c r="B4803" s="3">
        <v>81.743865966796875</v>
      </c>
      <c r="C4803" s="3">
        <v>13.85000038146973</v>
      </c>
      <c r="D4803" s="4">
        <v>7.7186751835098821E-3</v>
      </c>
      <c r="E4803" s="4">
        <v>-4.6799680935879377E-2</v>
      </c>
      <c r="F4803" s="2">
        <v>2</v>
      </c>
      <c r="G4803" s="4">
        <v>6.907471427284273E-2</v>
      </c>
      <c r="H4803" s="4">
        <v>-0.4751597690735353</v>
      </c>
      <c r="I4803" s="4">
        <v>0.28562075235379192</v>
      </c>
    </row>
    <row r="4804" spans="1:9" x14ac:dyDescent="0.25">
      <c r="A4804" t="s">
        <v>4982</v>
      </c>
      <c r="B4804" s="3">
        <v>81.117744445800781</v>
      </c>
      <c r="C4804" s="3">
        <v>14.52999973297119</v>
      </c>
      <c r="D4804" s="4">
        <v>1.718197841573454E-3</v>
      </c>
      <c r="E4804" s="4">
        <v>-3.9021174408300878E-2</v>
      </c>
      <c r="F4804" s="2">
        <v>2</v>
      </c>
      <c r="G4804" s="4">
        <v>6.0035052467535932E-2</v>
      </c>
      <c r="H4804" s="4">
        <v>-0.479179810941889</v>
      </c>
      <c r="I4804" s="4">
        <v>0.27579433503897238</v>
      </c>
    </row>
    <row r="4805" spans="1:9" x14ac:dyDescent="0.25">
      <c r="A4805" t="s">
        <v>4983</v>
      </c>
      <c r="B4805" s="3">
        <v>80.978607177734375</v>
      </c>
      <c r="C4805" s="3">
        <v>15.11999988555908</v>
      </c>
      <c r="D4805" s="4">
        <v>5.6153816491688602E-3</v>
      </c>
      <c r="E4805" s="4">
        <v>-1.241022396146829E-2</v>
      </c>
      <c r="F4805" s="2">
        <v>2</v>
      </c>
      <c r="G4805" s="4">
        <v>6.9565078943448988E-2</v>
      </c>
      <c r="H4805" s="4">
        <v>-0.4800731481365369</v>
      </c>
      <c r="I4805" s="4">
        <v>0.27237956476342079</v>
      </c>
    </row>
    <row r="4806" spans="1:9" x14ac:dyDescent="0.25">
      <c r="A4806" t="s">
        <v>4984</v>
      </c>
      <c r="B4806" s="3">
        <v>80.526420593261719</v>
      </c>
      <c r="C4806" s="3">
        <v>15.310000419616699</v>
      </c>
      <c r="D4806" s="4">
        <v>1.3573163695755451E-2</v>
      </c>
      <c r="E4806" s="4">
        <v>-9.1933578566017804E-2</v>
      </c>
      <c r="F4806" s="2">
        <v>2</v>
      </c>
      <c r="G4806" s="4">
        <v>5.5318657520029513E-2</v>
      </c>
      <c r="H4806" s="4">
        <v>-0.48297643278804669</v>
      </c>
      <c r="I4806" s="4">
        <v>0.28033152206167999</v>
      </c>
    </row>
    <row r="4807" spans="1:9" x14ac:dyDescent="0.25">
      <c r="A4807" t="s">
        <v>4985</v>
      </c>
      <c r="B4807" s="3">
        <v>79.44805908203125</v>
      </c>
      <c r="C4807" s="3">
        <v>16.860000610351559</v>
      </c>
      <c r="D4807" s="4">
        <v>-1.2537887710139081E-2</v>
      </c>
      <c r="E4807" s="4">
        <v>0.13382654607314831</v>
      </c>
      <c r="F4807" s="2">
        <v>3</v>
      </c>
      <c r="G4807" s="4">
        <v>3.2050155653665653E-2</v>
      </c>
      <c r="H4807" s="4">
        <v>-0.48990010220204649</v>
      </c>
      <c r="I4807" s="4">
        <v>0.27823204757100323</v>
      </c>
    </row>
    <row r="4808" spans="1:9" x14ac:dyDescent="0.25">
      <c r="A4808" t="s">
        <v>4986</v>
      </c>
      <c r="B4808" s="3">
        <v>80.456817626953125</v>
      </c>
      <c r="C4808" s="3">
        <v>14.86999988555908</v>
      </c>
      <c r="D4808" s="4">
        <v>3.906001225177036E-3</v>
      </c>
      <c r="E4808" s="4">
        <v>-2.6827607151163062E-3</v>
      </c>
      <c r="F4808" s="2">
        <v>2</v>
      </c>
      <c r="G4808" s="4">
        <v>3.1620867712507612E-2</v>
      </c>
      <c r="H4808" s="4">
        <v>-0.4834233218173154</v>
      </c>
      <c r="I4808" s="4">
        <v>0.28254143309198021</v>
      </c>
    </row>
    <row r="4809" spans="1:9" x14ac:dyDescent="0.25">
      <c r="A4809" t="s">
        <v>4987</v>
      </c>
      <c r="B4809" s="3">
        <v>80.143775939941406</v>
      </c>
      <c r="C4809" s="3">
        <v>14.909999847412109</v>
      </c>
      <c r="D4809" s="4">
        <v>-9.7138422605731467E-3</v>
      </c>
      <c r="E4809" s="4">
        <v>1.9835838859306291E-2</v>
      </c>
      <c r="F4809" s="2">
        <v>2</v>
      </c>
      <c r="G4809" s="4">
        <v>2.850671560343021E-2</v>
      </c>
      <c r="H4809" s="4">
        <v>-0.4854332202893008</v>
      </c>
      <c r="I4809" s="4">
        <v>0.29313391690736301</v>
      </c>
    </row>
    <row r="4810" spans="1:9" x14ac:dyDescent="0.25">
      <c r="A4810" t="s">
        <v>4988</v>
      </c>
      <c r="B4810" s="3">
        <v>80.929916381835938</v>
      </c>
      <c r="C4810" s="3">
        <v>14.61999988555908</v>
      </c>
      <c r="D4810" s="4">
        <v>6.5764620825992104E-3</v>
      </c>
      <c r="E4810" s="4">
        <v>-4.9414838961427621E-2</v>
      </c>
      <c r="F4810" s="2">
        <v>2</v>
      </c>
      <c r="G4810" s="4">
        <v>3.7142436439174142E-2</v>
      </c>
      <c r="H4810" s="4">
        <v>-0.4803857696190309</v>
      </c>
      <c r="I4810" s="4">
        <v>0.29415690229281027</v>
      </c>
    </row>
    <row r="4811" spans="1:9" x14ac:dyDescent="0.25">
      <c r="A4811" t="s">
        <v>4989</v>
      </c>
      <c r="B4811" s="3">
        <v>80.401161193847656</v>
      </c>
      <c r="C4811" s="3">
        <v>15.38000011444092</v>
      </c>
      <c r="D4811" s="4">
        <v>-3.7930830424751649E-3</v>
      </c>
      <c r="E4811" s="4">
        <v>6.7314384267881167E-2</v>
      </c>
      <c r="F4811" s="2">
        <v>2</v>
      </c>
      <c r="G4811" s="4">
        <v>3.135842773526476E-2</v>
      </c>
      <c r="H4811" s="4">
        <v>-0.4837806664921499</v>
      </c>
      <c r="I4811" s="4">
        <v>0.29415690229281027</v>
      </c>
    </row>
    <row r="4812" spans="1:9" x14ac:dyDescent="0.25">
      <c r="A4812" t="s">
        <v>4990</v>
      </c>
      <c r="B4812" s="3">
        <v>80.707290649414063</v>
      </c>
      <c r="C4812" s="3">
        <v>14.409999847412109</v>
      </c>
      <c r="D4812" s="4">
        <v>1.942007016515945E-2</v>
      </c>
      <c r="E4812" s="4">
        <v>-0.14834516652269489</v>
      </c>
      <c r="F4812" s="2">
        <v>2</v>
      </c>
      <c r="G4812" s="4">
        <v>4.9803009342418443E-2</v>
      </c>
      <c r="H4812" s="4">
        <v>-0.4818151483183688</v>
      </c>
      <c r="I4812" s="4">
        <v>0.2909353856704846</v>
      </c>
    </row>
    <row r="4813" spans="1:9" x14ac:dyDescent="0.25">
      <c r="A4813" t="s">
        <v>4991</v>
      </c>
      <c r="B4813" s="3">
        <v>79.169807434082031</v>
      </c>
      <c r="C4813" s="3">
        <v>16.920000076293949</v>
      </c>
      <c r="D4813" s="4">
        <v>-1.395015637482178E-2</v>
      </c>
      <c r="E4813" s="4">
        <v>0.131016044996598</v>
      </c>
      <c r="F4813" s="2">
        <v>3</v>
      </c>
      <c r="G4813" s="4">
        <v>3.6705690112770473E-2</v>
      </c>
      <c r="H4813" s="4">
        <v>-0.4916866296367125</v>
      </c>
      <c r="I4813" s="4">
        <v>0.3008212177677605</v>
      </c>
    </row>
    <row r="4814" spans="1:9" x14ac:dyDescent="0.25">
      <c r="A4814" t="s">
        <v>4992</v>
      </c>
      <c r="B4814" s="3">
        <v>80.289863586425781</v>
      </c>
      <c r="C4814" s="3">
        <v>14.960000038146971</v>
      </c>
      <c r="D4814" s="4">
        <v>7.9476873982415874E-3</v>
      </c>
      <c r="E4814" s="4">
        <v>-9.6618326050432524E-2</v>
      </c>
      <c r="F4814" s="2">
        <v>2</v>
      </c>
      <c r="G4814" s="4">
        <v>3.3730624340212678E-2</v>
      </c>
      <c r="H4814" s="4">
        <v>-0.4844952578720656</v>
      </c>
      <c r="I4814" s="4">
        <v>0.29969624898828351</v>
      </c>
    </row>
    <row r="4815" spans="1:9" x14ac:dyDescent="0.25">
      <c r="A4815" t="s">
        <v>4993</v>
      </c>
      <c r="B4815" s="3">
        <v>79.656776428222656</v>
      </c>
      <c r="C4815" s="3">
        <v>16.559999465942379</v>
      </c>
      <c r="D4815" s="4">
        <v>3.0661384755177319E-3</v>
      </c>
      <c r="E4815" s="4">
        <v>-6.6516365298769364E-2</v>
      </c>
      <c r="F4815" s="2">
        <v>3</v>
      </c>
      <c r="G4815" s="4">
        <v>2.5579637975581049E-2</v>
      </c>
      <c r="H4815" s="4">
        <v>-0.4885600229327598</v>
      </c>
      <c r="I4815" s="4">
        <v>0.30354910876493602</v>
      </c>
    </row>
    <row r="4816" spans="1:9" x14ac:dyDescent="0.25">
      <c r="A4816" t="s">
        <v>4994</v>
      </c>
      <c r="B4816" s="3">
        <v>79.413284301757813</v>
      </c>
      <c r="C4816" s="3">
        <v>17.739999771118161</v>
      </c>
      <c r="D4816" s="4">
        <v>-1.399345109936634E-2</v>
      </c>
      <c r="E4816" s="4">
        <v>0.22092223655468499</v>
      </c>
      <c r="F4816" s="2">
        <v>3</v>
      </c>
      <c r="G4816" s="4">
        <v>3.0319359805514479E-2</v>
      </c>
      <c r="H4816" s="4">
        <v>-0.4901233752696128</v>
      </c>
      <c r="I4816" s="4">
        <v>0.32000452754260872</v>
      </c>
    </row>
    <row r="4817" spans="1:9" x14ac:dyDescent="0.25">
      <c r="A4817" t="s">
        <v>4995</v>
      </c>
      <c r="B4817" s="3">
        <v>80.540321350097656</v>
      </c>
      <c r="C4817" s="3">
        <v>14.52999973297119</v>
      </c>
      <c r="D4817" s="4">
        <v>-1.3043267293954891E-2</v>
      </c>
      <c r="E4817" s="4">
        <v>9.166035123157612E-2</v>
      </c>
      <c r="F4817" s="2">
        <v>2</v>
      </c>
      <c r="G4817" s="4">
        <v>4.0979251573561193E-2</v>
      </c>
      <c r="H4817" s="4">
        <v>-0.4828871823428722</v>
      </c>
      <c r="I4817" s="4">
        <v>0.3347722552466279</v>
      </c>
    </row>
    <row r="4818" spans="1:9" x14ac:dyDescent="0.25">
      <c r="A4818" t="s">
        <v>4996</v>
      </c>
      <c r="B4818" s="3">
        <v>81.604713439941406</v>
      </c>
      <c r="C4818" s="3">
        <v>13.310000419616699</v>
      </c>
      <c r="D4818" s="4">
        <v>-1.1794795467045319E-2</v>
      </c>
      <c r="E4818" s="4">
        <v>0.17787612344731499</v>
      </c>
      <c r="F4818" s="2">
        <v>2</v>
      </c>
      <c r="G4818" s="4">
        <v>5.6413532918956122E-2</v>
      </c>
      <c r="H4818" s="4">
        <v>-0.4760532042379364</v>
      </c>
      <c r="I4818" s="4">
        <v>0.36551727645698628</v>
      </c>
    </row>
    <row r="4819" spans="1:9" x14ac:dyDescent="0.25">
      <c r="A4819" t="s">
        <v>4997</v>
      </c>
      <c r="B4819" s="3">
        <v>82.578712463378906</v>
      </c>
      <c r="C4819" s="3">
        <v>11.30000019073486</v>
      </c>
      <c r="D4819" s="4">
        <v>5.1658923137072321E-3</v>
      </c>
      <c r="E4819" s="4">
        <v>-5.6761216818421389E-2</v>
      </c>
      <c r="F4819" s="2">
        <v>1</v>
      </c>
      <c r="G4819" s="4">
        <v>5.4032451178085861E-2</v>
      </c>
      <c r="H4819" s="4">
        <v>-0.4697995989510183</v>
      </c>
      <c r="I4819" s="4">
        <v>0.37071145201448158</v>
      </c>
    </row>
    <row r="4820" spans="1:9" x14ac:dyDescent="0.25">
      <c r="A4820" t="s">
        <v>4998</v>
      </c>
      <c r="B4820" s="3">
        <v>82.154312133789063</v>
      </c>
      <c r="C4820" s="3">
        <v>11.97999954223633</v>
      </c>
      <c r="D4820" s="4">
        <v>7.6255178358586306E-4</v>
      </c>
      <c r="E4820" s="4">
        <v>-5.0713181388781003E-2</v>
      </c>
      <c r="F4820" s="2">
        <v>1</v>
      </c>
      <c r="G4820" s="4">
        <v>5.2741641275577462E-2</v>
      </c>
      <c r="H4820" s="4">
        <v>-0.4725244806819322</v>
      </c>
      <c r="I4820" s="4">
        <v>0.38163574184891619</v>
      </c>
    </row>
    <row r="4821" spans="1:9" x14ac:dyDescent="0.25">
      <c r="A4821" t="s">
        <v>4999</v>
      </c>
      <c r="B4821" s="3">
        <v>82.091712951660156</v>
      </c>
      <c r="C4821" s="3">
        <v>12.61999988555908</v>
      </c>
      <c r="D4821" s="4">
        <v>-1.039915864947971E-2</v>
      </c>
      <c r="E4821" s="4">
        <v>2.3519867286897918E-2</v>
      </c>
      <c r="F4821" s="2">
        <v>1</v>
      </c>
      <c r="G4821" s="4">
        <v>4.9553409960370283E-2</v>
      </c>
      <c r="H4821" s="4">
        <v>-0.4729264015944773</v>
      </c>
      <c r="I4821" s="4">
        <v>0.39085288015210012</v>
      </c>
    </row>
    <row r="4822" spans="1:9" x14ac:dyDescent="0.25">
      <c r="A4822" t="s">
        <v>5000</v>
      </c>
      <c r="B4822" s="3">
        <v>82.954368591308594</v>
      </c>
      <c r="C4822" s="3">
        <v>12.329999923706049</v>
      </c>
      <c r="D4822" s="4">
        <v>5.39666999302435E-3</v>
      </c>
      <c r="E4822" s="4">
        <v>-6.2357393050317622E-2</v>
      </c>
      <c r="F4822" s="2">
        <v>1</v>
      </c>
      <c r="G4822" s="4">
        <v>5.809017992017762E-2</v>
      </c>
      <c r="H4822" s="4">
        <v>-0.46738768159673461</v>
      </c>
      <c r="I4822" s="4">
        <v>0.3914362782654115</v>
      </c>
    </row>
    <row r="4823" spans="1:9" x14ac:dyDescent="0.25">
      <c r="A4823" t="s">
        <v>5001</v>
      </c>
      <c r="B4823" s="3">
        <v>82.50909423828125</v>
      </c>
      <c r="C4823" s="3">
        <v>13.14999961853027</v>
      </c>
      <c r="D4823" s="4">
        <v>3.4688821737127729E-3</v>
      </c>
      <c r="E4823" s="4">
        <v>-3.874273938758499E-2</v>
      </c>
      <c r="F4823" s="2">
        <v>1</v>
      </c>
      <c r="G4823" s="4">
        <v>4.9033076755264693E-2</v>
      </c>
      <c r="H4823" s="4">
        <v>-0.4702465859500401</v>
      </c>
      <c r="I4823" s="4">
        <v>0.38781937018817852</v>
      </c>
    </row>
    <row r="4824" spans="1:9" x14ac:dyDescent="0.25">
      <c r="A4824" t="s">
        <v>5002</v>
      </c>
      <c r="B4824" s="3">
        <v>82.223869323730469</v>
      </c>
      <c r="C4824" s="3">
        <v>13.680000305175779</v>
      </c>
      <c r="D4824" s="4">
        <v>4.7601249614377386E-3</v>
      </c>
      <c r="E4824" s="4">
        <v>-3.0474795319926029E-2</v>
      </c>
      <c r="F4824" s="2">
        <v>2</v>
      </c>
      <c r="G4824" s="4">
        <v>5.1151280288912249E-2</v>
      </c>
      <c r="H4824" s="4">
        <v>-0.47207788556192321</v>
      </c>
      <c r="I4824" s="4">
        <v>0.38116904116107803</v>
      </c>
    </row>
    <row r="4825" spans="1:9" x14ac:dyDescent="0.25">
      <c r="A4825" t="s">
        <v>5003</v>
      </c>
      <c r="B4825" s="3">
        <v>81.834327697753906</v>
      </c>
      <c r="C4825" s="3">
        <v>14.10999965667725</v>
      </c>
      <c r="D4825" s="4">
        <v>1.703594535908737E-3</v>
      </c>
      <c r="E4825" s="4">
        <v>1.419411204596877E-3</v>
      </c>
      <c r="F4825" s="2">
        <v>2</v>
      </c>
      <c r="G4825" s="4">
        <v>5.4079123921003003E-2</v>
      </c>
      <c r="H4825" s="4">
        <v>-0.4745789553916282</v>
      </c>
      <c r="I4825" s="4">
        <v>0.37510211024728912</v>
      </c>
    </row>
    <row r="4826" spans="1:9" x14ac:dyDescent="0.25">
      <c r="A4826" t="s">
        <v>5004</v>
      </c>
      <c r="B4826" s="3">
        <v>81.695152282714844</v>
      </c>
      <c r="C4826" s="3">
        <v>14.090000152587891</v>
      </c>
      <c r="D4826" s="4">
        <v>-4.4932828995308824E-3</v>
      </c>
      <c r="E4826" s="4">
        <v>4.9928454021879176E-3</v>
      </c>
      <c r="F4826" s="2">
        <v>2</v>
      </c>
      <c r="G4826" s="4">
        <v>5.8613028162330487E-2</v>
      </c>
      <c r="H4826" s="4">
        <v>-0.4754725375106591</v>
      </c>
      <c r="I4826" s="4">
        <v>0.38828607087601669</v>
      </c>
    </row>
    <row r="4827" spans="1:9" x14ac:dyDescent="0.25">
      <c r="A4827" t="s">
        <v>5005</v>
      </c>
      <c r="B4827" s="3">
        <v>82.063888549804688</v>
      </c>
      <c r="C4827" s="3">
        <v>14.02000045776367</v>
      </c>
      <c r="D4827" s="4">
        <v>-1.861485784874217E-3</v>
      </c>
      <c r="E4827" s="4">
        <v>2.7859245225528181E-2</v>
      </c>
      <c r="F4827" s="2">
        <v>2</v>
      </c>
      <c r="G4827" s="4">
        <v>6.4614575143060016E-2</v>
      </c>
      <c r="H4827" s="4">
        <v>-0.4731050494394563</v>
      </c>
      <c r="I4827" s="4">
        <v>0.39512417825197649</v>
      </c>
    </row>
    <row r="4828" spans="1:9" x14ac:dyDescent="0.25">
      <c r="A4828" t="s">
        <v>5006</v>
      </c>
      <c r="B4828" s="3">
        <v>82.216934204101563</v>
      </c>
      <c r="C4828" s="3">
        <v>13.64000034332275</v>
      </c>
      <c r="D4828" s="4">
        <v>1.4159484752370281E-2</v>
      </c>
      <c r="E4828" s="4">
        <v>-5.8661107054649553E-2</v>
      </c>
      <c r="F4828" s="2">
        <v>2</v>
      </c>
      <c r="G4828" s="4">
        <v>7.0199976920316098E-2</v>
      </c>
      <c r="H4828" s="4">
        <v>-0.4721224128147572</v>
      </c>
      <c r="I4828" s="4">
        <v>0.40047387217166652</v>
      </c>
    </row>
    <row r="4829" spans="1:9" x14ac:dyDescent="0.25">
      <c r="A4829" t="s">
        <v>5007</v>
      </c>
      <c r="B4829" s="3">
        <v>81.069038391113281</v>
      </c>
      <c r="C4829" s="3">
        <v>14.489999771118161</v>
      </c>
      <c r="D4829" s="4">
        <v>-6.6492424797662819E-3</v>
      </c>
      <c r="E4829" s="4">
        <v>5.3818165172230037E-2</v>
      </c>
      <c r="F4829" s="2">
        <v>2</v>
      </c>
      <c r="G4829" s="4">
        <v>7.008500856148081E-2</v>
      </c>
      <c r="H4829" s="4">
        <v>-0.4794925303941362</v>
      </c>
      <c r="I4829" s="4">
        <v>0.39691942410366132</v>
      </c>
    </row>
    <row r="4830" spans="1:9" x14ac:dyDescent="0.25">
      <c r="A4830" t="s">
        <v>5008</v>
      </c>
      <c r="B4830" s="3">
        <v>81.6116943359375</v>
      </c>
      <c r="C4830" s="3">
        <v>13.75</v>
      </c>
      <c r="D4830" s="4">
        <v>1.4515747456140819E-3</v>
      </c>
      <c r="E4830" s="4">
        <v>2.459015810953602E-2</v>
      </c>
      <c r="F4830" s="2">
        <v>2</v>
      </c>
      <c r="G4830" s="4">
        <v>7.7538817357458045E-2</v>
      </c>
      <c r="H4830" s="4">
        <v>-0.4760083830758427</v>
      </c>
      <c r="I4830" s="4">
        <v>0.39739336859186247</v>
      </c>
    </row>
    <row r="4831" spans="1:9" x14ac:dyDescent="0.25">
      <c r="A4831" t="s">
        <v>5009</v>
      </c>
      <c r="B4831" s="3">
        <v>81.493400573730469</v>
      </c>
      <c r="C4831" s="3">
        <v>13.420000076293951</v>
      </c>
      <c r="D4831" s="4">
        <v>1.1962987194364949E-3</v>
      </c>
      <c r="E4831" s="4">
        <v>-4.5519226473835439E-2</v>
      </c>
      <c r="F4831" s="2">
        <v>2</v>
      </c>
      <c r="G4831" s="4">
        <v>9.0218502936439515E-2</v>
      </c>
      <c r="H4831" s="4">
        <v>-0.4767678935876053</v>
      </c>
      <c r="I4831" s="4">
        <v>0.39798573140536248</v>
      </c>
    </row>
    <row r="4832" spans="1:9" x14ac:dyDescent="0.25">
      <c r="A4832" t="s">
        <v>5010</v>
      </c>
      <c r="B4832" s="3">
        <v>81.396026611328125</v>
      </c>
      <c r="C4832" s="3">
        <v>14.060000419616699</v>
      </c>
      <c r="D4832" s="4">
        <v>8.5500185466158563E-4</v>
      </c>
      <c r="E4832" s="4">
        <v>-1.471619000773905E-2</v>
      </c>
      <c r="F4832" s="2">
        <v>2</v>
      </c>
      <c r="G4832" s="4">
        <v>8.9810700916846509E-2</v>
      </c>
      <c r="H4832" s="4">
        <v>-0.4773930875677167</v>
      </c>
      <c r="I4832" s="4">
        <v>0.39478671910459112</v>
      </c>
    </row>
    <row r="4833" spans="1:9" x14ac:dyDescent="0.25">
      <c r="A4833" t="s">
        <v>5011</v>
      </c>
      <c r="B4833" s="3">
        <v>81.326492309570313</v>
      </c>
      <c r="C4833" s="3">
        <v>14.27000045776367</v>
      </c>
      <c r="D4833" s="4">
        <v>-1.016023523726628E-2</v>
      </c>
      <c r="E4833" s="4">
        <v>4.8493814675639728E-2</v>
      </c>
      <c r="F4833" s="2">
        <v>2</v>
      </c>
      <c r="G4833" s="4">
        <v>8.6993755175128307E-2</v>
      </c>
      <c r="H4833" s="4">
        <v>-0.4778395357330959</v>
      </c>
      <c r="I4833" s="4">
        <v>0.40912320088891468</v>
      </c>
    </row>
    <row r="4834" spans="1:9" x14ac:dyDescent="0.25">
      <c r="A4834" t="s">
        <v>5012</v>
      </c>
      <c r="B4834" s="3">
        <v>82.161270141601563</v>
      </c>
      <c r="C4834" s="3">
        <v>13.60999965667725</v>
      </c>
      <c r="D4834" s="4">
        <v>-3.7122191088158059E-3</v>
      </c>
      <c r="E4834" s="4">
        <v>3.5768592166995461E-2</v>
      </c>
      <c r="F4834" s="2">
        <v>2</v>
      </c>
      <c r="G4834" s="4">
        <v>8.4209058531858449E-2</v>
      </c>
      <c r="H4834" s="4">
        <v>-0.4724798064744683</v>
      </c>
      <c r="I4834" s="4">
        <v>0.40734593165707822</v>
      </c>
    </row>
    <row r="4835" spans="1:9" x14ac:dyDescent="0.25">
      <c r="A4835" t="s">
        <v>5013</v>
      </c>
      <c r="B4835" s="3">
        <v>82.4674072265625</v>
      </c>
      <c r="C4835" s="3">
        <v>13.14000034332275</v>
      </c>
      <c r="D4835" s="4">
        <v>-2.9689093291382922E-3</v>
      </c>
      <c r="E4835" s="4">
        <v>-1.128665304445642E-2</v>
      </c>
      <c r="F4835" s="2">
        <v>1</v>
      </c>
      <c r="G4835" s="4">
        <v>7.2650313097085917E-2</v>
      </c>
      <c r="H4835" s="4">
        <v>-0.4705142393158106</v>
      </c>
      <c r="I4835" s="4">
        <v>0.41623218742059298</v>
      </c>
    </row>
    <row r="4836" spans="1:9" x14ac:dyDescent="0.25">
      <c r="A4836" t="s">
        <v>5014</v>
      </c>
      <c r="B4836" s="3">
        <v>82.712974548339844</v>
      </c>
      <c r="C4836" s="3">
        <v>13.289999961853029</v>
      </c>
      <c r="D4836" s="4">
        <v>2.014407240220395E-3</v>
      </c>
      <c r="E4836" s="4">
        <v>-1.4825782999146719E-2</v>
      </c>
      <c r="F4836" s="2">
        <v>2</v>
      </c>
      <c r="G4836" s="4">
        <v>7.6130167682609162E-2</v>
      </c>
      <c r="H4836" s="4">
        <v>-0.4689375630925211</v>
      </c>
      <c r="I4836" s="4">
        <v>0.41872032818689697</v>
      </c>
    </row>
    <row r="4837" spans="1:9" x14ac:dyDescent="0.25">
      <c r="A4837" t="s">
        <v>5015</v>
      </c>
      <c r="B4837" s="3">
        <v>82.54669189453125</v>
      </c>
      <c r="C4837" s="3">
        <v>13.489999771118161</v>
      </c>
      <c r="D4837" s="4">
        <v>-8.4894896069985792E-3</v>
      </c>
      <c r="E4837" s="4">
        <v>2.585552566167237E-2</v>
      </c>
      <c r="F4837" s="2">
        <v>2</v>
      </c>
      <c r="G4837" s="4">
        <v>8.5975848199695948E-2</v>
      </c>
      <c r="H4837" s="4">
        <v>-0.47000518847813</v>
      </c>
      <c r="I4837" s="4">
        <v>0.42369670011517302</v>
      </c>
    </row>
    <row r="4838" spans="1:9" x14ac:dyDescent="0.25">
      <c r="A4838" t="s">
        <v>5016</v>
      </c>
      <c r="B4838" s="3">
        <v>83.253471374511719</v>
      </c>
      <c r="C4838" s="3">
        <v>13.14999961853027</v>
      </c>
      <c r="D4838" s="4">
        <v>-8.2550897343731666E-3</v>
      </c>
      <c r="E4838" s="4">
        <v>6.1339729955463662E-2</v>
      </c>
      <c r="F4838" s="2">
        <v>1</v>
      </c>
      <c r="G4838" s="4">
        <v>0.1010850716998952</v>
      </c>
      <c r="H4838" s="4">
        <v>-0.4654672784943068</v>
      </c>
      <c r="I4838" s="4">
        <v>0.45950489429044072</v>
      </c>
    </row>
    <row r="4839" spans="1:9" x14ac:dyDescent="0.25">
      <c r="A4839" t="s">
        <v>5017</v>
      </c>
      <c r="B4839" s="3">
        <v>83.946456909179688</v>
      </c>
      <c r="C4839" s="3">
        <v>12.39000034332275</v>
      </c>
      <c r="D4839" s="4">
        <v>6.2296814724291938E-3</v>
      </c>
      <c r="E4839" s="4">
        <v>-3.2031237601768403E-2</v>
      </c>
      <c r="F4839" s="2">
        <v>1</v>
      </c>
      <c r="G4839" s="4">
        <v>9.6641096052062947E-2</v>
      </c>
      <c r="H4839" s="4">
        <v>-0.4610179331673856</v>
      </c>
      <c r="I4839" s="4">
        <v>0.45590004668213951</v>
      </c>
    </row>
    <row r="4840" spans="1:9" x14ac:dyDescent="0.25">
      <c r="A4840" t="s">
        <v>5018</v>
      </c>
      <c r="B4840" s="3">
        <v>83.426734924316406</v>
      </c>
      <c r="C4840" s="3">
        <v>12.80000019073486</v>
      </c>
      <c r="D4840" s="4">
        <v>-7.0110957785043393E-3</v>
      </c>
      <c r="E4840" s="4">
        <v>2.481988993575035E-2</v>
      </c>
      <c r="F4840" s="2">
        <v>1</v>
      </c>
      <c r="G4840" s="4">
        <v>0.10417121692999889</v>
      </c>
      <c r="H4840" s="4">
        <v>-0.4643548319466041</v>
      </c>
      <c r="I4840" s="4">
        <v>0.49294741865753361</v>
      </c>
    </row>
    <row r="4841" spans="1:9" x14ac:dyDescent="0.25">
      <c r="A4841" t="s">
        <v>5019</v>
      </c>
      <c r="B4841" s="3">
        <v>84.015777587890625</v>
      </c>
      <c r="C4841" s="3">
        <v>12.489999771118161</v>
      </c>
      <c r="D4841" s="4">
        <v>2.2321546399164389E-3</v>
      </c>
      <c r="E4841" s="4">
        <v>-1.6535436322902108E-2</v>
      </c>
      <c r="F4841" s="2">
        <v>1</v>
      </c>
      <c r="G4841" s="4">
        <v>9.7546672152348801E-2</v>
      </c>
      <c r="H4841" s="4">
        <v>-0.4605728565785514</v>
      </c>
      <c r="I4841" s="4">
        <v>0.53061229785780095</v>
      </c>
    </row>
    <row r="4842" spans="1:9" x14ac:dyDescent="0.25">
      <c r="A4842" t="s">
        <v>5020</v>
      </c>
      <c r="B4842" s="3">
        <v>83.828659057617188</v>
      </c>
      <c r="C4842" s="3">
        <v>12.69999980926514</v>
      </c>
      <c r="D4842" s="4">
        <v>-1.1117424107765171E-2</v>
      </c>
      <c r="E4842" s="4">
        <v>2.419356451322385E-2</v>
      </c>
      <c r="F4842" s="2">
        <v>1</v>
      </c>
      <c r="G4842" s="4">
        <v>7.6738935060753022E-2</v>
      </c>
      <c r="H4842" s="4">
        <v>-0.4617742596621689</v>
      </c>
      <c r="I4842" s="4">
        <v>0.54056443873537341</v>
      </c>
    </row>
    <row r="4843" spans="1:9" x14ac:dyDescent="0.25">
      <c r="A4843" t="s">
        <v>5021</v>
      </c>
      <c r="B4843" s="3">
        <v>84.771095275878906</v>
      </c>
      <c r="C4843" s="3">
        <v>12.39999961853027</v>
      </c>
      <c r="D4843" s="4">
        <v>-3.7466478458567649E-3</v>
      </c>
      <c r="E4843" s="4">
        <v>1.141919959500726E-2</v>
      </c>
      <c r="F4843" s="2">
        <v>1</v>
      </c>
      <c r="G4843" s="4">
        <v>8.4486896010797397E-2</v>
      </c>
      <c r="H4843" s="4">
        <v>-0.45572330480976631</v>
      </c>
      <c r="I4843" s="4">
        <v>0.54950874597950206</v>
      </c>
    </row>
    <row r="4844" spans="1:9" x14ac:dyDescent="0.25">
      <c r="A4844" t="s">
        <v>5022</v>
      </c>
      <c r="B4844" s="3">
        <v>85.089897155761719</v>
      </c>
      <c r="C4844" s="3">
        <v>12.260000228881839</v>
      </c>
      <c r="D4844" s="4">
        <v>4.890804184740638E-4</v>
      </c>
      <c r="E4844" s="4">
        <v>2.6800725271739271E-2</v>
      </c>
      <c r="F4844" s="2">
        <v>1</v>
      </c>
      <c r="G4844" s="4">
        <v>7.5283412869132427E-2</v>
      </c>
      <c r="H4844" s="4">
        <v>-0.453676422755944</v>
      </c>
      <c r="I4844" s="4">
        <v>0.55265815399978568</v>
      </c>
    </row>
    <row r="4845" spans="1:9" x14ac:dyDescent="0.25">
      <c r="A4845" t="s">
        <v>5023</v>
      </c>
      <c r="B4845" s="3">
        <v>85.048301696777344</v>
      </c>
      <c r="C4845" s="3">
        <v>11.939999580383301</v>
      </c>
      <c r="D4845" s="4">
        <v>1.2457068588988649E-2</v>
      </c>
      <c r="E4845" s="4">
        <v>-7.6566179537999712E-2</v>
      </c>
      <c r="F4845" s="2">
        <v>1</v>
      </c>
      <c r="G4845" s="4">
        <v>7.8371312130446347E-2</v>
      </c>
      <c r="H4845" s="4">
        <v>-0.4539434883031952</v>
      </c>
      <c r="I4845" s="4">
        <v>0.54736717159266268</v>
      </c>
    </row>
    <row r="4846" spans="1:9" x14ac:dyDescent="0.25">
      <c r="A4846" t="s">
        <v>5024</v>
      </c>
      <c r="B4846" s="3">
        <v>84.001884460449219</v>
      </c>
      <c r="C4846" s="3">
        <v>12.930000305175779</v>
      </c>
      <c r="D4846" s="4">
        <v>4.1242055520762649E-4</v>
      </c>
      <c r="E4846" s="4">
        <v>3.4400024414062542E-2</v>
      </c>
      <c r="F4846" s="2">
        <v>1</v>
      </c>
      <c r="G4846" s="4">
        <v>6.7865547206297006E-2</v>
      </c>
      <c r="H4846" s="4">
        <v>-0.4606620580388493</v>
      </c>
      <c r="I4846" s="4">
        <v>0.53565136991271567</v>
      </c>
    </row>
    <row r="4847" spans="1:9" x14ac:dyDescent="0.25">
      <c r="A4847" t="s">
        <v>5025</v>
      </c>
      <c r="B4847" s="3">
        <v>83.967254638671875</v>
      </c>
      <c r="C4847" s="3">
        <v>12.5</v>
      </c>
      <c r="D4847" s="4">
        <v>-4.9467801111291454E-4</v>
      </c>
      <c r="E4847" s="4">
        <v>3.820598335584835E-2</v>
      </c>
      <c r="F4847" s="2">
        <v>1</v>
      </c>
      <c r="G4847" s="4">
        <v>6.9366252847277599E-2</v>
      </c>
      <c r="H4847" s="4">
        <v>-0.46088440039376</v>
      </c>
      <c r="I4847" s="4">
        <v>0.53602928349718071</v>
      </c>
    </row>
    <row r="4848" spans="1:9" x14ac:dyDescent="0.25">
      <c r="A4848" t="s">
        <v>5026</v>
      </c>
      <c r="B4848" s="3">
        <v>84.008811950683594</v>
      </c>
      <c r="C4848" s="3">
        <v>12.039999961853029</v>
      </c>
      <c r="D4848" s="4">
        <v>4.9739406144457821E-3</v>
      </c>
      <c r="E4848" s="4">
        <v>-3.311255141196678E-3</v>
      </c>
      <c r="F4848" s="2">
        <v>1</v>
      </c>
      <c r="G4848" s="4">
        <v>6.3632261841710447E-2</v>
      </c>
      <c r="H4848" s="4">
        <v>-0.46061757977089191</v>
      </c>
      <c r="I4848" s="4">
        <v>0.53086420821000924</v>
      </c>
    </row>
    <row r="4849" spans="1:9" x14ac:dyDescent="0.25">
      <c r="A4849" t="s">
        <v>5027</v>
      </c>
      <c r="B4849" s="3">
        <v>83.593025207519531</v>
      </c>
      <c r="C4849" s="3">
        <v>12.079999923706049</v>
      </c>
      <c r="D4849" s="4">
        <v>-6.5884984203996577E-3</v>
      </c>
      <c r="E4849" s="4">
        <v>5.1349013432615109E-2</v>
      </c>
      <c r="F4849" s="2">
        <v>1</v>
      </c>
      <c r="G4849" s="4">
        <v>6.8858087977281102E-2</v>
      </c>
      <c r="H4849" s="4">
        <v>-0.4632871575761186</v>
      </c>
      <c r="I4849" s="4">
        <v>0.5280928098864961</v>
      </c>
    </row>
    <row r="4850" spans="1:9" x14ac:dyDescent="0.25">
      <c r="A4850" t="s">
        <v>5028</v>
      </c>
      <c r="B4850" s="3">
        <v>84.147430419921875</v>
      </c>
      <c r="C4850" s="3">
        <v>11.489999771118161</v>
      </c>
      <c r="D4850" s="4">
        <v>9.8967273728820526E-3</v>
      </c>
      <c r="E4850" s="4">
        <v>-6.914427468986184E-3</v>
      </c>
      <c r="F4850" s="2">
        <v>1</v>
      </c>
      <c r="G4850" s="4">
        <v>7.6695650595003384E-2</v>
      </c>
      <c r="H4850" s="4">
        <v>-0.4597275735478531</v>
      </c>
      <c r="I4850" s="4">
        <v>0.53275387224464033</v>
      </c>
    </row>
    <row r="4851" spans="1:9" x14ac:dyDescent="0.25">
      <c r="A4851" t="s">
        <v>5029</v>
      </c>
      <c r="B4851" s="3">
        <v>83.322807312011719</v>
      </c>
      <c r="C4851" s="3">
        <v>11.569999694824221</v>
      </c>
      <c r="D4851" s="4">
        <v>6.6139276645096334E-3</v>
      </c>
      <c r="E4851" s="4">
        <v>-6.6182455672041396E-2</v>
      </c>
      <c r="F4851" s="2">
        <v>1</v>
      </c>
      <c r="G4851" s="4">
        <v>6.679446504413189E-2</v>
      </c>
      <c r="H4851" s="4">
        <v>-0.4650221039357193</v>
      </c>
      <c r="I4851" s="4">
        <v>0.51574708815757031</v>
      </c>
    </row>
    <row r="4852" spans="1:9" x14ac:dyDescent="0.25">
      <c r="A4852" t="s">
        <v>5030</v>
      </c>
      <c r="B4852" s="3">
        <v>82.775337219238281</v>
      </c>
      <c r="C4852" s="3">
        <v>12.39000034332275</v>
      </c>
      <c r="D4852" s="4">
        <v>7.1672576411341282E-3</v>
      </c>
      <c r="E4852" s="4">
        <v>-5.7077624079448497E-2</v>
      </c>
      <c r="F4852" s="2">
        <v>1</v>
      </c>
      <c r="G4852" s="4">
        <v>6.4231566439329812E-2</v>
      </c>
      <c r="H4852" s="4">
        <v>-0.4685371607111507</v>
      </c>
      <c r="I4852" s="4">
        <v>0.50629886409671965</v>
      </c>
    </row>
    <row r="4853" spans="1:9" x14ac:dyDescent="0.25">
      <c r="A4853" t="s">
        <v>5031</v>
      </c>
      <c r="B4853" s="3">
        <v>82.186286926269531</v>
      </c>
      <c r="C4853" s="3">
        <v>13.14000034332275</v>
      </c>
      <c r="D4853" s="4">
        <v>-1.4868710841580811E-2</v>
      </c>
      <c r="E4853" s="4">
        <v>0.17531305766061481</v>
      </c>
      <c r="F4853" s="2">
        <v>1</v>
      </c>
      <c r="G4853" s="4">
        <v>5.4814031898654747E-2</v>
      </c>
      <c r="H4853" s="4">
        <v>-0.4723191850640801</v>
      </c>
      <c r="I4853" s="4">
        <v>0.51763675219220162</v>
      </c>
    </row>
    <row r="4854" spans="1:9" x14ac:dyDescent="0.25">
      <c r="A4854" t="s">
        <v>5032</v>
      </c>
      <c r="B4854" s="3">
        <v>83.426734924316406</v>
      </c>
      <c r="C4854" s="3">
        <v>11.180000305175779</v>
      </c>
      <c r="D4854" s="4">
        <v>1.330723289131974E-3</v>
      </c>
      <c r="E4854" s="4">
        <v>-5.0127453665366417E-2</v>
      </c>
      <c r="F4854" s="2">
        <v>1</v>
      </c>
      <c r="G4854" s="4">
        <v>6.8032007432431651E-2</v>
      </c>
      <c r="H4854" s="4">
        <v>-0.4643548319466041</v>
      </c>
      <c r="I4854" s="4">
        <v>0.51776275542445838</v>
      </c>
    </row>
    <row r="4855" spans="1:9" x14ac:dyDescent="0.25">
      <c r="A4855" t="s">
        <v>5033</v>
      </c>
      <c r="B4855" s="3">
        <v>83.315864562988281</v>
      </c>
      <c r="C4855" s="3">
        <v>11.77000045776367</v>
      </c>
      <c r="D4855" s="4">
        <v>-8.0850089033105421E-3</v>
      </c>
      <c r="E4855" s="4">
        <v>6.0360365159305651E-2</v>
      </c>
      <c r="F4855" s="2">
        <v>1</v>
      </c>
      <c r="G4855" s="4">
        <v>6.3372474541044443E-2</v>
      </c>
      <c r="H4855" s="4">
        <v>-0.46506668017343</v>
      </c>
      <c r="I4855" s="4">
        <v>0.52847072347096136</v>
      </c>
    </row>
    <row r="4856" spans="1:9" x14ac:dyDescent="0.25">
      <c r="A4856" t="s">
        <v>5034</v>
      </c>
      <c r="B4856" s="3">
        <v>83.994964599609375</v>
      </c>
      <c r="C4856" s="3">
        <v>11.10000038146973</v>
      </c>
      <c r="D4856" s="4">
        <v>6.6041805389915886E-4</v>
      </c>
      <c r="E4856" s="4">
        <v>-1.508430074435674E-2</v>
      </c>
      <c r="F4856" s="2">
        <v>1</v>
      </c>
      <c r="G4856" s="4">
        <v>6.8054470895595465E-2</v>
      </c>
      <c r="H4856" s="4">
        <v>-0.4607064873219302</v>
      </c>
      <c r="I4856" s="4">
        <v>0.53010838104107894</v>
      </c>
    </row>
    <row r="4857" spans="1:9" x14ac:dyDescent="0.25">
      <c r="A4857" t="s">
        <v>5035</v>
      </c>
      <c r="B4857" s="3">
        <v>83.939529418945313</v>
      </c>
      <c r="C4857" s="3">
        <v>11.27000045776367</v>
      </c>
      <c r="D4857" s="4">
        <v>3.7291380925124069E-3</v>
      </c>
      <c r="E4857" s="4">
        <v>-2.1701388026553189E-2</v>
      </c>
      <c r="F4857" s="2">
        <v>1</v>
      </c>
      <c r="G4857" s="4">
        <v>6.2663618633747697E-2</v>
      </c>
      <c r="H4857" s="4">
        <v>-0.4610624114353431</v>
      </c>
      <c r="I4857" s="4">
        <v>0.52973046745661367</v>
      </c>
    </row>
    <row r="4858" spans="1:9" x14ac:dyDescent="0.25">
      <c r="A4858" t="s">
        <v>5036</v>
      </c>
      <c r="B4858" s="3">
        <v>83.627670288085938</v>
      </c>
      <c r="C4858" s="3">
        <v>11.52000045776367</v>
      </c>
      <c r="D4858" s="4">
        <v>-7.4561793348326688E-4</v>
      </c>
      <c r="E4858" s="4">
        <v>7.8740288875702724E-3</v>
      </c>
      <c r="F4858" s="2">
        <v>1</v>
      </c>
      <c r="G4858" s="4">
        <v>6.8279156003363095E-2</v>
      </c>
      <c r="H4858" s="4">
        <v>-0.4630647172514547</v>
      </c>
      <c r="I4858" s="4">
        <v>0.52254982101485936</v>
      </c>
    </row>
    <row r="4859" spans="1:9" x14ac:dyDescent="0.25">
      <c r="A4859" t="s">
        <v>5037</v>
      </c>
      <c r="B4859" s="3">
        <v>83.690071105957031</v>
      </c>
      <c r="C4859" s="3">
        <v>11.430000305175779</v>
      </c>
      <c r="D4859" s="4">
        <v>8.6019777174628498E-3</v>
      </c>
      <c r="E4859" s="4">
        <v>-6.9504710786462143E-3</v>
      </c>
      <c r="F4859" s="2">
        <v>1</v>
      </c>
      <c r="G4859" s="4">
        <v>6.4269428543708207E-2</v>
      </c>
      <c r="H4859" s="4">
        <v>-0.4626640699457012</v>
      </c>
      <c r="I4859" s="4">
        <v>0.52481739863395571</v>
      </c>
    </row>
    <row r="4860" spans="1:9" x14ac:dyDescent="0.25">
      <c r="A4860" t="s">
        <v>5038</v>
      </c>
      <c r="B4860" s="3">
        <v>82.976310729980469</v>
      </c>
      <c r="C4860" s="3">
        <v>11.510000228881839</v>
      </c>
      <c r="D4860" s="4">
        <v>3.6044740103406969E-3</v>
      </c>
      <c r="E4860" s="4">
        <v>-4.0833314259847042E-2</v>
      </c>
      <c r="F4860" s="2">
        <v>1</v>
      </c>
      <c r="G4860" s="4">
        <v>5.1374197950317953E-2</v>
      </c>
      <c r="H4860" s="4">
        <v>-0.4672468010916182</v>
      </c>
      <c r="I4860" s="4">
        <v>0.51196776008830791</v>
      </c>
    </row>
    <row r="4861" spans="1:9" x14ac:dyDescent="0.25">
      <c r="A4861" t="s">
        <v>5039</v>
      </c>
      <c r="B4861" s="3">
        <v>82.678298950195313</v>
      </c>
      <c r="C4861" s="3">
        <v>12</v>
      </c>
      <c r="D4861" s="4">
        <v>-7.4874328689070726E-3</v>
      </c>
      <c r="E4861" s="4">
        <v>3.4482724601393011E-2</v>
      </c>
      <c r="F4861" s="2">
        <v>1</v>
      </c>
      <c r="G4861" s="4">
        <v>5.8726809109293843E-2</v>
      </c>
      <c r="H4861" s="4">
        <v>-0.4691601993566914</v>
      </c>
      <c r="I4861" s="4">
        <v>0.51788866254440991</v>
      </c>
    </row>
    <row r="4862" spans="1:9" x14ac:dyDescent="0.25">
      <c r="A4862" t="s">
        <v>5040</v>
      </c>
      <c r="B4862" s="3">
        <v>83.302017211914063</v>
      </c>
      <c r="C4862" s="3">
        <v>11.60000038146973</v>
      </c>
      <c r="D4862" s="4">
        <v>1.165980154130164E-3</v>
      </c>
      <c r="E4862" s="4">
        <v>-1.1082622833744501E-2</v>
      </c>
      <c r="F4862" s="2">
        <v>1</v>
      </c>
      <c r="G4862" s="4">
        <v>7.0161353952007843E-2</v>
      </c>
      <c r="H4862" s="4">
        <v>-0.4651555877244683</v>
      </c>
      <c r="I4862" s="4">
        <v>0.51990432981129797</v>
      </c>
    </row>
    <row r="4863" spans="1:9" x14ac:dyDescent="0.25">
      <c r="A4863" t="s">
        <v>5041</v>
      </c>
      <c r="B4863" s="3">
        <v>83.205001831054688</v>
      </c>
      <c r="C4863" s="3">
        <v>11.72999954223633</v>
      </c>
      <c r="D4863" s="4">
        <v>-1.330631717201713E-3</v>
      </c>
      <c r="E4863" s="4">
        <v>4.6387109930403847E-2</v>
      </c>
      <c r="F4863" s="2">
        <v>1</v>
      </c>
      <c r="G4863" s="4">
        <v>6.9195137436554255E-2</v>
      </c>
      <c r="H4863" s="4">
        <v>-0.4657784794153792</v>
      </c>
      <c r="I4863" s="4">
        <v>0.51826657612887517</v>
      </c>
    </row>
    <row r="4864" spans="1:9" x14ac:dyDescent="0.25">
      <c r="A4864" t="s">
        <v>5042</v>
      </c>
      <c r="B4864" s="3">
        <v>83.315864562988281</v>
      </c>
      <c r="C4864" s="3">
        <v>11.210000038146971</v>
      </c>
      <c r="D4864" s="4">
        <v>1.067614769096692E-2</v>
      </c>
      <c r="E4864" s="4">
        <v>-4.9194226088436377E-2</v>
      </c>
      <c r="F4864" s="2">
        <v>1</v>
      </c>
      <c r="G4864" s="4">
        <v>8.2633190266115264E-2</v>
      </c>
      <c r="H4864" s="4">
        <v>-0.46506668017343</v>
      </c>
      <c r="I4864" s="4">
        <v>0.5171328353754796</v>
      </c>
    </row>
    <row r="4865" spans="1:9" x14ac:dyDescent="0.25">
      <c r="A4865" t="s">
        <v>5043</v>
      </c>
      <c r="B4865" s="3">
        <v>82.435768127441406</v>
      </c>
      <c r="C4865" s="3">
        <v>11.789999961853029</v>
      </c>
      <c r="D4865" s="4">
        <v>-2.5993290981964901E-3</v>
      </c>
      <c r="E4865" s="4">
        <v>1.114923809109403E-2</v>
      </c>
      <c r="F4865" s="2">
        <v>1</v>
      </c>
      <c r="G4865" s="4">
        <v>7.4329432810841922E-2</v>
      </c>
      <c r="H4865" s="4">
        <v>-0.4707173795990921</v>
      </c>
      <c r="I4865" s="4">
        <v>0.5011338849218534</v>
      </c>
    </row>
    <row r="4866" spans="1:9" x14ac:dyDescent="0.25">
      <c r="A4866" t="s">
        <v>5044</v>
      </c>
      <c r="B4866" s="3">
        <v>82.650604248046875</v>
      </c>
      <c r="C4866" s="3">
        <v>11.659999847412109</v>
      </c>
      <c r="D4866" s="4">
        <v>3.027550347063146E-3</v>
      </c>
      <c r="E4866" s="4">
        <v>-3.075643339750089E-2</v>
      </c>
      <c r="F4866" s="2">
        <v>1</v>
      </c>
      <c r="G4866" s="4">
        <v>6.8325230547026106E-2</v>
      </c>
      <c r="H4866" s="4">
        <v>-0.4693380144587681</v>
      </c>
      <c r="I4866" s="4">
        <v>0.50655077444892815</v>
      </c>
    </row>
    <row r="4867" spans="1:9" x14ac:dyDescent="0.25">
      <c r="A4867" t="s">
        <v>5045</v>
      </c>
      <c r="B4867" s="3">
        <v>82.401130676269531</v>
      </c>
      <c r="C4867" s="3">
        <v>12.02999973297119</v>
      </c>
      <c r="D4867" s="4">
        <v>6.3471588404453438E-3</v>
      </c>
      <c r="E4867" s="4">
        <v>-6.1622463389915061E-2</v>
      </c>
      <c r="F4867" s="2">
        <v>1</v>
      </c>
      <c r="G4867" s="4">
        <v>6.3324766074047023E-2</v>
      </c>
      <c r="H4867" s="4">
        <v>-0.4709397709388794</v>
      </c>
      <c r="I4867" s="4">
        <v>0.50012605128840959</v>
      </c>
    </row>
    <row r="4868" spans="1:9" x14ac:dyDescent="0.25">
      <c r="A4868" t="s">
        <v>5046</v>
      </c>
      <c r="B4868" s="3">
        <v>81.881416320800781</v>
      </c>
      <c r="C4868" s="3">
        <v>12.819999694824221</v>
      </c>
      <c r="D4868" s="4">
        <v>6.2168269946556443E-3</v>
      </c>
      <c r="E4868" s="4">
        <v>-3.1722060691431131E-2</v>
      </c>
      <c r="F4868" s="2">
        <v>1</v>
      </c>
      <c r="G4868" s="4">
        <v>6.118034841575315E-2</v>
      </c>
      <c r="H4868" s="4">
        <v>-0.4742766207332213</v>
      </c>
      <c r="I4868" s="4">
        <v>0.48966999359411489</v>
      </c>
    </row>
    <row r="4869" spans="1:9" x14ac:dyDescent="0.25">
      <c r="A4869" t="s">
        <v>5047</v>
      </c>
      <c r="B4869" s="3">
        <v>81.375518798828125</v>
      </c>
      <c r="C4869" s="3">
        <v>13.239999771118161</v>
      </c>
      <c r="D4869" s="4">
        <v>0</v>
      </c>
      <c r="E4869" s="4">
        <v>0</v>
      </c>
      <c r="F4869" s="2">
        <v>2</v>
      </c>
      <c r="G4869" s="4">
        <v>5.4623933874432762E-2</v>
      </c>
      <c r="H4869" s="4">
        <v>-0.4775247589160313</v>
      </c>
      <c r="I4869" s="4">
        <v>0.480851689582243</v>
      </c>
    </row>
    <row r="4870" spans="1:9" x14ac:dyDescent="0.25">
      <c r="A4870" t="s">
        <v>5048</v>
      </c>
      <c r="B4870" s="3">
        <v>81.375518798828125</v>
      </c>
      <c r="C4870" s="3">
        <v>13.239999771118161</v>
      </c>
      <c r="D4870" s="4">
        <v>1.70578412303124E-3</v>
      </c>
      <c r="E4870" s="4">
        <v>-1.4880938653975219E-2</v>
      </c>
      <c r="F4870" s="2">
        <v>2</v>
      </c>
      <c r="G4870" s="4">
        <v>5.5647578138918068E-2</v>
      </c>
      <c r="H4870" s="4">
        <v>-0.4775247589160313</v>
      </c>
      <c r="I4870" s="4">
        <v>0.48337117755354791</v>
      </c>
    </row>
    <row r="4871" spans="1:9" x14ac:dyDescent="0.25">
      <c r="A4871" t="s">
        <v>5049</v>
      </c>
      <c r="B4871" s="3">
        <v>81.236946105957031</v>
      </c>
      <c r="C4871" s="3">
        <v>13.439999580383301</v>
      </c>
      <c r="D4871" s="4">
        <v>2.9943196659489861E-3</v>
      </c>
      <c r="E4871" s="4">
        <v>-4.4096786680629441E-2</v>
      </c>
      <c r="F4871" s="2">
        <v>2</v>
      </c>
      <c r="G4871" s="4">
        <v>4.1811538163496483E-2</v>
      </c>
      <c r="H4871" s="4">
        <v>-0.4784144712298104</v>
      </c>
      <c r="I4871" s="4">
        <v>0.48148151351891649</v>
      </c>
    </row>
    <row r="4872" spans="1:9" x14ac:dyDescent="0.25">
      <c r="A4872" t="s">
        <v>5050</v>
      </c>
      <c r="B4872" s="3">
        <v>80.994422912597656</v>
      </c>
      <c r="C4872" s="3">
        <v>14.060000419616699</v>
      </c>
      <c r="D4872" s="4">
        <v>2.8318204880106719E-3</v>
      </c>
      <c r="E4872" s="4">
        <v>-4.0272983909658611E-2</v>
      </c>
      <c r="F4872" s="2">
        <v>2</v>
      </c>
      <c r="G4872" s="4">
        <v>2.8034095235955681E-2</v>
      </c>
      <c r="H4872" s="4">
        <v>-0.4799716024873345</v>
      </c>
      <c r="I4872" s="4">
        <v>0.47984385594879903</v>
      </c>
    </row>
    <row r="4873" spans="1:9" x14ac:dyDescent="0.25">
      <c r="A4873" t="s">
        <v>5051</v>
      </c>
      <c r="B4873" s="3">
        <v>80.765708923339844</v>
      </c>
      <c r="C4873" s="3">
        <v>14.64999961853027</v>
      </c>
      <c r="D4873" s="4">
        <v>-1.9699221779391212E-3</v>
      </c>
      <c r="E4873" s="4">
        <v>2.019498389877605E-2</v>
      </c>
      <c r="F4873" s="2">
        <v>2</v>
      </c>
      <c r="G4873" s="4">
        <v>3.8031559675776323E-2</v>
      </c>
      <c r="H4873" s="4">
        <v>-0.48144007111820331</v>
      </c>
      <c r="I4873" s="4">
        <v>0.47820610226637622</v>
      </c>
    </row>
    <row r="4874" spans="1:9" x14ac:dyDescent="0.25">
      <c r="A4874" t="s">
        <v>5052</v>
      </c>
      <c r="B4874" s="3">
        <v>80.925125122070313</v>
      </c>
      <c r="C4874" s="3">
        <v>14.35999965667725</v>
      </c>
      <c r="D4874" s="4">
        <v>-6.1275733868645377E-3</v>
      </c>
      <c r="E4874" s="4">
        <v>3.8322468249816673E-2</v>
      </c>
      <c r="F4874" s="2">
        <v>2</v>
      </c>
      <c r="G4874" s="4">
        <v>3.6728186399247909E-2</v>
      </c>
      <c r="H4874" s="4">
        <v>-0.4804165321215389</v>
      </c>
      <c r="I4874" s="4">
        <v>0.48652058557383132</v>
      </c>
    </row>
    <row r="4875" spans="1:9" x14ac:dyDescent="0.25">
      <c r="A4875" t="s">
        <v>5053</v>
      </c>
      <c r="B4875" s="3">
        <v>81.424057006835938</v>
      </c>
      <c r="C4875" s="3">
        <v>13.829999923706049</v>
      </c>
      <c r="D4875" s="4">
        <v>-6.090347464674184E-3</v>
      </c>
      <c r="E4875" s="4">
        <v>4.9317117107730242E-2</v>
      </c>
      <c r="F4875" s="2">
        <v>2</v>
      </c>
      <c r="G4875" s="4">
        <v>4.0401131606807583E-2</v>
      </c>
      <c r="H4875" s="4">
        <v>-0.4772131171310694</v>
      </c>
      <c r="I4875" s="4">
        <v>0.48904007354513612</v>
      </c>
    </row>
    <row r="4876" spans="1:9" x14ac:dyDescent="0.25">
      <c r="A4876" t="s">
        <v>5054</v>
      </c>
      <c r="B4876" s="3">
        <v>81.922996520996094</v>
      </c>
      <c r="C4876" s="3">
        <v>13.180000305175779</v>
      </c>
      <c r="D4876" s="4">
        <v>-1.046312210001521E-2</v>
      </c>
      <c r="E4876" s="4">
        <v>5.6936649794967709E-2</v>
      </c>
      <c r="F4876" s="2">
        <v>1</v>
      </c>
      <c r="G4876" s="4">
        <v>5.5026008155618422E-2</v>
      </c>
      <c r="H4876" s="4">
        <v>-0.4740096531557233</v>
      </c>
      <c r="I4876" s="4">
        <v>0.50566894404774088</v>
      </c>
    </row>
    <row r="4877" spans="1:9" x14ac:dyDescent="0.25">
      <c r="A4877" t="s">
        <v>5055</v>
      </c>
      <c r="B4877" s="3">
        <v>82.789230346679688</v>
      </c>
      <c r="C4877" s="3">
        <v>12.47000026702881</v>
      </c>
      <c r="D4877" s="4">
        <v>1.040315750346577E-2</v>
      </c>
      <c r="E4877" s="4">
        <v>3.2180177691847329E-3</v>
      </c>
      <c r="F4877" s="2">
        <v>1</v>
      </c>
      <c r="G4877" s="4">
        <v>6.5901238511554494E-2</v>
      </c>
      <c r="H4877" s="4">
        <v>-0.4684479592508527</v>
      </c>
      <c r="I4877" s="4">
        <v>0.50692878414569864</v>
      </c>
    </row>
    <row r="4878" spans="1:9" x14ac:dyDescent="0.25">
      <c r="A4878" t="s">
        <v>5056</v>
      </c>
      <c r="B4878" s="3">
        <v>81.93682861328125</v>
      </c>
      <c r="C4878" s="3">
        <v>12.430000305175779</v>
      </c>
      <c r="D4878" s="4">
        <v>5.270742274284812E-3</v>
      </c>
      <c r="E4878" s="4">
        <v>-3.1931451911195952E-2</v>
      </c>
      <c r="F4878" s="2">
        <v>1</v>
      </c>
      <c r="G4878" s="4">
        <v>5.9099109014008278E-2</v>
      </c>
      <c r="H4878" s="4">
        <v>-0.4739208435744382</v>
      </c>
      <c r="I4878" s="4">
        <v>0.49319731519886362</v>
      </c>
    </row>
    <row r="4879" spans="1:9" x14ac:dyDescent="0.25">
      <c r="A4879" t="s">
        <v>5057</v>
      </c>
      <c r="B4879" s="3">
        <v>81.507225036621094</v>
      </c>
      <c r="C4879" s="3">
        <v>12.840000152587891</v>
      </c>
      <c r="D4879" s="4">
        <v>-8.0117196575025806E-3</v>
      </c>
      <c r="E4879" s="4">
        <v>2.229297162553245E-2</v>
      </c>
      <c r="F4879" s="2">
        <v>1</v>
      </c>
      <c r="G4879" s="4">
        <v>5.6144855738603512E-2</v>
      </c>
      <c r="H4879" s="4">
        <v>-0.4766791329911968</v>
      </c>
      <c r="I4879" s="4">
        <v>0.49571689928247359</v>
      </c>
    </row>
    <row r="4880" spans="1:9" x14ac:dyDescent="0.25">
      <c r="A4880" t="s">
        <v>5058</v>
      </c>
      <c r="B4880" s="3">
        <v>82.165512084960938</v>
      </c>
      <c r="C4880" s="3">
        <v>12.560000419616699</v>
      </c>
      <c r="D4880" s="4">
        <v>3.3003011317500608E-3</v>
      </c>
      <c r="E4880" s="4">
        <v>-4.7763395057537461E-2</v>
      </c>
      <c r="F4880" s="2">
        <v>1</v>
      </c>
      <c r="G4880" s="4">
        <v>7.356593600650263E-2</v>
      </c>
      <c r="H4880" s="4">
        <v>-0.4724525708830758</v>
      </c>
      <c r="I4880" s="4">
        <v>0.49710255038807749</v>
      </c>
    </row>
    <row r="4881" spans="1:9" x14ac:dyDescent="0.25">
      <c r="A4881" t="s">
        <v>5059</v>
      </c>
      <c r="B4881" s="3">
        <v>81.895233154296875</v>
      </c>
      <c r="C4881" s="3">
        <v>13.189999580383301</v>
      </c>
      <c r="D4881" s="4">
        <v>-6.8910516618395654E-3</v>
      </c>
      <c r="E4881" s="4">
        <v>-3.0234288161030691E-3</v>
      </c>
      <c r="F4881" s="2">
        <v>1</v>
      </c>
      <c r="G4881" s="4">
        <v>6.3797070333559525E-2</v>
      </c>
      <c r="H4881" s="4">
        <v>-0.4741879091216894</v>
      </c>
      <c r="I4881" s="4">
        <v>0.49584280640242517</v>
      </c>
    </row>
    <row r="4882" spans="1:9" x14ac:dyDescent="0.25">
      <c r="A4882" t="s">
        <v>5060</v>
      </c>
      <c r="B4882" s="3">
        <v>82.463493347167969</v>
      </c>
      <c r="C4882" s="3">
        <v>13.22999954223633</v>
      </c>
      <c r="D4882" s="4">
        <v>4.728295005600236E-3</v>
      </c>
      <c r="E4882" s="4">
        <v>-1.9273553246345609E-2</v>
      </c>
      <c r="F4882" s="2">
        <v>1</v>
      </c>
      <c r="G4882" s="4">
        <v>7.9089642175871111E-2</v>
      </c>
      <c r="H4882" s="4">
        <v>-0.470539368557509</v>
      </c>
      <c r="I4882" s="4">
        <v>0.50491311687881058</v>
      </c>
    </row>
    <row r="4883" spans="1:9" x14ac:dyDescent="0.25">
      <c r="A4883" t="s">
        <v>5061</v>
      </c>
      <c r="B4883" s="3">
        <v>82.075416564941406</v>
      </c>
      <c r="C4883" s="3">
        <v>13.489999771118161</v>
      </c>
      <c r="D4883" s="4">
        <v>-1.4334602652202879E-3</v>
      </c>
      <c r="E4883" s="4">
        <v>-6.6274044987865146E-3</v>
      </c>
      <c r="F4883" s="2">
        <v>2</v>
      </c>
      <c r="G4883" s="4">
        <v>6.463314909877016E-2</v>
      </c>
      <c r="H4883" s="4">
        <v>-0.4730310332909059</v>
      </c>
      <c r="I4883" s="4">
        <v>0.50201571532304068</v>
      </c>
    </row>
    <row r="4884" spans="1:9" x14ac:dyDescent="0.25">
      <c r="A4884" t="s">
        <v>5062</v>
      </c>
      <c r="B4884" s="3">
        <v>82.1932373046875</v>
      </c>
      <c r="C4884" s="3">
        <v>13.579999923706049</v>
      </c>
      <c r="D4884" s="4">
        <v>5.0842753365951676E-3</v>
      </c>
      <c r="E4884" s="4">
        <v>-3.6195899457684873E-2</v>
      </c>
      <c r="F4884" s="2">
        <v>2</v>
      </c>
      <c r="G4884" s="4">
        <v>7.040942552056273E-2</v>
      </c>
      <c r="H4884" s="4">
        <v>-0.4722745598414928</v>
      </c>
      <c r="I4884" s="4">
        <v>0.50100788168959665</v>
      </c>
    </row>
    <row r="4885" spans="1:9" x14ac:dyDescent="0.25">
      <c r="A4885" t="s">
        <v>5063</v>
      </c>
      <c r="B4885" s="3">
        <v>81.777458190917969</v>
      </c>
      <c r="C4885" s="3">
        <v>14.090000152587891</v>
      </c>
      <c r="D4885" s="4">
        <v>-6.9007235656175503E-3</v>
      </c>
      <c r="E4885" s="4">
        <v>7.8684273214193468E-3</v>
      </c>
      <c r="F4885" s="2">
        <v>2</v>
      </c>
      <c r="G4885" s="4">
        <v>6.8590576032313555E-2</v>
      </c>
      <c r="H4885" s="4">
        <v>-0.4749440886618429</v>
      </c>
      <c r="I4885" s="4">
        <v>0.50226762567524896</v>
      </c>
    </row>
    <row r="4886" spans="1:9" x14ac:dyDescent="0.25">
      <c r="A4886" t="s">
        <v>5064</v>
      </c>
      <c r="B4886" s="3">
        <v>82.345703125</v>
      </c>
      <c r="C4886" s="3">
        <v>13.97999954223633</v>
      </c>
      <c r="D4886" s="4">
        <v>-1.2219568588460411E-2</v>
      </c>
      <c r="E4886" s="4">
        <v>-7.1022998587776387E-3</v>
      </c>
      <c r="F4886" s="2">
        <v>2</v>
      </c>
      <c r="G4886" s="4">
        <v>7.7068695409811205E-2</v>
      </c>
      <c r="H4886" s="4">
        <v>-0.4712956460674157</v>
      </c>
      <c r="I4886" s="4">
        <v>0.51851858259338868</v>
      </c>
    </row>
    <row r="4887" spans="1:9" x14ac:dyDescent="0.25">
      <c r="A4887" t="s">
        <v>5065</v>
      </c>
      <c r="B4887" s="3">
        <v>83.3643798828125</v>
      </c>
      <c r="C4887" s="3">
        <v>14.079999923706049</v>
      </c>
      <c r="D4887" s="4">
        <v>-4.7156685330710379E-3</v>
      </c>
      <c r="E4887" s="4">
        <v>5.944318766896961E-2</v>
      </c>
      <c r="F4887" s="2">
        <v>2</v>
      </c>
      <c r="G4887" s="4">
        <v>0.1022548399709635</v>
      </c>
      <c r="H4887" s="4">
        <v>-0.4647551853430979</v>
      </c>
      <c r="I4887" s="4">
        <v>0.53388770911034134</v>
      </c>
    </row>
    <row r="4888" spans="1:9" x14ac:dyDescent="0.25">
      <c r="A4888" t="s">
        <v>5066</v>
      </c>
      <c r="B4888" s="3">
        <v>83.759361267089844</v>
      </c>
      <c r="C4888" s="3">
        <v>13.289999961853029</v>
      </c>
      <c r="D4888" s="4">
        <v>-2.1464041209504629E-3</v>
      </c>
      <c r="E4888" s="4">
        <v>5.8120980720365763E-2</v>
      </c>
      <c r="F4888" s="2">
        <v>2</v>
      </c>
      <c r="G4888" s="4">
        <v>0.1069792940504577</v>
      </c>
      <c r="H4888" s="4">
        <v>-0.4622191892963734</v>
      </c>
      <c r="I4888" s="4">
        <v>0.5326279651246888</v>
      </c>
    </row>
    <row r="4889" spans="1:9" x14ac:dyDescent="0.25">
      <c r="A4889" t="s">
        <v>5067</v>
      </c>
      <c r="B4889" s="3">
        <v>83.939529418945313</v>
      </c>
      <c r="C4889" s="3">
        <v>12.560000419616699</v>
      </c>
      <c r="D4889" s="4">
        <v>-1.894764115203396E-3</v>
      </c>
      <c r="E4889" s="4">
        <v>8.0895055362764312E-2</v>
      </c>
      <c r="F4889" s="2">
        <v>1</v>
      </c>
      <c r="G4889" s="4">
        <v>0.1103584332917331</v>
      </c>
      <c r="H4889" s="4">
        <v>-0.4610624114353431</v>
      </c>
      <c r="I4889" s="4">
        <v>0.53149412825898801</v>
      </c>
    </row>
    <row r="4890" spans="1:9" x14ac:dyDescent="0.25">
      <c r="A4890" t="s">
        <v>5068</v>
      </c>
      <c r="B4890" s="3">
        <v>84.098876953125</v>
      </c>
      <c r="C4890" s="3">
        <v>11.61999988555908</v>
      </c>
      <c r="D4890" s="4">
        <v>1.4853735361475271E-3</v>
      </c>
      <c r="E4890" s="4">
        <v>-3.1666676203409787E-2</v>
      </c>
      <c r="F4890" s="2">
        <v>1</v>
      </c>
      <c r="G4890" s="4">
        <v>0.11266673712305959</v>
      </c>
      <c r="H4890" s="4">
        <v>-0.4600393133025682</v>
      </c>
      <c r="I4890" s="4">
        <v>0.52935255387214863</v>
      </c>
    </row>
    <row r="4891" spans="1:9" x14ac:dyDescent="0.25">
      <c r="A4891" t="s">
        <v>5069</v>
      </c>
      <c r="B4891" s="3">
        <v>83.974143981933594</v>
      </c>
      <c r="C4891" s="3">
        <v>12</v>
      </c>
      <c r="D4891" s="4">
        <v>5.4757969900929293E-3</v>
      </c>
      <c r="E4891" s="4">
        <v>-1.153215316009093E-2</v>
      </c>
      <c r="F4891" s="2">
        <v>1</v>
      </c>
      <c r="G4891" s="4">
        <v>0.12580294063887901</v>
      </c>
      <c r="H4891" s="4">
        <v>-0.4608401670501856</v>
      </c>
      <c r="I4891" s="4">
        <v>0.52847072347096136</v>
      </c>
    </row>
    <row r="4892" spans="1:9" x14ac:dyDescent="0.25">
      <c r="A4892" t="s">
        <v>5070</v>
      </c>
      <c r="B4892" s="3">
        <v>83.516822814941406</v>
      </c>
      <c r="C4892" s="3">
        <v>12.14000034332275</v>
      </c>
      <c r="D4892" s="4">
        <v>-2.070117622391288E-3</v>
      </c>
      <c r="E4892" s="4">
        <v>8.103302209976837E-2</v>
      </c>
      <c r="F4892" s="2">
        <v>1</v>
      </c>
      <c r="G4892" s="4">
        <v>0.1204884256193246</v>
      </c>
      <c r="H4892" s="4">
        <v>-0.4637764185236507</v>
      </c>
      <c r="I4892" s="4">
        <v>0.52884863705542662</v>
      </c>
    </row>
    <row r="4893" spans="1:9" x14ac:dyDescent="0.25">
      <c r="A4893" t="s">
        <v>5071</v>
      </c>
      <c r="B4893" s="3">
        <v>83.690071105957031</v>
      </c>
      <c r="C4893" s="3">
        <v>11.22999954223633</v>
      </c>
      <c r="D4893" s="4">
        <v>7.46174294418811E-4</v>
      </c>
      <c r="E4893" s="4">
        <v>-1.9213997440488021E-2</v>
      </c>
      <c r="F4893" s="2">
        <v>1</v>
      </c>
      <c r="G4893" s="4">
        <v>0.121687830899917</v>
      </c>
      <c r="H4893" s="4">
        <v>-0.4626640699457012</v>
      </c>
      <c r="I4893" s="4">
        <v>0.52784080342198259</v>
      </c>
    </row>
    <row r="4894" spans="1:9" x14ac:dyDescent="0.25">
      <c r="A4894" t="s">
        <v>5072</v>
      </c>
      <c r="B4894" s="3">
        <v>83.627670288085938</v>
      </c>
      <c r="C4894" s="3">
        <v>11.44999980926514</v>
      </c>
      <c r="D4894" s="4">
        <v>2.4085248446055201E-3</v>
      </c>
      <c r="E4894" s="4">
        <v>-8.6580415427131019E-3</v>
      </c>
      <c r="F4894" s="2">
        <v>1</v>
      </c>
      <c r="G4894" s="4">
        <v>0.12156655213867951</v>
      </c>
      <c r="H4894" s="4">
        <v>-0.4630647172514547</v>
      </c>
      <c r="I4894" s="4">
        <v>0.52532131545067773</v>
      </c>
    </row>
    <row r="4895" spans="1:9" x14ac:dyDescent="0.25">
      <c r="A4895" t="s">
        <v>5073</v>
      </c>
      <c r="B4895" s="3">
        <v>83.426734924316406</v>
      </c>
      <c r="C4895" s="3">
        <v>11.55000019073486</v>
      </c>
      <c r="D4895" s="4">
        <v>7.7003322167288344E-3</v>
      </c>
      <c r="E4895" s="4">
        <v>-2.3668616633724771E-2</v>
      </c>
      <c r="F4895" s="2">
        <v>1</v>
      </c>
      <c r="G4895" s="4">
        <v>0.12668065884835489</v>
      </c>
      <c r="H4895" s="4">
        <v>-0.4643548319466041</v>
      </c>
      <c r="I4895" s="4">
        <v>0.51776275542445838</v>
      </c>
    </row>
    <row r="4896" spans="1:9" x14ac:dyDescent="0.25">
      <c r="A4896" t="s">
        <v>5074</v>
      </c>
      <c r="B4896" s="3">
        <v>82.789230346679688</v>
      </c>
      <c r="C4896" s="3">
        <v>11.829999923706049</v>
      </c>
      <c r="D4896" s="4">
        <v>2.5136830729577397E-4</v>
      </c>
      <c r="E4896" s="4">
        <v>-1.004183158781669E-2</v>
      </c>
      <c r="F4896" s="2">
        <v>1</v>
      </c>
      <c r="G4896" s="4">
        <v>0.1149582374220359</v>
      </c>
      <c r="H4896" s="4">
        <v>-0.4684479592508527</v>
      </c>
      <c r="I4896" s="4">
        <v>0.51536917457310527</v>
      </c>
    </row>
    <row r="4897" spans="1:9" x14ac:dyDescent="0.25">
      <c r="A4897" t="s">
        <v>5075</v>
      </c>
      <c r="B4897" s="3">
        <v>82.768424987792969</v>
      </c>
      <c r="C4897" s="3">
        <v>11.94999980926514</v>
      </c>
      <c r="D4897" s="4">
        <v>-6.6697999453736454E-3</v>
      </c>
      <c r="E4897" s="4">
        <v>-2.607992148004035E-2</v>
      </c>
      <c r="F4897" s="2">
        <v>1</v>
      </c>
      <c r="G4897" s="4">
        <v>0.12721152424472179</v>
      </c>
      <c r="H4897" s="4">
        <v>-0.4685815410093549</v>
      </c>
      <c r="I4897" s="4">
        <v>0.51133793615163436</v>
      </c>
    </row>
    <row r="4898" spans="1:9" x14ac:dyDescent="0.25">
      <c r="A4898" t="s">
        <v>5076</v>
      </c>
      <c r="B4898" s="3">
        <v>83.324180603027344</v>
      </c>
      <c r="C4898" s="3">
        <v>12.27000045776367</v>
      </c>
      <c r="D4898" s="4">
        <v>-5.7898236368658651E-4</v>
      </c>
      <c r="E4898" s="4">
        <v>-6.4777264157893644E-3</v>
      </c>
      <c r="F4898" s="2">
        <v>1</v>
      </c>
      <c r="G4898" s="4">
        <v>0.13834767889565919</v>
      </c>
      <c r="H4898" s="4">
        <v>-0.4650132866579304</v>
      </c>
      <c r="I4898" s="4">
        <v>0.52733688660526057</v>
      </c>
    </row>
    <row r="4899" spans="1:9" x14ac:dyDescent="0.25">
      <c r="A4899" t="s">
        <v>5077</v>
      </c>
      <c r="B4899" s="3">
        <v>83.372451782226563</v>
      </c>
      <c r="C4899" s="3">
        <v>12.35000038146973</v>
      </c>
      <c r="D4899" s="4">
        <v>7.4498663374011898E-4</v>
      </c>
      <c r="E4899" s="4">
        <v>-2.9850681416430439E-2</v>
      </c>
      <c r="F4899" s="2">
        <v>1</v>
      </c>
      <c r="G4899" s="4">
        <v>0.14493496598605241</v>
      </c>
      <c r="H4899" s="4">
        <v>-0.4647033593436497</v>
      </c>
      <c r="I4899" s="4">
        <v>0.52569922903514299</v>
      </c>
    </row>
    <row r="4900" spans="1:9" x14ac:dyDescent="0.25">
      <c r="A4900" t="s">
        <v>5078</v>
      </c>
      <c r="B4900" s="3">
        <v>83.310386657714844</v>
      </c>
      <c r="C4900" s="3">
        <v>12.72999954223633</v>
      </c>
      <c r="D4900" s="4">
        <v>3.4891635867990711E-3</v>
      </c>
      <c r="E4900" s="4">
        <v>1.5151481735349529E-2</v>
      </c>
      <c r="F4900" s="2">
        <v>1</v>
      </c>
      <c r="G4900" s="4">
        <v>0.13836960158008971</v>
      </c>
      <c r="H4900" s="4">
        <v>-0.4651018513148325</v>
      </c>
      <c r="I4900" s="4">
        <v>0.5238095650005119</v>
      </c>
    </row>
    <row r="4901" spans="1:9" x14ac:dyDescent="0.25">
      <c r="A4901" t="s">
        <v>5079</v>
      </c>
      <c r="B4901" s="3">
        <v>83.020713806152344</v>
      </c>
      <c r="C4901" s="3">
        <v>12.539999961853029</v>
      </c>
      <c r="D4901" s="4">
        <v>8.7157854691115588E-3</v>
      </c>
      <c r="E4901" s="4">
        <v>-1.7241399928100701E-2</v>
      </c>
      <c r="F4901" s="2">
        <v>1</v>
      </c>
      <c r="G4901" s="4">
        <v>0.13661872336398551</v>
      </c>
      <c r="H4901" s="4">
        <v>-0.4669617091097763</v>
      </c>
      <c r="I4901" s="4">
        <v>0.51675492179101434</v>
      </c>
    </row>
    <row r="4902" spans="1:9" x14ac:dyDescent="0.25">
      <c r="A4902" t="s">
        <v>5080</v>
      </c>
      <c r="B4902" s="3">
        <v>82.303375244140625</v>
      </c>
      <c r="C4902" s="3">
        <v>12.760000228881839</v>
      </c>
      <c r="D4902" s="4">
        <v>1.0066049168493409E-3</v>
      </c>
      <c r="E4902" s="4">
        <v>-9.3167612183899795E-3</v>
      </c>
      <c r="F4902" s="2">
        <v>1</v>
      </c>
      <c r="G4902" s="4">
        <v>0.13946712534059369</v>
      </c>
      <c r="H4902" s="4">
        <v>-0.471567414162821</v>
      </c>
      <c r="I4902" s="4">
        <v>0.50617286086446289</v>
      </c>
    </row>
    <row r="4903" spans="1:9" x14ac:dyDescent="0.25">
      <c r="A4903" t="s">
        <v>5081</v>
      </c>
      <c r="B4903" s="3">
        <v>82.220611572265625</v>
      </c>
      <c r="C4903" s="3">
        <v>12.88000011444092</v>
      </c>
      <c r="D4903" s="4">
        <v>3.5358537958769531E-3</v>
      </c>
      <c r="E4903" s="4">
        <v>-2.3502613783508149E-2</v>
      </c>
      <c r="F4903" s="2">
        <v>1</v>
      </c>
      <c r="G4903" s="4">
        <v>0.13821476529063981</v>
      </c>
      <c r="H4903" s="4">
        <v>-0.47209880210423349</v>
      </c>
      <c r="I4903" s="4">
        <v>0.50491311687881058</v>
      </c>
    </row>
    <row r="4904" spans="1:9" x14ac:dyDescent="0.25">
      <c r="A4904" t="s">
        <v>5082</v>
      </c>
      <c r="B4904" s="3">
        <v>81.930915832519531</v>
      </c>
      <c r="C4904" s="3">
        <v>13.189999580383301</v>
      </c>
      <c r="D4904" s="4">
        <v>5.8422846344214907E-3</v>
      </c>
      <c r="E4904" s="4">
        <v>-3.5113423060109887E-2</v>
      </c>
      <c r="F4904" s="2">
        <v>1</v>
      </c>
      <c r="G4904" s="4">
        <v>0.12545257422468811</v>
      </c>
      <c r="H4904" s="4">
        <v>-0.4739588068538072</v>
      </c>
      <c r="I4904" s="4">
        <v>0.49685064003586921</v>
      </c>
    </row>
    <row r="4905" spans="1:9" x14ac:dyDescent="0.25">
      <c r="A4905" t="s">
        <v>5083</v>
      </c>
      <c r="B4905" s="3">
        <v>81.455032348632813</v>
      </c>
      <c r="C4905" s="3">
        <v>13.670000076293951</v>
      </c>
      <c r="D4905" s="4">
        <v>-9.3112810643585231E-3</v>
      </c>
      <c r="E4905" s="4">
        <v>3.6391244213875629E-2</v>
      </c>
      <c r="F4905" s="2">
        <v>2</v>
      </c>
      <c r="G4905" s="4">
        <v>0.1264553534745638</v>
      </c>
      <c r="H4905" s="4">
        <v>-0.4770142385320526</v>
      </c>
      <c r="I4905" s="4">
        <v>0.50692878414569864</v>
      </c>
    </row>
    <row r="4906" spans="1:9" x14ac:dyDescent="0.25">
      <c r="A4906" t="s">
        <v>5084</v>
      </c>
      <c r="B4906" s="3">
        <v>82.220611572265625</v>
      </c>
      <c r="C4906" s="3">
        <v>13.189999580383301</v>
      </c>
      <c r="D4906" s="4">
        <v>-3.35515155832744E-4</v>
      </c>
      <c r="E4906" s="4">
        <v>1.7746878206739151E-2</v>
      </c>
      <c r="F4906" s="2">
        <v>1</v>
      </c>
      <c r="G4906" s="4">
        <v>0.1291170056955511</v>
      </c>
      <c r="H4906" s="4">
        <v>-0.47209880210423349</v>
      </c>
      <c r="I4906" s="4">
        <v>0.50718069449790693</v>
      </c>
    </row>
    <row r="4907" spans="1:9" x14ac:dyDescent="0.25">
      <c r="A4907" t="s">
        <v>5085</v>
      </c>
      <c r="B4907" s="3">
        <v>82.248207092285156</v>
      </c>
      <c r="C4907" s="3">
        <v>12.960000038146971</v>
      </c>
      <c r="D4907" s="4">
        <v>-6.7030242310017751E-4</v>
      </c>
      <c r="E4907" s="4">
        <v>-1.5407938978948541E-3</v>
      </c>
      <c r="F4907" s="2">
        <v>1</v>
      </c>
      <c r="G4907" s="4">
        <v>0.13413411739011599</v>
      </c>
      <c r="H4907" s="4">
        <v>-0.4719216238055528</v>
      </c>
      <c r="I4907" s="4">
        <v>0.51347951053847396</v>
      </c>
    </row>
    <row r="4908" spans="1:9" x14ac:dyDescent="0.25">
      <c r="A4908" t="s">
        <v>5086</v>
      </c>
      <c r="B4908" s="3">
        <v>82.303375244140625</v>
      </c>
      <c r="C4908" s="3">
        <v>12.97999954223633</v>
      </c>
      <c r="D4908" s="4">
        <v>8.3832530881466916E-4</v>
      </c>
      <c r="E4908" s="4">
        <v>7.7095412503114247E-4</v>
      </c>
      <c r="F4908" s="2">
        <v>1</v>
      </c>
      <c r="G4908" s="4">
        <v>0.1330969876002519</v>
      </c>
      <c r="H4908" s="4">
        <v>-0.471567414162821</v>
      </c>
      <c r="I4908" s="4">
        <v>0.51007819216598205</v>
      </c>
    </row>
    <row r="4909" spans="1:9" x14ac:dyDescent="0.25">
      <c r="A4909" t="s">
        <v>5087</v>
      </c>
      <c r="B4909" s="3">
        <v>82.23443603515625</v>
      </c>
      <c r="C4909" s="3">
        <v>12.97000026702881</v>
      </c>
      <c r="D4909" s="4">
        <v>1.136722112513211E-2</v>
      </c>
      <c r="E4909" s="4">
        <v>-2.0392712141758081E-2</v>
      </c>
      <c r="F4909" s="2">
        <v>1</v>
      </c>
      <c r="G4909" s="4">
        <v>0.12930685390813351</v>
      </c>
      <c r="H4909" s="4">
        <v>-0.472010041507825</v>
      </c>
      <c r="I4909" s="4">
        <v>0.50541703369553259</v>
      </c>
    </row>
    <row r="4910" spans="1:9" x14ac:dyDescent="0.25">
      <c r="A4910" t="s">
        <v>5088</v>
      </c>
      <c r="B4910" s="3">
        <v>81.310165405273438</v>
      </c>
      <c r="C4910" s="3">
        <v>13.239999771118161</v>
      </c>
      <c r="D4910" s="4">
        <v>6.7838713060641709E-4</v>
      </c>
      <c r="E4910" s="4">
        <v>-4.5113096809199496E-3</v>
      </c>
      <c r="F4910" s="2">
        <v>2</v>
      </c>
      <c r="G4910" s="4">
        <v>0.12867732716996511</v>
      </c>
      <c r="H4910" s="4">
        <v>-0.4779443633690309</v>
      </c>
      <c r="I4910" s="4">
        <v>0.48954399036185792</v>
      </c>
    </row>
    <row r="4911" spans="1:9" x14ac:dyDescent="0.25">
      <c r="A4911" t="s">
        <v>5089</v>
      </c>
      <c r="B4911" s="3">
        <v>81.255043029785156</v>
      </c>
      <c r="C4911" s="3">
        <v>13.30000019073486</v>
      </c>
      <c r="D4911" s="4">
        <v>-4.5627296109066462E-3</v>
      </c>
      <c r="E4911" s="4">
        <v>4.0688612568756222E-2</v>
      </c>
      <c r="F4911" s="2">
        <v>2</v>
      </c>
      <c r="G4911" s="4">
        <v>0.12876042885486089</v>
      </c>
      <c r="H4911" s="4">
        <v>-0.478298279102503</v>
      </c>
      <c r="I4911" s="4">
        <v>0.49924422088722231</v>
      </c>
    </row>
    <row r="4912" spans="1:9" x14ac:dyDescent="0.25">
      <c r="A4912" t="s">
        <v>5090</v>
      </c>
      <c r="B4912" s="3">
        <v>81.627487182617188</v>
      </c>
      <c r="C4912" s="3">
        <v>12.77999973297119</v>
      </c>
      <c r="D4912" s="4">
        <v>-7.6004817685570991E-4</v>
      </c>
      <c r="E4912" s="4">
        <v>4.7169390473917883E-3</v>
      </c>
      <c r="F4912" s="2">
        <v>1</v>
      </c>
      <c r="G4912" s="4">
        <v>0.13799978982417141</v>
      </c>
      <c r="H4912" s="4">
        <v>-0.4759069843812701</v>
      </c>
      <c r="I4912" s="4">
        <v>0.49886630730275711</v>
      </c>
    </row>
    <row r="4913" spans="1:9" x14ac:dyDescent="0.25">
      <c r="A4913" t="s">
        <v>5091</v>
      </c>
      <c r="B4913" s="3">
        <v>81.6895751953125</v>
      </c>
      <c r="C4913" s="3">
        <v>12.72000026702881</v>
      </c>
      <c r="D4913" s="4">
        <v>2.370084195703503E-3</v>
      </c>
      <c r="E4913" s="4">
        <v>3.9463449434713471E-3</v>
      </c>
      <c r="F4913" s="2">
        <v>1</v>
      </c>
      <c r="G4913" s="4">
        <v>0.14317976291269541</v>
      </c>
      <c r="H4913" s="4">
        <v>-0.4755083454554575</v>
      </c>
      <c r="I4913" s="4">
        <v>0.49395314236779392</v>
      </c>
    </row>
    <row r="4914" spans="1:9" x14ac:dyDescent="0.25">
      <c r="A4914" t="s">
        <v>5092</v>
      </c>
      <c r="B4914" s="3">
        <v>81.496421813964844</v>
      </c>
      <c r="C4914" s="3">
        <v>12.670000076293951</v>
      </c>
      <c r="D4914" s="4">
        <v>1.525648703071925E-3</v>
      </c>
      <c r="E4914" s="4">
        <v>-2.3130314923546891E-2</v>
      </c>
      <c r="F4914" s="2">
        <v>1</v>
      </c>
      <c r="G4914" s="4">
        <v>0.15557918951180261</v>
      </c>
      <c r="H4914" s="4">
        <v>-0.4767484955764697</v>
      </c>
      <c r="I4914" s="4">
        <v>0.48979599682637159</v>
      </c>
    </row>
    <row r="4915" spans="1:9" x14ac:dyDescent="0.25">
      <c r="A4915" t="s">
        <v>5093</v>
      </c>
      <c r="B4915" s="3">
        <v>81.372276306152344</v>
      </c>
      <c r="C4915" s="3">
        <v>12.97000026702881</v>
      </c>
      <c r="D4915" s="4">
        <v>4.769004326329096E-3</v>
      </c>
      <c r="E4915" s="4">
        <v>-3.9259239479347507E-2</v>
      </c>
      <c r="F4915" s="2">
        <v>1</v>
      </c>
      <c r="G4915" s="4">
        <v>0.15859927770225621</v>
      </c>
      <c r="H4915" s="4">
        <v>-0.4775455774885885</v>
      </c>
      <c r="I4915" s="4">
        <v>0.48803233602399732</v>
      </c>
    </row>
    <row r="4916" spans="1:9" x14ac:dyDescent="0.25">
      <c r="A4916" t="s">
        <v>5094</v>
      </c>
      <c r="B4916" s="3">
        <v>80.986053466796875</v>
      </c>
      <c r="C4916" s="3">
        <v>13.5</v>
      </c>
      <c r="D4916" s="4">
        <v>-1.1116481211872359E-2</v>
      </c>
      <c r="E4916" s="4">
        <v>4.0061669961667823E-2</v>
      </c>
      <c r="F4916" s="2">
        <v>2</v>
      </c>
      <c r="G4916" s="4">
        <v>0.14274979623750711</v>
      </c>
      <c r="H4916" s="4">
        <v>-0.4800253388969703</v>
      </c>
      <c r="I4916" s="4">
        <v>0.49559089605021672</v>
      </c>
    </row>
    <row r="4917" spans="1:9" x14ac:dyDescent="0.25">
      <c r="A4917" t="s">
        <v>5095</v>
      </c>
      <c r="B4917" s="3">
        <v>81.896453857421875</v>
      </c>
      <c r="C4917" s="3">
        <v>12.97999954223633</v>
      </c>
      <c r="D4917" s="4">
        <v>1.349176934904772E-3</v>
      </c>
      <c r="E4917" s="4">
        <v>-1.7411089723426532E-2</v>
      </c>
      <c r="F4917" s="2">
        <v>1</v>
      </c>
      <c r="G4917" s="4">
        <v>0.16538979693379721</v>
      </c>
      <c r="H4917" s="4">
        <v>-0.4741800715414326</v>
      </c>
      <c r="I4917" s="4">
        <v>0.4965987296836607</v>
      </c>
    </row>
    <row r="4918" spans="1:9" x14ac:dyDescent="0.25">
      <c r="A4918" t="s">
        <v>5096</v>
      </c>
      <c r="B4918" s="3">
        <v>81.786109924316406</v>
      </c>
      <c r="C4918" s="3">
        <v>13.210000038146971</v>
      </c>
      <c r="D4918" s="4">
        <v>5.9382046110818543E-3</v>
      </c>
      <c r="E4918" s="4">
        <v>0</v>
      </c>
      <c r="F4918" s="2">
        <v>1</v>
      </c>
      <c r="G4918" s="4">
        <v>0.15172917273247849</v>
      </c>
      <c r="H4918" s="4">
        <v>-0.4748885398117727</v>
      </c>
      <c r="I4918" s="4">
        <v>0.50088187845733989</v>
      </c>
    </row>
    <row r="4919" spans="1:9" x14ac:dyDescent="0.25">
      <c r="A4919" t="s">
        <v>5097</v>
      </c>
      <c r="B4919" s="3">
        <v>81.303314208984375</v>
      </c>
      <c r="C4919" s="3">
        <v>13.210000038146971</v>
      </c>
      <c r="D4919" s="4">
        <v>-7.1588505702792071E-3</v>
      </c>
      <c r="E4919" s="4">
        <v>-1.270553623616677E-2</v>
      </c>
      <c r="F4919" s="2">
        <v>1</v>
      </c>
      <c r="G4919" s="4">
        <v>0.13917622092299831</v>
      </c>
      <c r="H4919" s="4">
        <v>-0.4779883517882223</v>
      </c>
      <c r="I4919" s="4">
        <v>0.49168566086100302</v>
      </c>
    </row>
    <row r="4920" spans="1:9" x14ac:dyDescent="0.25">
      <c r="A4920" t="s">
        <v>5098</v>
      </c>
      <c r="B4920" s="3">
        <v>81.889549255371094</v>
      </c>
      <c r="C4920" s="3">
        <v>13.38000011444092</v>
      </c>
      <c r="D4920" s="4">
        <v>2.457056842274818E-3</v>
      </c>
      <c r="E4920" s="4">
        <v>3.7509520645939709E-3</v>
      </c>
      <c r="F4920" s="2">
        <v>2</v>
      </c>
      <c r="G4920" s="4">
        <v>0.13768154960202339</v>
      </c>
      <c r="H4920" s="4">
        <v>-0.4742244028547602</v>
      </c>
      <c r="I4920" s="4">
        <v>0.49622071998689021</v>
      </c>
    </row>
    <row r="4921" spans="1:9" x14ac:dyDescent="0.25">
      <c r="A4921" t="s">
        <v>5099</v>
      </c>
      <c r="B4921" s="3">
        <v>81.688835144042969</v>
      </c>
      <c r="C4921" s="3">
        <v>13.329999923706049</v>
      </c>
      <c r="D4921" s="4">
        <v>7.8903941026970958E-3</v>
      </c>
      <c r="E4921" s="4">
        <v>2.223926094335793E-2</v>
      </c>
      <c r="F4921" s="2">
        <v>2</v>
      </c>
      <c r="G4921" s="4">
        <v>0.13521312019087731</v>
      </c>
      <c r="H4921" s="4">
        <v>-0.4755130969884882</v>
      </c>
      <c r="I4921" s="4">
        <v>0.49911821765496561</v>
      </c>
    </row>
    <row r="4922" spans="1:9" x14ac:dyDescent="0.25">
      <c r="A4922" t="s">
        <v>5100</v>
      </c>
      <c r="B4922" s="3">
        <v>81.049324035644531</v>
      </c>
      <c r="C4922" s="3">
        <v>13.039999961853029</v>
      </c>
      <c r="D4922" s="4">
        <v>7.6092622719450276E-3</v>
      </c>
      <c r="E4922" s="4">
        <v>-3.0581010769374921E-3</v>
      </c>
      <c r="F4922" s="2">
        <v>1</v>
      </c>
      <c r="G4922" s="4">
        <v>0.1389658119319066</v>
      </c>
      <c r="H4922" s="4">
        <v>-0.4796191073152839</v>
      </c>
      <c r="I4922" s="4">
        <v>0.48803233602399732</v>
      </c>
    </row>
    <row r="4923" spans="1:9" x14ac:dyDescent="0.25">
      <c r="A4923" t="s">
        <v>5101</v>
      </c>
      <c r="B4923" s="3">
        <v>80.437255859375</v>
      </c>
      <c r="C4923" s="3">
        <v>13.079999923706049</v>
      </c>
      <c r="D4923" s="4">
        <v>7.6943769918202953E-4</v>
      </c>
      <c r="E4923" s="4">
        <v>-3.894193580755656E-2</v>
      </c>
      <c r="F4923" s="2">
        <v>1</v>
      </c>
      <c r="G4923" s="4">
        <v>0.13004217451942179</v>
      </c>
      <c r="H4923" s="4">
        <v>-0.483548919040931</v>
      </c>
      <c r="I4923" s="4">
        <v>0.480851689582243</v>
      </c>
    </row>
    <row r="4924" spans="1:9" x14ac:dyDescent="0.25">
      <c r="A4924" t="s">
        <v>5102</v>
      </c>
      <c r="B4924" s="3">
        <v>80.375411987304688</v>
      </c>
      <c r="C4924" s="3">
        <v>13.60999965667725</v>
      </c>
      <c r="D4924" s="4">
        <v>-1.9638686070534428E-3</v>
      </c>
      <c r="E4924" s="4">
        <v>-1.376815445156165E-2</v>
      </c>
      <c r="F4924" s="2">
        <v>2</v>
      </c>
      <c r="G4924" s="4">
        <v>0.12457586753809211</v>
      </c>
      <c r="H4924" s="4">
        <v>-0.4839459904506922</v>
      </c>
      <c r="I4924" s="4">
        <v>0.48022176953326418</v>
      </c>
    </row>
    <row r="4925" spans="1:9" x14ac:dyDescent="0.25">
      <c r="A4925" t="s">
        <v>5103</v>
      </c>
      <c r="B4925" s="3">
        <v>80.5335693359375</v>
      </c>
      <c r="C4925" s="3">
        <v>13.80000019073486</v>
      </c>
      <c r="D4925" s="4">
        <v>-1.4495291324327919E-3</v>
      </c>
      <c r="E4925" s="4">
        <v>-2.8901706222559391E-3</v>
      </c>
      <c r="F4925" s="2">
        <v>2</v>
      </c>
      <c r="G4925" s="4">
        <v>0.11842248301603869</v>
      </c>
      <c r="H4925" s="4">
        <v>-0.4829305339586677</v>
      </c>
      <c r="I4925" s="4">
        <v>0.47682045116077232</v>
      </c>
    </row>
    <row r="4926" spans="1:9" x14ac:dyDescent="0.25">
      <c r="A4926" t="s">
        <v>5104</v>
      </c>
      <c r="B4926" s="3">
        <v>80.650474548339844</v>
      </c>
      <c r="C4926" s="3">
        <v>13.840000152587891</v>
      </c>
      <c r="D4926" s="4">
        <v>6.2633618083807194E-3</v>
      </c>
      <c r="E4926" s="4">
        <v>-9.3056629889790576E-3</v>
      </c>
      <c r="F4926" s="2">
        <v>2</v>
      </c>
      <c r="G4926" s="4">
        <v>0.12597245563808571</v>
      </c>
      <c r="H4926" s="4">
        <v>-0.4821799386944472</v>
      </c>
      <c r="I4926" s="4">
        <v>0.48198543033563862</v>
      </c>
    </row>
    <row r="4927" spans="1:9" x14ac:dyDescent="0.25">
      <c r="A4927" t="s">
        <v>5105</v>
      </c>
      <c r="B4927" s="3">
        <v>80.148475646972656</v>
      </c>
      <c r="C4927" s="3">
        <v>13.97000026702881</v>
      </c>
      <c r="D4927" s="4">
        <v>1.3654570964892979E-2</v>
      </c>
      <c r="E4927" s="4">
        <v>-4.9857332631345619E-3</v>
      </c>
      <c r="F4927" s="2">
        <v>2</v>
      </c>
      <c r="G4927" s="4">
        <v>0.11981024705553669</v>
      </c>
      <c r="H4927" s="4">
        <v>-0.485403045605312</v>
      </c>
      <c r="I4927" s="4">
        <v>0.46976571183896948</v>
      </c>
    </row>
    <row r="4928" spans="1:9" x14ac:dyDescent="0.25">
      <c r="A4928" t="s">
        <v>5106</v>
      </c>
      <c r="B4928" s="3">
        <v>79.068824768066406</v>
      </c>
      <c r="C4928" s="3">
        <v>14.039999961853029</v>
      </c>
      <c r="D4928" s="4">
        <v>1.2594077213541111E-2</v>
      </c>
      <c r="E4928" s="4">
        <v>-0.13226207064027029</v>
      </c>
      <c r="F4928" s="2">
        <v>2</v>
      </c>
      <c r="G4928" s="4">
        <v>0.1023285056711309</v>
      </c>
      <c r="H4928" s="4">
        <v>-0.4923349934634581</v>
      </c>
      <c r="I4928" s="4">
        <v>0.45326284456862148</v>
      </c>
    </row>
    <row r="4929" spans="1:9" x14ac:dyDescent="0.25">
      <c r="A4929" t="s">
        <v>5107</v>
      </c>
      <c r="B4929" s="3">
        <v>78.085411071777344</v>
      </c>
      <c r="C4929" s="3">
        <v>16.180000305175781</v>
      </c>
      <c r="D4929" s="4">
        <v>3.5176673105796752E-4</v>
      </c>
      <c r="E4929" s="4">
        <v>-5.5316625725688739E-3</v>
      </c>
      <c r="F4929" s="2">
        <v>3</v>
      </c>
      <c r="G4929" s="4">
        <v>9.5751382428041376E-2</v>
      </c>
      <c r="H4929" s="4">
        <v>-0.4986490460881069</v>
      </c>
      <c r="I4929" s="4">
        <v>0.44331070369104891</v>
      </c>
    </row>
    <row r="4930" spans="1:9" x14ac:dyDescent="0.25">
      <c r="A4930" t="s">
        <v>5108</v>
      </c>
      <c r="B4930" s="3">
        <v>78.057952880859375</v>
      </c>
      <c r="C4930" s="3">
        <v>16.270000457763668</v>
      </c>
      <c r="D4930" s="4">
        <v>2.738533822980171E-3</v>
      </c>
      <c r="E4930" s="4">
        <v>0</v>
      </c>
      <c r="F4930" s="2">
        <v>3</v>
      </c>
      <c r="G4930" s="4">
        <v>9.4327211281850953E-2</v>
      </c>
      <c r="H4930" s="4">
        <v>-0.4988253426590088</v>
      </c>
      <c r="I4930" s="4">
        <v>0.4341143899824067</v>
      </c>
    </row>
    <row r="4931" spans="1:9" x14ac:dyDescent="0.25">
      <c r="A4931" t="s">
        <v>5109</v>
      </c>
      <c r="B4931" s="3">
        <v>77.844772338867188</v>
      </c>
      <c r="C4931" s="3">
        <v>16.270000457763668</v>
      </c>
      <c r="D4931" s="4">
        <v>-1.762849423163626E-4</v>
      </c>
      <c r="E4931" s="4">
        <v>5.7179993165024312E-2</v>
      </c>
      <c r="F4931" s="2">
        <v>3</v>
      </c>
      <c r="G4931" s="4">
        <v>9.3621044986582858E-2</v>
      </c>
      <c r="H4931" s="4">
        <v>-0.50019407808110961</v>
      </c>
      <c r="I4931" s="4">
        <v>0.43159490201110179</v>
      </c>
    </row>
    <row r="4932" spans="1:9" x14ac:dyDescent="0.25">
      <c r="A4932" t="s">
        <v>5110</v>
      </c>
      <c r="B4932" s="3">
        <v>77.858497619628906</v>
      </c>
      <c r="C4932" s="3">
        <v>15.39000034332275</v>
      </c>
      <c r="D4932" s="4">
        <v>3.0117669537328422E-3</v>
      </c>
      <c r="E4932" s="4">
        <v>-2.0992361202321171E-2</v>
      </c>
      <c r="F4932" s="2">
        <v>2</v>
      </c>
      <c r="G4932" s="4">
        <v>9.5271678129466686E-2</v>
      </c>
      <c r="H4932" s="4">
        <v>-0.5001059542880969</v>
      </c>
      <c r="I4932" s="4">
        <v>0.43058706837765798</v>
      </c>
    </row>
    <row r="4933" spans="1:9" x14ac:dyDescent="0.25">
      <c r="A4933" t="s">
        <v>5111</v>
      </c>
      <c r="B4933" s="3">
        <v>77.624710083007813</v>
      </c>
      <c r="C4933" s="3">
        <v>15.72000026702881</v>
      </c>
      <c r="D4933" s="4">
        <v>1.2013350775758269E-2</v>
      </c>
      <c r="E4933" s="4">
        <v>-4.087853249358786E-2</v>
      </c>
      <c r="F4933" s="2">
        <v>2</v>
      </c>
      <c r="G4933" s="4">
        <v>0.10684092389824509</v>
      </c>
      <c r="H4933" s="4">
        <v>-0.5016069978619081</v>
      </c>
      <c r="I4933" s="4">
        <v>0.42479216915381279</v>
      </c>
    </row>
    <row r="4934" spans="1:9" x14ac:dyDescent="0.25">
      <c r="A4934" t="s">
        <v>5112</v>
      </c>
      <c r="B4934" s="3">
        <v>76.7032470703125</v>
      </c>
      <c r="C4934" s="3">
        <v>16.389999389648441</v>
      </c>
      <c r="D4934" s="4">
        <v>1.529202079169489E-2</v>
      </c>
      <c r="E4934" s="4">
        <v>-1.1459622130996159E-2</v>
      </c>
      <c r="F4934" s="2">
        <v>3</v>
      </c>
      <c r="G4934" s="4">
        <v>9.4229354323304149E-2</v>
      </c>
      <c r="H4934" s="4">
        <v>-0.50752329328852319</v>
      </c>
      <c r="I4934" s="4">
        <v>0.40589572103211169</v>
      </c>
    </row>
    <row r="4935" spans="1:9" x14ac:dyDescent="0.25">
      <c r="A4935" t="s">
        <v>5113</v>
      </c>
      <c r="B4935" s="3">
        <v>75.547966003417969</v>
      </c>
      <c r="C4935" s="3">
        <v>16.579999923706051</v>
      </c>
      <c r="D4935" s="4">
        <v>-1.1813674388625459E-3</v>
      </c>
      <c r="E4935" s="4">
        <v>8.5078548000869558E-2</v>
      </c>
      <c r="F4935" s="2">
        <v>3</v>
      </c>
      <c r="G4935" s="4">
        <v>8.0146906270186946E-2</v>
      </c>
      <c r="H4935" s="4">
        <v>-0.51494082822845599</v>
      </c>
      <c r="I4935" s="4">
        <v>0.3872512793749241</v>
      </c>
    </row>
    <row r="4936" spans="1:9" x14ac:dyDescent="0.25">
      <c r="A4936" t="s">
        <v>5114</v>
      </c>
      <c r="B4936" s="3">
        <v>75.637321472167969</v>
      </c>
      <c r="C4936" s="3">
        <v>15.27999973297119</v>
      </c>
      <c r="D4936" s="4">
        <v>-1.123690645775044E-2</v>
      </c>
      <c r="E4936" s="4">
        <v>5.0894069673976583E-2</v>
      </c>
      <c r="F4936" s="2">
        <v>2</v>
      </c>
      <c r="G4936" s="4">
        <v>7.9440433747575145E-2</v>
      </c>
      <c r="H4936" s="4">
        <v>-0.5143671173536567</v>
      </c>
      <c r="I4936" s="4">
        <v>0.40148656902617569</v>
      </c>
    </row>
    <row r="4937" spans="1:9" x14ac:dyDescent="0.25">
      <c r="A4937" t="s">
        <v>5115</v>
      </c>
      <c r="B4937" s="3">
        <v>76.496910095214844</v>
      </c>
      <c r="C4937" s="3">
        <v>14.539999961853029</v>
      </c>
      <c r="D4937" s="4">
        <v>6.5144451132275183E-3</v>
      </c>
      <c r="E4937" s="4">
        <v>-2.0875448596185061E-2</v>
      </c>
      <c r="F4937" s="2">
        <v>2</v>
      </c>
      <c r="G4937" s="4">
        <v>7.796464647713508E-2</v>
      </c>
      <c r="H4937" s="4">
        <v>-0.5088480892763092</v>
      </c>
      <c r="I4937" s="4">
        <v>0.4023683994273628</v>
      </c>
    </row>
    <row r="4938" spans="1:9" x14ac:dyDescent="0.25">
      <c r="A4938" t="s">
        <v>5116</v>
      </c>
      <c r="B4938" s="3">
        <v>76.001800537109375</v>
      </c>
      <c r="C4938" s="3">
        <v>14.85000038146973</v>
      </c>
      <c r="D4938" s="4">
        <v>-1.9865678001294018E-3</v>
      </c>
      <c r="E4938" s="4">
        <v>-1.8506261127119509E-2</v>
      </c>
      <c r="F4938" s="2">
        <v>2</v>
      </c>
      <c r="G4938" s="4">
        <v>6.915265719376662E-2</v>
      </c>
      <c r="H4938" s="4">
        <v>-0.5120269628435995</v>
      </c>
      <c r="I4938" s="4">
        <v>0.39606958338679582</v>
      </c>
    </row>
    <row r="4939" spans="1:9" x14ac:dyDescent="0.25">
      <c r="A4939" t="s">
        <v>5117</v>
      </c>
      <c r="B4939" s="3">
        <v>76.153083801269531</v>
      </c>
      <c r="C4939" s="3">
        <v>15.13000011444092</v>
      </c>
      <c r="D4939" s="4">
        <v>-8.4167290698374808E-3</v>
      </c>
      <c r="E4939" s="4">
        <v>2.855201055097023E-2</v>
      </c>
      <c r="F4939" s="2">
        <v>2</v>
      </c>
      <c r="G4939" s="4">
        <v>7.9295456184594659E-2</v>
      </c>
      <c r="H4939" s="4">
        <v>-0.51105564172539619</v>
      </c>
      <c r="I4939" s="4">
        <v>0.41383229075510147</v>
      </c>
    </row>
    <row r="4940" spans="1:9" x14ac:dyDescent="0.25">
      <c r="A4940" t="s">
        <v>5118</v>
      </c>
      <c r="B4940" s="3">
        <v>76.799484252929688</v>
      </c>
      <c r="C4940" s="3">
        <v>14.710000038146971</v>
      </c>
      <c r="D4940" s="4">
        <v>3.7749771773278869E-3</v>
      </c>
      <c r="E4940" s="4">
        <v>-2.1941484344618071E-2</v>
      </c>
      <c r="F4940" s="2">
        <v>2</v>
      </c>
      <c r="G4940" s="4">
        <v>7.6581727014171985E-2</v>
      </c>
      <c r="H4940" s="4">
        <v>-0.5069053980550261</v>
      </c>
      <c r="I4940" s="4">
        <v>0.40967504910137392</v>
      </c>
    </row>
    <row r="4941" spans="1:9" x14ac:dyDescent="0.25">
      <c r="A4941" t="s">
        <v>5119</v>
      </c>
      <c r="B4941" s="3">
        <v>76.510658264160156</v>
      </c>
      <c r="C4941" s="3">
        <v>15.039999961853029</v>
      </c>
      <c r="D4941" s="4">
        <v>5.6032944912853822E-3</v>
      </c>
      <c r="E4941" s="4">
        <v>-8.4601358338677324E-2</v>
      </c>
      <c r="F4941" s="2">
        <v>2</v>
      </c>
      <c r="G4941" s="4">
        <v>7.6823785892095042E-2</v>
      </c>
      <c r="H4941" s="4">
        <v>-0.50875981852866681</v>
      </c>
      <c r="I4941" s="4">
        <v>0.40765938183448602</v>
      </c>
    </row>
    <row r="4942" spans="1:9" x14ac:dyDescent="0.25">
      <c r="A4942" t="s">
        <v>5120</v>
      </c>
      <c r="B4942" s="3">
        <v>76.084335327148438</v>
      </c>
      <c r="C4942" s="3">
        <v>16.430000305175781</v>
      </c>
      <c r="D4942" s="4">
        <v>-8.0689119014312194E-3</v>
      </c>
      <c r="E4942" s="4">
        <v>6.5499366010676408E-2</v>
      </c>
      <c r="F4942" s="2">
        <v>3</v>
      </c>
      <c r="G4942" s="4">
        <v>6.7975542379697051E-2</v>
      </c>
      <c r="H4942" s="4">
        <v>-0.51149704444848521</v>
      </c>
      <c r="I4942" s="4">
        <v>0.41005296268583907</v>
      </c>
    </row>
    <row r="4943" spans="1:9" x14ac:dyDescent="0.25">
      <c r="A4943" t="s">
        <v>5121</v>
      </c>
      <c r="B4943" s="3">
        <v>76.7032470703125</v>
      </c>
      <c r="C4943" s="3">
        <v>15.420000076293951</v>
      </c>
      <c r="D4943" s="4">
        <v>-8.7971104053722327E-3</v>
      </c>
      <c r="E4943" s="4">
        <v>2.458470969235349E-2</v>
      </c>
      <c r="F4943" s="2">
        <v>2</v>
      </c>
      <c r="G4943" s="4">
        <v>8.0460360579462487E-2</v>
      </c>
      <c r="H4943" s="4">
        <v>-0.50752329328852319</v>
      </c>
      <c r="I4943" s="4">
        <v>0.42441425556934781</v>
      </c>
    </row>
    <row r="4944" spans="1:9" x14ac:dyDescent="0.25">
      <c r="A4944" t="s">
        <v>5122</v>
      </c>
      <c r="B4944" s="3">
        <v>77.384002685546875</v>
      </c>
      <c r="C4944" s="3">
        <v>15.05000019073486</v>
      </c>
      <c r="D4944" s="4">
        <v>-3.8951974551729722E-3</v>
      </c>
      <c r="E4944" s="4">
        <v>2.3113538525233009E-2</v>
      </c>
      <c r="F4944" s="2">
        <v>2</v>
      </c>
      <c r="G4944" s="4">
        <v>9.34897162411783E-2</v>
      </c>
      <c r="H4944" s="4">
        <v>-0.5031524707188002</v>
      </c>
      <c r="I4944" s="4">
        <v>0.42139085078132088</v>
      </c>
    </row>
    <row r="4945" spans="1:9" x14ac:dyDescent="0.25">
      <c r="A4945" t="s">
        <v>5123</v>
      </c>
      <c r="B4945" s="3">
        <v>77.686607360839844</v>
      </c>
      <c r="C4945" s="3">
        <v>14.710000038146971</v>
      </c>
      <c r="D4945" s="4">
        <v>4.0887184050999448E-3</v>
      </c>
      <c r="E4945" s="4">
        <v>-2.2591371978666341E-2</v>
      </c>
      <c r="F4945" s="2">
        <v>2</v>
      </c>
      <c r="G4945" s="4">
        <v>0.1008182402262148</v>
      </c>
      <c r="H4945" s="4">
        <v>-0.5012095835580106</v>
      </c>
      <c r="I4945" s="4">
        <v>0.46645902543913559</v>
      </c>
    </row>
    <row r="4946" spans="1:9" x14ac:dyDescent="0.25">
      <c r="A4946" t="s">
        <v>5124</v>
      </c>
      <c r="B4946" s="3">
        <v>77.370262145996094</v>
      </c>
      <c r="C4946" s="3">
        <v>15.05000019073486</v>
      </c>
      <c r="D4946" s="4">
        <v>-8.2854153220286442E-3</v>
      </c>
      <c r="E4946" s="4">
        <v>3.7931047636887039E-2</v>
      </c>
      <c r="F4946" s="2">
        <v>2</v>
      </c>
      <c r="G4946" s="4">
        <v>9.9287793388755929E-2</v>
      </c>
      <c r="H4946" s="4">
        <v>-0.503240692481566</v>
      </c>
      <c r="I4946" s="4">
        <v>0.47619043847883707</v>
      </c>
    </row>
    <row r="4947" spans="1:9" x14ac:dyDescent="0.25">
      <c r="A4947" t="s">
        <v>5125</v>
      </c>
      <c r="B4947" s="3">
        <v>78.01666259765625</v>
      </c>
      <c r="C4947" s="3">
        <v>14.5</v>
      </c>
      <c r="D4947" s="4">
        <v>-1.072570000313444E-2</v>
      </c>
      <c r="E4947" s="4">
        <v>9.1867491834342951E-2</v>
      </c>
      <c r="F4947" s="2">
        <v>2</v>
      </c>
      <c r="G4947" s="4">
        <v>0.1057074151859005</v>
      </c>
      <c r="H4947" s="4">
        <v>-0.4990904488111958</v>
      </c>
      <c r="I4947" s="4">
        <v>0.48436488878774009</v>
      </c>
    </row>
    <row r="4948" spans="1:9" x14ac:dyDescent="0.25">
      <c r="A4948" t="s">
        <v>5126</v>
      </c>
      <c r="B4948" s="3">
        <v>78.862518310546875</v>
      </c>
      <c r="C4948" s="3">
        <v>13.27999973297119</v>
      </c>
      <c r="D4948" s="4">
        <v>6.8482883078044843E-3</v>
      </c>
      <c r="E4948" s="4">
        <v>-4.8028679960909648E-2</v>
      </c>
      <c r="F4948" s="2">
        <v>2</v>
      </c>
      <c r="G4948" s="4">
        <v>0.12199982676122299</v>
      </c>
      <c r="H4948" s="4">
        <v>-0.4936595935117376</v>
      </c>
      <c r="I4948" s="4">
        <v>0.48799793381700679</v>
      </c>
    </row>
    <row r="4949" spans="1:9" x14ac:dyDescent="0.25">
      <c r="A4949" t="s">
        <v>5127</v>
      </c>
      <c r="B4949" s="3">
        <v>78.326118469238281</v>
      </c>
      <c r="C4949" s="3">
        <v>13.94999980926514</v>
      </c>
      <c r="D4949" s="4">
        <v>5.2675403734303572E-4</v>
      </c>
      <c r="E4949" s="4">
        <v>4.0268453989374058E-2</v>
      </c>
      <c r="F4949" s="2">
        <v>2</v>
      </c>
      <c r="G4949" s="4">
        <v>0.11943441436480649</v>
      </c>
      <c r="H4949" s="4">
        <v>-0.4971035732312149</v>
      </c>
      <c r="I4949" s="4">
        <v>0.48125086433309022</v>
      </c>
    </row>
    <row r="4950" spans="1:9" x14ac:dyDescent="0.25">
      <c r="A4950" t="s">
        <v>5128</v>
      </c>
      <c r="B4950" s="3">
        <v>78.284881591796875</v>
      </c>
      <c r="C4950" s="3">
        <v>13.409999847412109</v>
      </c>
      <c r="D4950" s="4">
        <v>1.6716400659440021E-3</v>
      </c>
      <c r="E4950" s="4">
        <v>5.1764693914675197E-2</v>
      </c>
      <c r="F4950" s="2">
        <v>2</v>
      </c>
      <c r="G4950" s="4">
        <v>0.12911093988957759</v>
      </c>
      <c r="H4950" s="4">
        <v>-0.49736833648926571</v>
      </c>
      <c r="I4950" s="4">
        <v>0.48488390936235709</v>
      </c>
    </row>
    <row r="4951" spans="1:9" x14ac:dyDescent="0.25">
      <c r="A4951" t="s">
        <v>5129</v>
      </c>
      <c r="B4951" s="3">
        <v>78.15423583984375</v>
      </c>
      <c r="C4951" s="3">
        <v>12.75</v>
      </c>
      <c r="D4951" s="4">
        <v>1.6911241272502101E-2</v>
      </c>
      <c r="E4951" s="4">
        <v>-4.4227896989448963E-2</v>
      </c>
      <c r="F4951" s="2">
        <v>1</v>
      </c>
      <c r="G4951" s="4">
        <v>0.13131198007692019</v>
      </c>
      <c r="H4951" s="4">
        <v>-0.498207153516252</v>
      </c>
      <c r="I4951" s="4">
        <v>0.4746334757480386</v>
      </c>
    </row>
    <row r="4952" spans="1:9" x14ac:dyDescent="0.25">
      <c r="A4952" t="s">
        <v>5130</v>
      </c>
      <c r="B4952" s="3">
        <v>76.854530334472656</v>
      </c>
      <c r="C4952" s="3">
        <v>13.340000152587891</v>
      </c>
      <c r="D4952" s="4">
        <v>-7.1483251680470872E-4</v>
      </c>
      <c r="E4952" s="4">
        <v>9.8410381578737383E-3</v>
      </c>
      <c r="F4952" s="2">
        <v>2</v>
      </c>
      <c r="G4952" s="4">
        <v>0.13620659415275529</v>
      </c>
      <c r="H4952" s="4">
        <v>-0.50655197217032</v>
      </c>
      <c r="I4952" s="4">
        <v>0.45296488647130251</v>
      </c>
    </row>
    <row r="4953" spans="1:9" x14ac:dyDescent="0.25">
      <c r="A4953" t="s">
        <v>5131</v>
      </c>
      <c r="B4953" s="3">
        <v>76.909507751464844</v>
      </c>
      <c r="C4953" s="3">
        <v>13.210000038146971</v>
      </c>
      <c r="D4953" s="4">
        <v>5.0323986334479542E-3</v>
      </c>
      <c r="E4953" s="4">
        <v>-4.4830071509714083E-2</v>
      </c>
      <c r="F4953" s="2">
        <v>1</v>
      </c>
      <c r="G4953" s="4">
        <v>0.12597914734080851</v>
      </c>
      <c r="H4953" s="4">
        <v>-0.5061989871495034</v>
      </c>
      <c r="I4953" s="4">
        <v>0.45127804485553402</v>
      </c>
    </row>
    <row r="4954" spans="1:9" x14ac:dyDescent="0.25">
      <c r="A4954" t="s">
        <v>5132</v>
      </c>
      <c r="B4954" s="3">
        <v>76.524406433105469</v>
      </c>
      <c r="C4954" s="3">
        <v>13.829999923706049</v>
      </c>
      <c r="D4954" s="4">
        <v>4.7851026402363486E-3</v>
      </c>
      <c r="E4954" s="4">
        <v>-5.4035565529200191E-2</v>
      </c>
      <c r="F4954" s="2">
        <v>2</v>
      </c>
      <c r="G4954" s="4">
        <v>0.13132608870970011</v>
      </c>
      <c r="H4954" s="4">
        <v>-0.5086715477810243</v>
      </c>
      <c r="I4954" s="4">
        <v>0.446866518460868</v>
      </c>
    </row>
    <row r="4955" spans="1:9" x14ac:dyDescent="0.25">
      <c r="A4955" t="s">
        <v>5133</v>
      </c>
      <c r="B4955" s="3">
        <v>76.15997314453125</v>
      </c>
      <c r="C4955" s="3">
        <v>14.61999988555908</v>
      </c>
      <c r="D4955" s="4">
        <v>-6.3700201743185358E-3</v>
      </c>
      <c r="E4955" s="4">
        <v>2.3809534940176569E-2</v>
      </c>
      <c r="F4955" s="2">
        <v>2</v>
      </c>
      <c r="G4955" s="4">
        <v>0.1222328909466375</v>
      </c>
      <c r="H4955" s="4">
        <v>-0.5110114083818218</v>
      </c>
      <c r="I4955" s="4">
        <v>0.44284413375584891</v>
      </c>
    </row>
    <row r="4956" spans="1:9" x14ac:dyDescent="0.25">
      <c r="A4956" t="s">
        <v>5134</v>
      </c>
      <c r="B4956" s="3">
        <v>76.648223876953125</v>
      </c>
      <c r="C4956" s="3">
        <v>14.27999973297119</v>
      </c>
      <c r="D4956" s="4">
        <v>4.5968862447895997E-3</v>
      </c>
      <c r="E4956" s="4">
        <v>-3.5135165612308887E-2</v>
      </c>
      <c r="F4956" s="2">
        <v>2</v>
      </c>
      <c r="G4956" s="4">
        <v>0.1201556152638719</v>
      </c>
      <c r="H4956" s="4">
        <v>-0.5078765722185995</v>
      </c>
      <c r="I4956" s="4">
        <v>0.44972108212473549</v>
      </c>
    </row>
    <row r="4957" spans="1:9" x14ac:dyDescent="0.25">
      <c r="A4957" t="s">
        <v>5135</v>
      </c>
      <c r="B4957" s="3">
        <v>76.297492980957031</v>
      </c>
      <c r="C4957" s="3">
        <v>14.80000019073486</v>
      </c>
      <c r="D4957" s="4">
        <v>-5.3788599327249109E-3</v>
      </c>
      <c r="E4957" s="4">
        <v>4.0705848404600786E-3</v>
      </c>
      <c r="F4957" s="2">
        <v>2</v>
      </c>
      <c r="G4957" s="4">
        <v>9.5208390395600473E-2</v>
      </c>
      <c r="H4957" s="4">
        <v>-0.51012845598101419</v>
      </c>
      <c r="I4957" s="4">
        <v>0.44933174244898311</v>
      </c>
    </row>
    <row r="4958" spans="1:9" x14ac:dyDescent="0.25">
      <c r="A4958" t="s">
        <v>5136</v>
      </c>
      <c r="B4958" s="3">
        <v>76.710105895996094</v>
      </c>
      <c r="C4958" s="3">
        <v>14.739999771118161</v>
      </c>
      <c r="D4958" s="4">
        <v>-1.2482372679130769E-2</v>
      </c>
      <c r="E4958" s="4">
        <v>7.9062952838221401E-2</v>
      </c>
      <c r="F4958" s="2">
        <v>2</v>
      </c>
      <c r="G4958" s="4">
        <v>0.10531845379044009</v>
      </c>
      <c r="H4958" s="4">
        <v>-0.50747925588445519</v>
      </c>
      <c r="I4958" s="4">
        <v>0.45997141674600139</v>
      </c>
    </row>
    <row r="4959" spans="1:9" x14ac:dyDescent="0.25">
      <c r="A4959" t="s">
        <v>5137</v>
      </c>
      <c r="B4959" s="3">
        <v>77.679733276367188</v>
      </c>
      <c r="C4959" s="3">
        <v>13.659999847412109</v>
      </c>
      <c r="D4959" s="4">
        <v>4.356905618462914E-3</v>
      </c>
      <c r="E4959" s="4">
        <v>-5.3361083955589812E-2</v>
      </c>
      <c r="F4959" s="2">
        <v>2</v>
      </c>
      <c r="G4959" s="4">
        <v>0.1071975401115111</v>
      </c>
      <c r="H4959" s="4">
        <v>-0.50125371893183179</v>
      </c>
      <c r="I4959" s="4">
        <v>0.47229793265878822</v>
      </c>
    </row>
    <row r="4960" spans="1:9" x14ac:dyDescent="0.25">
      <c r="A4960" t="s">
        <v>5138</v>
      </c>
      <c r="B4960" s="3">
        <v>77.342758178710938</v>
      </c>
      <c r="C4960" s="3">
        <v>14.430000305175779</v>
      </c>
      <c r="D4960" s="4">
        <v>-6.0094566407540304E-3</v>
      </c>
      <c r="E4960" s="4">
        <v>2.8510376323427119E-2</v>
      </c>
      <c r="F4960" s="2">
        <v>2</v>
      </c>
      <c r="G4960" s="4">
        <v>9.678788151561557E-2</v>
      </c>
      <c r="H4960" s="4">
        <v>-0.50341728296172761</v>
      </c>
      <c r="I4960" s="4">
        <v>0.4660697847564359</v>
      </c>
    </row>
    <row r="4961" spans="1:9" x14ac:dyDescent="0.25">
      <c r="A4961" t="s">
        <v>5139</v>
      </c>
      <c r="B4961" s="3">
        <v>77.810356140136719</v>
      </c>
      <c r="C4961" s="3">
        <v>14.02999973297119</v>
      </c>
      <c r="D4961" s="4">
        <v>4.2512568207542234E-3</v>
      </c>
      <c r="E4961" s="4">
        <v>-2.5017414993920409E-2</v>
      </c>
      <c r="F4961" s="2">
        <v>2</v>
      </c>
      <c r="G4961" s="4">
        <v>0.1164400364266462</v>
      </c>
      <c r="H4961" s="4">
        <v>-0.5004150488594753</v>
      </c>
      <c r="I4961" s="4">
        <v>0.47087065082685431</v>
      </c>
    </row>
    <row r="4962" spans="1:9" x14ac:dyDescent="0.25">
      <c r="A4962" t="s">
        <v>5140</v>
      </c>
      <c r="B4962" s="3">
        <v>77.480964660644531</v>
      </c>
      <c r="C4962" s="3">
        <v>14.39000034332275</v>
      </c>
      <c r="D4962" s="4">
        <v>3.0137072619045302E-3</v>
      </c>
      <c r="E4962" s="4">
        <v>-1.7076502331779261E-2</v>
      </c>
      <c r="F4962" s="2">
        <v>2</v>
      </c>
      <c r="G4962" s="4">
        <v>0.1095672510888539</v>
      </c>
      <c r="H4962" s="4">
        <v>-0.5025299219220255</v>
      </c>
      <c r="I4962" s="4">
        <v>0.47100043071877162</v>
      </c>
    </row>
    <row r="4963" spans="1:9" x14ac:dyDescent="0.25">
      <c r="A4963" t="s">
        <v>5141</v>
      </c>
      <c r="B4963" s="3">
        <v>77.248161315917969</v>
      </c>
      <c r="C4963" s="3">
        <v>14.64000034332275</v>
      </c>
      <c r="D4963" s="4">
        <v>-7.5659699354878604E-3</v>
      </c>
      <c r="E4963" s="4">
        <v>7.9646009608057344E-2</v>
      </c>
      <c r="F4963" s="2">
        <v>2</v>
      </c>
      <c r="G4963" s="4">
        <v>0.1223791522056286</v>
      </c>
      <c r="H4963" s="4">
        <v>-0.5040246464467546</v>
      </c>
      <c r="I4963" s="4">
        <v>0.47087065082685431</v>
      </c>
    </row>
    <row r="4964" spans="1:9" x14ac:dyDescent="0.25">
      <c r="A4964" t="s">
        <v>5142</v>
      </c>
      <c r="B4964" s="3">
        <v>77.837074279785156</v>
      </c>
      <c r="C4964" s="3">
        <v>13.560000419616699</v>
      </c>
      <c r="D4964" s="4">
        <v>2.0275757770107372E-3</v>
      </c>
      <c r="E4964" s="4">
        <v>2.961278216123597E-2</v>
      </c>
      <c r="F4964" s="2">
        <v>2</v>
      </c>
      <c r="G4964" s="4">
        <v>0.1269612789015313</v>
      </c>
      <c r="H4964" s="4">
        <v>-0.50024350382160421</v>
      </c>
      <c r="I4964" s="4">
        <v>0.47515249632265572</v>
      </c>
    </row>
    <row r="4965" spans="1:9" x14ac:dyDescent="0.25">
      <c r="A4965" t="s">
        <v>5143</v>
      </c>
      <c r="B4965" s="3">
        <v>77.679573059082031</v>
      </c>
      <c r="C4965" s="3">
        <v>13.170000076293951</v>
      </c>
      <c r="D4965" s="4">
        <v>3.272731357561343E-3</v>
      </c>
      <c r="E4965" s="4">
        <v>-4.2877917352755368E-2</v>
      </c>
      <c r="F4965" s="2">
        <v>1</v>
      </c>
      <c r="G4965" s="4">
        <v>0.12677092401126069</v>
      </c>
      <c r="H4965" s="4">
        <v>-0.5012547476142406</v>
      </c>
      <c r="I4965" s="4">
        <v>0.47580119779613739</v>
      </c>
    </row>
    <row r="4966" spans="1:9" x14ac:dyDescent="0.25">
      <c r="A4966" t="s">
        <v>5144</v>
      </c>
      <c r="B4966" s="3">
        <v>77.426177978515625</v>
      </c>
      <c r="C4966" s="3">
        <v>13.760000228881839</v>
      </c>
      <c r="D4966" s="4">
        <v>5.1557245935411888E-3</v>
      </c>
      <c r="E4966" s="4">
        <v>-1.7844396567861631E-2</v>
      </c>
      <c r="F4966" s="2">
        <v>2</v>
      </c>
      <c r="G4966" s="4">
        <v>0.12639957733949189</v>
      </c>
      <c r="H4966" s="4">
        <v>-0.502881682320927</v>
      </c>
      <c r="I4966" s="4">
        <v>0.46970282978570288</v>
      </c>
    </row>
    <row r="4967" spans="1:9" x14ac:dyDescent="0.25">
      <c r="A4967" t="s">
        <v>5145</v>
      </c>
      <c r="B4967" s="3">
        <v>77.029037475585938</v>
      </c>
      <c r="C4967" s="3">
        <v>14.010000228881839</v>
      </c>
      <c r="D4967" s="4">
        <v>-8.8814560640060325E-4</v>
      </c>
      <c r="E4967" s="4">
        <v>-3.5562012263600229E-3</v>
      </c>
      <c r="F4967" s="2">
        <v>2</v>
      </c>
      <c r="G4967" s="4">
        <v>0.1093072552618026</v>
      </c>
      <c r="H4967" s="4">
        <v>-0.50543154108773081</v>
      </c>
      <c r="I4967" s="4">
        <v>0.46464250292450232</v>
      </c>
    </row>
    <row r="4968" spans="1:9" x14ac:dyDescent="0.25">
      <c r="A4968" t="s">
        <v>5146</v>
      </c>
      <c r="B4968" s="3">
        <v>77.097511291503906</v>
      </c>
      <c r="C4968" s="3">
        <v>14.060000419616699</v>
      </c>
      <c r="D4968" s="4">
        <v>-2.4807372935631289E-3</v>
      </c>
      <c r="E4968" s="4">
        <v>-7.1068055610534753E-4</v>
      </c>
      <c r="F4968" s="2">
        <v>2</v>
      </c>
      <c r="G4968" s="4">
        <v>0.10301116183016459</v>
      </c>
      <c r="H4968" s="4">
        <v>-0.5049919018201996</v>
      </c>
      <c r="I4968" s="4">
        <v>0.4669780460137527</v>
      </c>
    </row>
    <row r="4969" spans="1:9" x14ac:dyDescent="0.25">
      <c r="A4969" t="s">
        <v>5147</v>
      </c>
      <c r="B4969" s="3">
        <v>77.28924560546875</v>
      </c>
      <c r="C4969" s="3">
        <v>14.069999694824221</v>
      </c>
      <c r="D4969" s="4">
        <v>6.5999379572843084E-3</v>
      </c>
      <c r="E4969" s="4">
        <v>1.1502505331937529E-2</v>
      </c>
      <c r="F4969" s="2">
        <v>2</v>
      </c>
      <c r="G4969" s="4">
        <v>0.1148943176185433</v>
      </c>
      <c r="H4969" s="4">
        <v>-0.503760862886236</v>
      </c>
      <c r="I4969" s="4">
        <v>0.4678863072710695</v>
      </c>
    </row>
    <row r="4970" spans="1:9" x14ac:dyDescent="0.25">
      <c r="A4970" t="s">
        <v>5148</v>
      </c>
      <c r="B4970" s="3">
        <v>76.782485961914063</v>
      </c>
      <c r="C4970" s="3">
        <v>13.909999847412109</v>
      </c>
      <c r="D4970" s="4">
        <v>-4.0860635358090924E-3</v>
      </c>
      <c r="E4970" s="4">
        <v>-2.5910356616098969E-2</v>
      </c>
      <c r="F4970" s="2">
        <v>2</v>
      </c>
      <c r="G4970" s="4">
        <v>0.10137243192257681</v>
      </c>
      <c r="H4970" s="4">
        <v>-0.50701453636010241</v>
      </c>
      <c r="I4970" s="4">
        <v>0.463864021559103</v>
      </c>
    </row>
    <row r="4971" spans="1:9" x14ac:dyDescent="0.25">
      <c r="A4971" t="s">
        <v>5149</v>
      </c>
      <c r="B4971" s="3">
        <v>77.097511291503906</v>
      </c>
      <c r="C4971" s="3">
        <v>14.27999973297119</v>
      </c>
      <c r="D4971" s="4">
        <v>1.131940763107764E-2</v>
      </c>
      <c r="E4971" s="4">
        <v>-4.225352923462744E-2</v>
      </c>
      <c r="F4971" s="2">
        <v>2</v>
      </c>
      <c r="G4971" s="4">
        <v>0.1064257564566433</v>
      </c>
      <c r="H4971" s="4">
        <v>-0.5049919018201996</v>
      </c>
      <c r="I4971" s="4">
        <v>0.46230695983525177</v>
      </c>
    </row>
    <row r="4972" spans="1:9" x14ac:dyDescent="0.25">
      <c r="A4972" t="s">
        <v>5150</v>
      </c>
      <c r="B4972" s="3">
        <v>76.234580993652344</v>
      </c>
      <c r="C4972" s="3">
        <v>14.909999847412109</v>
      </c>
      <c r="D4972" s="4">
        <v>1.8893301525981789E-3</v>
      </c>
      <c r="E4972" s="4">
        <v>-2.485285254342573E-2</v>
      </c>
      <c r="F4972" s="2">
        <v>2</v>
      </c>
      <c r="G4972" s="4">
        <v>0.100001871459364</v>
      </c>
      <c r="H4972" s="4">
        <v>-0.5105323852735002</v>
      </c>
      <c r="I4972" s="4">
        <v>0.44855326108358379</v>
      </c>
    </row>
    <row r="4973" spans="1:9" x14ac:dyDescent="0.25">
      <c r="A4973" t="s">
        <v>5151</v>
      </c>
      <c r="B4973" s="3">
        <v>76.0908203125</v>
      </c>
      <c r="C4973" s="3">
        <v>15.289999961853029</v>
      </c>
      <c r="D4973" s="4">
        <v>5.2475917250065507E-3</v>
      </c>
      <c r="E4973" s="4">
        <v>-9.7150014641742555E-3</v>
      </c>
      <c r="F4973" s="2">
        <v>2</v>
      </c>
      <c r="G4973" s="4">
        <v>0.1126473661105498</v>
      </c>
      <c r="H4973" s="4">
        <v>-0.5114554073033708</v>
      </c>
      <c r="I4973" s="4">
        <v>0.44232521217428439</v>
      </c>
    </row>
    <row r="4974" spans="1:9" x14ac:dyDescent="0.25">
      <c r="A4974" t="s">
        <v>5152</v>
      </c>
      <c r="B4974" s="3">
        <v>75.693611145019531</v>
      </c>
      <c r="C4974" s="3">
        <v>15.439999580383301</v>
      </c>
      <c r="D4974" s="4">
        <v>-8.2543898677803762E-3</v>
      </c>
      <c r="E4974" s="4">
        <v>4.9626073442776697E-2</v>
      </c>
      <c r="F4974" s="2">
        <v>2</v>
      </c>
      <c r="G4974" s="4">
        <v>0.1143084210912915</v>
      </c>
      <c r="H4974" s="4">
        <v>-0.514005706934064</v>
      </c>
      <c r="I4974" s="4">
        <v>0.44466065627048218</v>
      </c>
    </row>
    <row r="4975" spans="1:9" x14ac:dyDescent="0.25">
      <c r="A4975" t="s">
        <v>5153</v>
      </c>
      <c r="B4975" s="3">
        <v>76.323616027832031</v>
      </c>
      <c r="C4975" s="3">
        <v>14.710000038146971</v>
      </c>
      <c r="D4975" s="4">
        <v>3.1503723449912702E-3</v>
      </c>
      <c r="E4975" s="4">
        <v>-1.3413803575581531E-2</v>
      </c>
      <c r="F4975" s="2">
        <v>2</v>
      </c>
      <c r="G4975" s="4">
        <v>0.13054006376027399</v>
      </c>
      <c r="H4975" s="4">
        <v>-0.50996073176351819</v>
      </c>
      <c r="I4975" s="4">
        <v>0.44842348119166647</v>
      </c>
    </row>
    <row r="4976" spans="1:9" x14ac:dyDescent="0.25">
      <c r="A4976" t="s">
        <v>5154</v>
      </c>
      <c r="B4976" s="3">
        <v>76.08392333984375</v>
      </c>
      <c r="C4976" s="3">
        <v>14.909999847412109</v>
      </c>
      <c r="D4976" s="4">
        <v>0</v>
      </c>
      <c r="E4976" s="4">
        <v>-4.6728769668419323E-3</v>
      </c>
      <c r="F4976" s="2">
        <v>2</v>
      </c>
      <c r="G4976" s="4">
        <v>0.127327107553695</v>
      </c>
      <c r="H4976" s="4">
        <v>-0.5114996896318218</v>
      </c>
      <c r="I4976" s="4">
        <v>0.44427141558778271</v>
      </c>
    </row>
    <row r="4977" spans="1:9" x14ac:dyDescent="0.25">
      <c r="A4977" t="s">
        <v>5155</v>
      </c>
      <c r="B4977" s="3">
        <v>76.08392333984375</v>
      </c>
      <c r="C4977" s="3">
        <v>14.97999954223633</v>
      </c>
      <c r="D4977" s="4">
        <v>6.795954874819321E-3</v>
      </c>
      <c r="E4977" s="4">
        <v>-2.2831075225805519E-2</v>
      </c>
      <c r="F4977" s="2">
        <v>2</v>
      </c>
      <c r="G4977" s="4">
        <v>0.1293576510472676</v>
      </c>
      <c r="H4977" s="4">
        <v>-0.5114996896318218</v>
      </c>
      <c r="I4977" s="4">
        <v>0.44375239501316571</v>
      </c>
    </row>
    <row r="4978" spans="1:9" x14ac:dyDescent="0.25">
      <c r="A4978" t="s">
        <v>5156</v>
      </c>
      <c r="B4978" s="3">
        <v>75.570350646972656</v>
      </c>
      <c r="C4978" s="3">
        <v>15.329999923706049</v>
      </c>
      <c r="D4978" s="4">
        <v>1.3621544483379819E-3</v>
      </c>
      <c r="E4978" s="4">
        <v>-3.4634772466701991E-2</v>
      </c>
      <c r="F4978" s="2">
        <v>2</v>
      </c>
      <c r="G4978" s="4">
        <v>0.1235335312445129</v>
      </c>
      <c r="H4978" s="4">
        <v>-0.5147971066004966</v>
      </c>
      <c r="I4978" s="4">
        <v>0.43674586473846683</v>
      </c>
    </row>
    <row r="4979" spans="1:9" x14ac:dyDescent="0.25">
      <c r="A4979" t="s">
        <v>5157</v>
      </c>
      <c r="B4979" s="3">
        <v>75.467552185058594</v>
      </c>
      <c r="C4979" s="3">
        <v>15.88000011444092</v>
      </c>
      <c r="D4979" s="4">
        <v>-2.535086085533655E-3</v>
      </c>
      <c r="E4979" s="4">
        <v>-7.499992847442627E-3</v>
      </c>
      <c r="F4979" s="2">
        <v>2</v>
      </c>
      <c r="G4979" s="4">
        <v>0.1108706194054607</v>
      </c>
      <c r="H4979" s="4">
        <v>-0.5154571288278742</v>
      </c>
      <c r="I4979" s="4">
        <v>0.43726478632003118</v>
      </c>
    </row>
    <row r="4980" spans="1:9" x14ac:dyDescent="0.25">
      <c r="A4980" t="s">
        <v>5158</v>
      </c>
      <c r="B4980" s="3">
        <v>75.659355163574219</v>
      </c>
      <c r="C4980" s="3">
        <v>16</v>
      </c>
      <c r="D4980" s="4">
        <v>7.0187934162115884E-3</v>
      </c>
      <c r="E4980" s="4">
        <v>-5.6603722658898133E-2</v>
      </c>
      <c r="F4980" s="2">
        <v>2</v>
      </c>
      <c r="G4980" s="4">
        <v>0.1172424787295407</v>
      </c>
      <c r="H4980" s="4">
        <v>-0.51422564903002099</v>
      </c>
      <c r="I4980" s="4">
        <v>0.43544826380539781</v>
      </c>
    </row>
    <row r="4981" spans="1:9" x14ac:dyDescent="0.25">
      <c r="A4981" t="s">
        <v>5159</v>
      </c>
      <c r="B4981" s="3">
        <v>75.13201904296875</v>
      </c>
      <c r="C4981" s="3">
        <v>16.95999908447266</v>
      </c>
      <c r="D4981" s="4">
        <v>-2.9083389257735788E-3</v>
      </c>
      <c r="E4981" s="4">
        <v>4.4978408060740049E-2</v>
      </c>
      <c r="F4981" s="2">
        <v>3</v>
      </c>
      <c r="G4981" s="4">
        <v>0.1049454865580934</v>
      </c>
      <c r="H4981" s="4">
        <v>-0.5176114347160915</v>
      </c>
      <c r="I4981" s="4">
        <v>0.42753337328032992</v>
      </c>
    </row>
    <row r="4982" spans="1:9" x14ac:dyDescent="0.25">
      <c r="A4982" t="s">
        <v>5160</v>
      </c>
      <c r="B4982" s="3">
        <v>75.351165771484375</v>
      </c>
      <c r="C4982" s="3">
        <v>16.229999542236332</v>
      </c>
      <c r="D4982" s="4">
        <v>1.028345426680999E-2</v>
      </c>
      <c r="E4982" s="4">
        <v>-4.6416033741467078E-2</v>
      </c>
      <c r="F4982" s="2">
        <v>3</v>
      </c>
      <c r="G4982" s="4">
        <v>0.1123589254150386</v>
      </c>
      <c r="H4982" s="4">
        <v>-0.51620439312048561</v>
      </c>
      <c r="I4982" s="4">
        <v>0.42947967568688061</v>
      </c>
    </row>
    <row r="4983" spans="1:9" x14ac:dyDescent="0.25">
      <c r="A4983" t="s">
        <v>5161</v>
      </c>
      <c r="B4983" s="3">
        <v>74.584182739257813</v>
      </c>
      <c r="C4983" s="3">
        <v>17.020000457763668</v>
      </c>
      <c r="D4983" s="4">
        <v>5.6325681043885023E-3</v>
      </c>
      <c r="E4983" s="4">
        <v>-3.1303315117447987E-2</v>
      </c>
      <c r="F4983" s="2">
        <v>3</v>
      </c>
      <c r="G4983" s="4">
        <v>0.1105414957318795</v>
      </c>
      <c r="H4983" s="4">
        <v>-0.5211288427655999</v>
      </c>
      <c r="I4983" s="4">
        <v>0.41793174013254569</v>
      </c>
    </row>
    <row r="4984" spans="1:9" x14ac:dyDescent="0.25">
      <c r="A4984" t="s">
        <v>5162</v>
      </c>
      <c r="B4984" s="3">
        <v>74.166435241699219</v>
      </c>
      <c r="C4984" s="3">
        <v>17.569999694824219</v>
      </c>
      <c r="D4984" s="4">
        <v>1.0355340310963751E-2</v>
      </c>
      <c r="E4984" s="4">
        <v>-2.2803106665769901E-2</v>
      </c>
      <c r="F4984" s="2">
        <v>3</v>
      </c>
      <c r="G4984" s="4">
        <v>0.10776840653602229</v>
      </c>
      <c r="H4984" s="4">
        <v>-0.5238110096841142</v>
      </c>
      <c r="I4984" s="4">
        <v>0.40962760892477812</v>
      </c>
    </row>
    <row r="4985" spans="1:9" x14ac:dyDescent="0.25">
      <c r="A4985" t="s">
        <v>5163</v>
      </c>
      <c r="B4985" s="3">
        <v>73.406288146972656</v>
      </c>
      <c r="C4985" s="3">
        <v>17.979999542236332</v>
      </c>
      <c r="D4985" s="4">
        <v>1.9636240109894838E-3</v>
      </c>
      <c r="E4985" s="4">
        <v>-5.7652011837957318E-2</v>
      </c>
      <c r="F4985" s="2">
        <v>3</v>
      </c>
      <c r="G4985" s="4">
        <v>9.9403261630422124E-2</v>
      </c>
      <c r="H4985" s="4">
        <v>-0.52869156887979041</v>
      </c>
      <c r="I4985" s="4">
        <v>0.39288956661732533</v>
      </c>
    </row>
    <row r="4986" spans="1:9" x14ac:dyDescent="0.25">
      <c r="A4986" t="s">
        <v>5164</v>
      </c>
      <c r="B4986" s="3">
        <v>73.262428283691406</v>
      </c>
      <c r="C4986" s="3">
        <v>19.079999923706051</v>
      </c>
      <c r="D4986" s="4">
        <v>-1.091014901774978E-2</v>
      </c>
      <c r="E4986" s="4">
        <v>5.7649609501048582E-2</v>
      </c>
      <c r="F4986" s="2">
        <v>3</v>
      </c>
      <c r="G4986" s="4">
        <v>9.1627247264040923E-2</v>
      </c>
      <c r="H4986" s="4">
        <v>-0.5296152277130568</v>
      </c>
      <c r="I4986" s="4">
        <v>0.4006746772504759</v>
      </c>
    </row>
    <row r="4987" spans="1:9" x14ac:dyDescent="0.25">
      <c r="A4987" t="s">
        <v>5165</v>
      </c>
      <c r="B4987" s="3">
        <v>74.070549011230469</v>
      </c>
      <c r="C4987" s="3">
        <v>18.04000091552734</v>
      </c>
      <c r="D4987" s="4">
        <v>-2.0298464627301889E-3</v>
      </c>
      <c r="E4987" s="4">
        <v>3.262745418296209E-2</v>
      </c>
      <c r="F4987" s="2">
        <v>3</v>
      </c>
      <c r="G4987" s="4">
        <v>0.1137378098934165</v>
      </c>
      <c r="H4987" s="4">
        <v>-0.5244266516132875</v>
      </c>
      <c r="I4987" s="4">
        <v>0.40560532321281162</v>
      </c>
    </row>
    <row r="4988" spans="1:9" x14ac:dyDescent="0.25">
      <c r="A4988" t="s">
        <v>5166</v>
      </c>
      <c r="B4988" s="3">
        <v>74.221206665039063</v>
      </c>
      <c r="C4988" s="3">
        <v>17.469999313354489</v>
      </c>
      <c r="D4988" s="4">
        <v>1.2896933027114249E-2</v>
      </c>
      <c r="E4988" s="4">
        <v>-7.5172055170742547E-2</v>
      </c>
      <c r="F4988" s="2">
        <v>3</v>
      </c>
      <c r="G4988" s="4">
        <v>0.1202047714445673</v>
      </c>
      <c r="H4988" s="4">
        <v>-0.5234593472549659</v>
      </c>
      <c r="I4988" s="4">
        <v>0.40664336436204568</v>
      </c>
    </row>
    <row r="4989" spans="1:9" x14ac:dyDescent="0.25">
      <c r="A4989" t="s">
        <v>5167</v>
      </c>
      <c r="B4989" s="3">
        <v>73.276168823242188</v>
      </c>
      <c r="C4989" s="3">
        <v>18.889999389648441</v>
      </c>
      <c r="D4989" s="4">
        <v>1.403817541254959E-3</v>
      </c>
      <c r="E4989" s="4">
        <v>-2.3267877941523071E-2</v>
      </c>
      <c r="F4989" s="2">
        <v>3</v>
      </c>
      <c r="G4989" s="4">
        <v>0.10910200126633041</v>
      </c>
      <c r="H4989" s="4">
        <v>-0.52952700595029101</v>
      </c>
      <c r="I4989" s="4">
        <v>0.39457640823309381</v>
      </c>
    </row>
    <row r="4990" spans="1:9" x14ac:dyDescent="0.25">
      <c r="A4990" t="s">
        <v>5168</v>
      </c>
      <c r="B4990" s="3">
        <v>73.173446655273438</v>
      </c>
      <c r="C4990" s="3">
        <v>19.340000152587891</v>
      </c>
      <c r="D4990" s="4">
        <v>-1.429910128567757E-2</v>
      </c>
      <c r="E4990" s="4">
        <v>5.567688180976571E-2</v>
      </c>
      <c r="F4990" s="2">
        <v>3</v>
      </c>
      <c r="G4990" s="4">
        <v>0.11919503758835211</v>
      </c>
      <c r="H4990" s="4">
        <v>-0.5301865383289025</v>
      </c>
      <c r="I4990" s="4">
        <v>0.40080445714239321</v>
      </c>
    </row>
    <row r="4991" spans="1:9" x14ac:dyDescent="0.25">
      <c r="A4991" t="s">
        <v>5169</v>
      </c>
      <c r="B4991" s="3">
        <v>74.234939575195313</v>
      </c>
      <c r="C4991" s="3">
        <v>18.319999694824219</v>
      </c>
      <c r="D4991" s="4">
        <v>-1.6333014311113669E-2</v>
      </c>
      <c r="E4991" s="4">
        <v>0.13016660885395751</v>
      </c>
      <c r="F4991" s="2">
        <v>3</v>
      </c>
      <c r="G4991" s="4">
        <v>0.14202519020114759</v>
      </c>
      <c r="H4991" s="4">
        <v>-0.5233711744770766</v>
      </c>
      <c r="I4991" s="4">
        <v>0.43220445945883079</v>
      </c>
    </row>
    <row r="4992" spans="1:9" x14ac:dyDescent="0.25">
      <c r="A4992" t="s">
        <v>5170</v>
      </c>
      <c r="B4992" s="3">
        <v>75.467552185058594</v>
      </c>
      <c r="C4992" s="3">
        <v>16.20999908447266</v>
      </c>
      <c r="D4992" s="4">
        <v>-9.1684786289514264E-5</v>
      </c>
      <c r="E4992" s="4">
        <v>1.1228845297374329E-2</v>
      </c>
      <c r="F4992" s="2">
        <v>3</v>
      </c>
      <c r="G4992" s="4">
        <v>0.1363562004967869</v>
      </c>
      <c r="H4992" s="4">
        <v>-0.5154571288278742</v>
      </c>
      <c r="I4992" s="4">
        <v>0.43700532552924898</v>
      </c>
    </row>
    <row r="4993" spans="1:9" x14ac:dyDescent="0.25">
      <c r="A4993" t="s">
        <v>5171</v>
      </c>
      <c r="B4993" s="3">
        <v>75.474472045898438</v>
      </c>
      <c r="C4993" s="3">
        <v>16.030000686645511</v>
      </c>
      <c r="D4993" s="4">
        <v>-7.7426961048199239E-3</v>
      </c>
      <c r="E4993" s="4">
        <v>4.2940846193924243E-2</v>
      </c>
      <c r="F4993" s="2">
        <v>2</v>
      </c>
      <c r="G4993" s="4">
        <v>0.13646039662537809</v>
      </c>
      <c r="H4993" s="4">
        <v>-0.51541269954479341</v>
      </c>
      <c r="I4993" s="4">
        <v>0.44102761124121548</v>
      </c>
    </row>
    <row r="4994" spans="1:9" x14ac:dyDescent="0.25">
      <c r="A4994" t="s">
        <v>5172</v>
      </c>
      <c r="B4994" s="3">
        <v>76.063407897949219</v>
      </c>
      <c r="C4994" s="3">
        <v>15.36999988555908</v>
      </c>
      <c r="D4994" s="4">
        <v>2.0751548601651848E-3</v>
      </c>
      <c r="E4994" s="4">
        <v>3.26372008687148E-3</v>
      </c>
      <c r="F4994" s="2">
        <v>2</v>
      </c>
      <c r="G4994" s="4">
        <v>0.13518749048533921</v>
      </c>
      <c r="H4994" s="4">
        <v>-0.511631409965013</v>
      </c>
      <c r="I4994" s="4">
        <v>0.44492021605431709</v>
      </c>
    </row>
    <row r="4995" spans="1:9" x14ac:dyDescent="0.25">
      <c r="A4995" t="s">
        <v>5173</v>
      </c>
      <c r="B4995" s="3">
        <v>75.905891418457031</v>
      </c>
      <c r="C4995" s="3">
        <v>15.319999694824221</v>
      </c>
      <c r="D4995" s="4">
        <v>2.4421407210291068E-3</v>
      </c>
      <c r="E4995" s="4">
        <v>-2.2959222152102329E-2</v>
      </c>
      <c r="F4995" s="2">
        <v>2</v>
      </c>
      <c r="G4995" s="4">
        <v>0.13546457026128109</v>
      </c>
      <c r="H4995" s="4">
        <v>-0.5126427517274027</v>
      </c>
      <c r="I4995" s="4">
        <v>0.43895162793579989</v>
      </c>
    </row>
    <row r="4996" spans="1:9" x14ac:dyDescent="0.25">
      <c r="A4996" t="s">
        <v>5174</v>
      </c>
      <c r="B4996" s="3">
        <v>75.720970153808594</v>
      </c>
      <c r="C4996" s="3">
        <v>15.680000305175779</v>
      </c>
      <c r="D4996" s="4">
        <v>4.2689707580207958E-3</v>
      </c>
      <c r="E4996" s="4">
        <v>-2.9102125353317129E-2</v>
      </c>
      <c r="F4996" s="2">
        <v>2</v>
      </c>
      <c r="G4996" s="4">
        <v>0.12996339336754259</v>
      </c>
      <c r="H4996" s="4">
        <v>-0.513830047166558</v>
      </c>
      <c r="I4996" s="4">
        <v>0.43856238725310009</v>
      </c>
    </row>
    <row r="4997" spans="1:9" x14ac:dyDescent="0.25">
      <c r="A4997" t="s">
        <v>5175</v>
      </c>
      <c r="B4997" s="3">
        <v>75.399093627929688</v>
      </c>
      <c r="C4997" s="3">
        <v>16.14999961853027</v>
      </c>
      <c r="D4997" s="4">
        <v>3.0061635486937628E-3</v>
      </c>
      <c r="E4997" s="4">
        <v>-2.4169162354675588E-2</v>
      </c>
      <c r="F4997" s="2">
        <v>3</v>
      </c>
      <c r="G4997" s="4">
        <v>0.1199769266423618</v>
      </c>
      <c r="H4997" s="4">
        <v>-0.5158966701256521</v>
      </c>
      <c r="I4997" s="4">
        <v>0.4320747785599659</v>
      </c>
    </row>
    <row r="4998" spans="1:9" x14ac:dyDescent="0.25">
      <c r="A4998" t="s">
        <v>5176</v>
      </c>
      <c r="B4998" s="3">
        <v>75.173110961914063</v>
      </c>
      <c r="C4998" s="3">
        <v>16.54999923706055</v>
      </c>
      <c r="D4998" s="4">
        <v>9.3791601423340865E-3</v>
      </c>
      <c r="E4998" s="4">
        <v>-4.3352603067942863E-2</v>
      </c>
      <c r="F4998" s="2">
        <v>3</v>
      </c>
      <c r="G4998" s="4">
        <v>0.1124980043415591</v>
      </c>
      <c r="H4998" s="4">
        <v>-0.5173476021706962</v>
      </c>
      <c r="I4998" s="4">
        <v>0.42870119432148129</v>
      </c>
    </row>
    <row r="4999" spans="1:9" x14ac:dyDescent="0.25">
      <c r="A4999" t="s">
        <v>5177</v>
      </c>
      <c r="B4999" s="3">
        <v>74.474601745605469</v>
      </c>
      <c r="C4999" s="3">
        <v>17.29999923706055</v>
      </c>
      <c r="D4999" s="4">
        <v>-1.9273269917288169E-3</v>
      </c>
      <c r="E4999" s="4">
        <v>4.848480224609375E-2</v>
      </c>
      <c r="F4999" s="2">
        <v>3</v>
      </c>
      <c r="G4999" s="4">
        <v>0.12163235731425991</v>
      </c>
      <c r="H4999" s="4">
        <v>-0.5218324125482795</v>
      </c>
      <c r="I4999" s="4">
        <v>0.41987804253909672</v>
      </c>
    </row>
    <row r="5000" spans="1:9" x14ac:dyDescent="0.25">
      <c r="A5000" t="s">
        <v>5178</v>
      </c>
      <c r="B5000" s="3">
        <v>74.618415832519531</v>
      </c>
      <c r="C5000" s="3">
        <v>16.5</v>
      </c>
      <c r="D5000" s="4">
        <v>-8.3726352443342922E-3</v>
      </c>
      <c r="E5000" s="4">
        <v>4.7619047619047672E-2</v>
      </c>
      <c r="F5000" s="2">
        <v>3</v>
      </c>
      <c r="G5000" s="4">
        <v>0.11530537866206041</v>
      </c>
      <c r="H5000" s="4">
        <v>-0.52090904762427259</v>
      </c>
      <c r="I5000" s="4">
        <v>0.42351108756836342</v>
      </c>
    </row>
    <row r="5001" spans="1:9" x14ac:dyDescent="0.25">
      <c r="A5001" t="s">
        <v>5179</v>
      </c>
      <c r="B5001" s="3">
        <v>75.248443603515625</v>
      </c>
      <c r="C5001" s="3">
        <v>15.75</v>
      </c>
      <c r="D5001" s="4">
        <v>2.737382395494814E-3</v>
      </c>
      <c r="E5001" s="4">
        <v>-4.0219369503296631E-2</v>
      </c>
      <c r="F5001" s="2">
        <v>2</v>
      </c>
      <c r="G5001" s="4">
        <v>0.12551622960843109</v>
      </c>
      <c r="H5001" s="4">
        <v>-0.5168639254990971</v>
      </c>
      <c r="I5001" s="4">
        <v>0.43233423935074811</v>
      </c>
    </row>
    <row r="5002" spans="1:9" x14ac:dyDescent="0.25">
      <c r="A5002" t="s">
        <v>5180</v>
      </c>
      <c r="B5002" s="3">
        <v>75.043022155761719</v>
      </c>
      <c r="C5002" s="3">
        <v>16.409999847412109</v>
      </c>
      <c r="D5002" s="4">
        <v>-1.8451560586974839E-2</v>
      </c>
      <c r="E5002" s="4">
        <v>0.1580804346547342</v>
      </c>
      <c r="F5002" s="2">
        <v>3</v>
      </c>
      <c r="G5002" s="4">
        <v>0.1326082565847275</v>
      </c>
      <c r="H5002" s="4">
        <v>-0.5181828433016904</v>
      </c>
      <c r="I5002" s="4">
        <v>0.4540028286274842</v>
      </c>
    </row>
    <row r="5003" spans="1:9" x14ac:dyDescent="0.25">
      <c r="A5003" t="s">
        <v>5181</v>
      </c>
      <c r="B5003" s="3">
        <v>76.453712463378906</v>
      </c>
      <c r="C5003" s="3">
        <v>14.170000076293951</v>
      </c>
      <c r="D5003" s="4">
        <v>1.269928949949661E-2</v>
      </c>
      <c r="E5003" s="4">
        <v>-6.5919577783173033E-2</v>
      </c>
      <c r="F5003" s="2">
        <v>2</v>
      </c>
      <c r="G5003" s="4">
        <v>0.13963700397322951</v>
      </c>
      <c r="H5003" s="4">
        <v>-0.50912544164764739</v>
      </c>
      <c r="I5003" s="4">
        <v>0.45192684532206839</v>
      </c>
    </row>
    <row r="5004" spans="1:9" x14ac:dyDescent="0.25">
      <c r="A5004" t="s">
        <v>5182</v>
      </c>
      <c r="B5004" s="3">
        <v>75.494979858398438</v>
      </c>
      <c r="C5004" s="3">
        <v>15.170000076293951</v>
      </c>
      <c r="D5004" s="4">
        <v>-4.245448060355872E-3</v>
      </c>
      <c r="E5004" s="4">
        <v>5.7880049851761539E-2</v>
      </c>
      <c r="F5004" s="2">
        <v>2</v>
      </c>
      <c r="G5004" s="4">
        <v>0.1368847796487371</v>
      </c>
      <c r="H5004" s="4">
        <v>-0.51528102819647881</v>
      </c>
      <c r="I5004" s="4">
        <v>0.43973010930119921</v>
      </c>
    </row>
    <row r="5005" spans="1:9" x14ac:dyDescent="0.25">
      <c r="A5005" t="s">
        <v>5183</v>
      </c>
      <c r="B5005" s="3">
        <v>75.816856384277344</v>
      </c>
      <c r="C5005" s="3">
        <v>14.340000152587891</v>
      </c>
      <c r="D5005" s="4">
        <v>-8.1242389181812591E-4</v>
      </c>
      <c r="E5005" s="4">
        <v>-2.515294932695944E-2</v>
      </c>
      <c r="F5005" s="2">
        <v>2</v>
      </c>
      <c r="G5005" s="4">
        <v>0.12550622465054251</v>
      </c>
      <c r="H5005" s="4">
        <v>-0.5132144052373846</v>
      </c>
      <c r="I5005" s="4">
        <v>0.44894250176628359</v>
      </c>
    </row>
    <row r="5006" spans="1:9" x14ac:dyDescent="0.25">
      <c r="A5006" t="s">
        <v>5184</v>
      </c>
      <c r="B5006" s="3">
        <v>75.878501892089844</v>
      </c>
      <c r="C5006" s="3">
        <v>14.710000038146971</v>
      </c>
      <c r="D5006" s="4">
        <v>-6.4563300385527267E-3</v>
      </c>
      <c r="E5006" s="4">
        <v>6.9040682664460729E-2</v>
      </c>
      <c r="F5006" s="2">
        <v>2</v>
      </c>
      <c r="G5006" s="4">
        <v>0.1198090360522648</v>
      </c>
      <c r="H5006" s="4">
        <v>-0.51281860743441521</v>
      </c>
      <c r="I5006" s="4">
        <v>0.45205662521398587</v>
      </c>
    </row>
    <row r="5007" spans="1:9" x14ac:dyDescent="0.25">
      <c r="A5007" t="s">
        <v>5185</v>
      </c>
      <c r="B5007" s="3">
        <v>76.37158203125</v>
      </c>
      <c r="C5007" s="3">
        <v>13.760000228881839</v>
      </c>
      <c r="D5007" s="4">
        <v>-3.039034169962429E-3</v>
      </c>
      <c r="E5007" s="4">
        <v>-4.8409391937653153E-2</v>
      </c>
      <c r="F5007" s="2">
        <v>2</v>
      </c>
      <c r="G5007" s="4">
        <v>0.1246243921686174</v>
      </c>
      <c r="H5007" s="4">
        <v>-0.5096527638443018</v>
      </c>
      <c r="I5007" s="4">
        <v>0.45828467412328527</v>
      </c>
    </row>
    <row r="5008" spans="1:9" x14ac:dyDescent="0.25">
      <c r="A5008" t="s">
        <v>5186</v>
      </c>
      <c r="B5008" s="3">
        <v>76.604385375976563</v>
      </c>
      <c r="C5008" s="3">
        <v>14.460000038146971</v>
      </c>
      <c r="D5008" s="4">
        <v>7.1560201763887221E-4</v>
      </c>
      <c r="E5008" s="4">
        <v>-3.3422459807823102E-2</v>
      </c>
      <c r="F5008" s="2">
        <v>2</v>
      </c>
      <c r="G5008" s="4">
        <v>0.13356663180774861</v>
      </c>
      <c r="H5008" s="4">
        <v>-0.5081580393195726</v>
      </c>
      <c r="I5008" s="4">
        <v>0.45348380805286709</v>
      </c>
    </row>
    <row r="5009" spans="1:9" x14ac:dyDescent="0.25">
      <c r="A5009" t="s">
        <v>5187</v>
      </c>
      <c r="B5009" s="3">
        <v>76.549606323242188</v>
      </c>
      <c r="C5009" s="3">
        <v>14.960000038146971</v>
      </c>
      <c r="D5009" s="4">
        <v>4.4780052764892281E-4</v>
      </c>
      <c r="E5009" s="4">
        <v>-5.1964493580496603E-2</v>
      </c>
      <c r="F5009" s="2">
        <v>2</v>
      </c>
      <c r="G5009" s="4">
        <v>0.14347910421804169</v>
      </c>
      <c r="H5009" s="4">
        <v>-0.5085097507335975</v>
      </c>
      <c r="I5009" s="4">
        <v>0.45374336783670183</v>
      </c>
    </row>
    <row r="5010" spans="1:9" x14ac:dyDescent="0.25">
      <c r="A5010" t="s">
        <v>5188</v>
      </c>
      <c r="B5010" s="3">
        <v>76.515342712402344</v>
      </c>
      <c r="C5010" s="3">
        <v>15.77999973297119</v>
      </c>
      <c r="D5010" s="4">
        <v>2.601721044719119E-3</v>
      </c>
      <c r="E5010" s="4">
        <v>-2.5925988283228559E-2</v>
      </c>
      <c r="F5010" s="2">
        <v>2</v>
      </c>
      <c r="G5010" s="4">
        <v>0.128421911303888</v>
      </c>
      <c r="H5010" s="4">
        <v>-0.5087297418144312</v>
      </c>
      <c r="I5010" s="4">
        <v>0.45244586589668551</v>
      </c>
    </row>
    <row r="5011" spans="1:9" x14ac:dyDescent="0.25">
      <c r="A5011" t="s">
        <v>5189</v>
      </c>
      <c r="B5011" s="3">
        <v>76.316787719726563</v>
      </c>
      <c r="C5011" s="3">
        <v>16.20000076293945</v>
      </c>
      <c r="D5011" s="4">
        <v>-6.9502603195630286E-3</v>
      </c>
      <c r="E5011" s="4">
        <v>2.466795274963118E-2</v>
      </c>
      <c r="F5011" s="2">
        <v>3</v>
      </c>
      <c r="G5011" s="4">
        <v>0.1191511228606696</v>
      </c>
      <c r="H5011" s="4">
        <v>-0.51000457322807979</v>
      </c>
      <c r="I5011" s="4">
        <v>0.45737641286596881</v>
      </c>
    </row>
    <row r="5012" spans="1:9" x14ac:dyDescent="0.25">
      <c r="A5012" t="s">
        <v>5190</v>
      </c>
      <c r="B5012" s="3">
        <v>76.850921630859375</v>
      </c>
      <c r="C5012" s="3">
        <v>15.810000419616699</v>
      </c>
      <c r="D5012" s="4">
        <v>2.9487058601433969E-3</v>
      </c>
      <c r="E5012" s="4">
        <v>-2.7076897254357021E-2</v>
      </c>
      <c r="F5012" s="2">
        <v>2</v>
      </c>
      <c r="G5012" s="4">
        <v>0.1320205361682272</v>
      </c>
      <c r="H5012" s="4">
        <v>-0.50657514201695419</v>
      </c>
      <c r="I5012" s="4">
        <v>0.46062021721253582</v>
      </c>
    </row>
    <row r="5013" spans="1:9" x14ac:dyDescent="0.25">
      <c r="A5013" t="s">
        <v>5191</v>
      </c>
      <c r="B5013" s="3">
        <v>76.624977111816406</v>
      </c>
      <c r="C5013" s="3">
        <v>16.25</v>
      </c>
      <c r="D5013" s="4">
        <v>-8.7698217384554189E-3</v>
      </c>
      <c r="E5013" s="4">
        <v>7.7586212348362382E-2</v>
      </c>
      <c r="F5013" s="2">
        <v>3</v>
      </c>
      <c r="G5013" s="4">
        <v>0.1510964448050405</v>
      </c>
      <c r="H5013" s="4">
        <v>-0.5080258291376154</v>
      </c>
      <c r="I5013" s="4">
        <v>0.45906315548868459</v>
      </c>
    </row>
    <row r="5014" spans="1:9" x14ac:dyDescent="0.25">
      <c r="A5014" t="s">
        <v>5192</v>
      </c>
      <c r="B5014" s="3">
        <v>77.302909851074219</v>
      </c>
      <c r="C5014" s="3">
        <v>15.079999923706049</v>
      </c>
      <c r="D5014" s="4">
        <v>-5.3148490747600974E-4</v>
      </c>
      <c r="E5014" s="4">
        <v>-7.8947294121632927E-3</v>
      </c>
      <c r="F5014" s="2">
        <v>2</v>
      </c>
      <c r="G5014" s="4">
        <v>0.14929215673730581</v>
      </c>
      <c r="H5014" s="4">
        <v>-0.5036731309722362</v>
      </c>
      <c r="I5014" s="4">
        <v>0.46996238956953768</v>
      </c>
    </row>
    <row r="5015" spans="1:9" x14ac:dyDescent="0.25">
      <c r="A5015" t="s">
        <v>5193</v>
      </c>
      <c r="B5015" s="3">
        <v>77.344017028808594</v>
      </c>
      <c r="C5015" s="3">
        <v>15.19999980926514</v>
      </c>
      <c r="D5015" s="4">
        <v>-1.3882789067109051E-2</v>
      </c>
      <c r="E5015" s="4">
        <v>5.9972081417450029E-2</v>
      </c>
      <c r="F5015" s="2">
        <v>2</v>
      </c>
      <c r="G5015" s="4">
        <v>0.16437506539652039</v>
      </c>
      <c r="H5015" s="4">
        <v>-0.5034092004570877</v>
      </c>
      <c r="I5015" s="4">
        <v>0.48436488878774009</v>
      </c>
    </row>
    <row r="5016" spans="1:9" x14ac:dyDescent="0.25">
      <c r="A5016" t="s">
        <v>5194</v>
      </c>
      <c r="B5016" s="3">
        <v>78.432884216308594</v>
      </c>
      <c r="C5016" s="3">
        <v>14.340000152587891</v>
      </c>
      <c r="D5016" s="4">
        <v>5.3546980128305064E-3</v>
      </c>
      <c r="E5016" s="4">
        <v>-7.3044608593141769E-2</v>
      </c>
      <c r="F5016" s="2">
        <v>2</v>
      </c>
      <c r="G5016" s="4">
        <v>0.19165248440530819</v>
      </c>
      <c r="H5016" s="4">
        <v>-0.4964180788680026</v>
      </c>
      <c r="I5016" s="4">
        <v>0.48942521564894048</v>
      </c>
    </row>
    <row r="5017" spans="1:9" x14ac:dyDescent="0.25">
      <c r="A5017" t="s">
        <v>5195</v>
      </c>
      <c r="B5017" s="3">
        <v>78.01513671875</v>
      </c>
      <c r="C5017" s="3">
        <v>15.47000026702881</v>
      </c>
      <c r="D5017" s="4">
        <v>4.1428157870859739E-3</v>
      </c>
      <c r="E5017" s="4">
        <v>-3.7336617248888697E-2</v>
      </c>
      <c r="F5017" s="2">
        <v>2</v>
      </c>
      <c r="G5017" s="4">
        <v>0.1849408589871013</v>
      </c>
      <c r="H5017" s="4">
        <v>-0.49910024578651691</v>
      </c>
      <c r="I5017" s="4">
        <v>0.48138054523195511</v>
      </c>
    </row>
    <row r="5018" spans="1:9" x14ac:dyDescent="0.25">
      <c r="A5018" t="s">
        <v>5196</v>
      </c>
      <c r="B5018" s="3">
        <v>77.693267822265625</v>
      </c>
      <c r="C5018" s="3">
        <v>16.069999694824219</v>
      </c>
      <c r="D5018" s="4">
        <v>-3.4258724368221301E-3</v>
      </c>
      <c r="E5018" s="4">
        <v>5.7932859693911258E-2</v>
      </c>
      <c r="F5018" s="2">
        <v>2</v>
      </c>
      <c r="G5018" s="4">
        <v>0.16643599666222439</v>
      </c>
      <c r="H5018" s="4">
        <v>-0.50116681976073441</v>
      </c>
      <c r="I5018" s="4">
        <v>0.48708967255968999</v>
      </c>
    </row>
    <row r="5019" spans="1:9" x14ac:dyDescent="0.25">
      <c r="A5019" t="s">
        <v>5197</v>
      </c>
      <c r="B5019" s="3">
        <v>77.960350036621094</v>
      </c>
      <c r="C5019" s="3">
        <v>15.189999580383301</v>
      </c>
      <c r="D5019" s="4">
        <v>-4.8085313765607873E-3</v>
      </c>
      <c r="E5019" s="4">
        <v>2.5658281566506291E-2</v>
      </c>
      <c r="F5019" s="2">
        <v>2</v>
      </c>
      <c r="G5019" s="4">
        <v>0.1856868701296788</v>
      </c>
      <c r="H5019" s="4">
        <v>-0.4994520061854183</v>
      </c>
      <c r="I5019" s="4">
        <v>0.4913715180554914</v>
      </c>
    </row>
    <row r="5020" spans="1:9" x14ac:dyDescent="0.25">
      <c r="A5020" t="s">
        <v>5198</v>
      </c>
      <c r="B5020" s="3">
        <v>78.3370361328125</v>
      </c>
      <c r="C5020" s="3">
        <v>14.810000419616699</v>
      </c>
      <c r="D5020" s="4">
        <v>-3.137152485338746E-3</v>
      </c>
      <c r="E5020" s="4">
        <v>5.93705940313356E-2</v>
      </c>
      <c r="F5020" s="2">
        <v>2</v>
      </c>
      <c r="G5020" s="4">
        <v>0.1794440832473736</v>
      </c>
      <c r="H5020" s="4">
        <v>-0.4970334758727929</v>
      </c>
      <c r="I5020" s="4">
        <v>0.49124173816357392</v>
      </c>
    </row>
    <row r="5021" spans="1:9" x14ac:dyDescent="0.25">
      <c r="A5021" t="s">
        <v>5199</v>
      </c>
      <c r="B5021" s="3">
        <v>78.583564758300781</v>
      </c>
      <c r="C5021" s="3">
        <v>13.97999954223633</v>
      </c>
      <c r="D5021" s="4">
        <v>8.613767535501804E-3</v>
      </c>
      <c r="E5021" s="4">
        <v>-2.3060857281876349E-2</v>
      </c>
      <c r="F5021" s="2">
        <v>2</v>
      </c>
      <c r="G5021" s="4">
        <v>0.18435805515671719</v>
      </c>
      <c r="H5021" s="4">
        <v>-0.4954506275550512</v>
      </c>
      <c r="I5021" s="4">
        <v>0.49007391712242238</v>
      </c>
    </row>
    <row r="5022" spans="1:9" x14ac:dyDescent="0.25">
      <c r="A5022" t="s">
        <v>5200</v>
      </c>
      <c r="B5022" s="3">
        <v>77.912445068359375</v>
      </c>
      <c r="C5022" s="3">
        <v>14.310000419616699</v>
      </c>
      <c r="D5022" s="4">
        <v>5.0357387068875603E-3</v>
      </c>
      <c r="E5022" s="4">
        <v>-6.2254246069218262E-2</v>
      </c>
      <c r="F5022" s="2">
        <v>2</v>
      </c>
      <c r="G5022" s="4">
        <v>0.1621983000408449</v>
      </c>
      <c r="H5022" s="4">
        <v>-0.499759582225622</v>
      </c>
      <c r="I5022" s="4">
        <v>0.47761772031077082</v>
      </c>
    </row>
    <row r="5023" spans="1:9" x14ac:dyDescent="0.25">
      <c r="A5023" t="s">
        <v>5201</v>
      </c>
      <c r="B5023" s="3">
        <v>77.522064208984375</v>
      </c>
      <c r="C5023" s="3">
        <v>15.260000228881839</v>
      </c>
      <c r="D5023" s="4">
        <v>-3.784081835622843E-3</v>
      </c>
      <c r="E5023" s="4">
        <v>1.801203881829894E-2</v>
      </c>
      <c r="F5023" s="2">
        <v>2</v>
      </c>
      <c r="G5023" s="4">
        <v>0.15382227249902861</v>
      </c>
      <c r="H5023" s="4">
        <v>-0.5022660403917536</v>
      </c>
      <c r="I5023" s="4">
        <v>0.48099130454925548</v>
      </c>
    </row>
    <row r="5024" spans="1:9" x14ac:dyDescent="0.25">
      <c r="A5024" t="s">
        <v>5202</v>
      </c>
      <c r="B5024" s="3">
        <v>77.8165283203125</v>
      </c>
      <c r="C5024" s="3">
        <v>14.989999771118161</v>
      </c>
      <c r="D5024" s="4">
        <v>1.8864749714719851E-3</v>
      </c>
      <c r="E5024" s="4">
        <v>-1.0561046299724651E-2</v>
      </c>
      <c r="F5024" s="2">
        <v>2</v>
      </c>
      <c r="G5024" s="4">
        <v>0.1405302348361761</v>
      </c>
      <c r="H5024" s="4">
        <v>-0.5003754200943018</v>
      </c>
      <c r="I5024" s="4">
        <v>0.48202934569848938</v>
      </c>
    </row>
    <row r="5025" spans="1:9" x14ac:dyDescent="0.25">
      <c r="A5025" t="s">
        <v>5203</v>
      </c>
      <c r="B5025" s="3">
        <v>77.670005798339844</v>
      </c>
      <c r="C5025" s="3">
        <v>15.14999961853027</v>
      </c>
      <c r="D5025" s="4">
        <v>-1.490844595830598E-3</v>
      </c>
      <c r="E5025" s="4">
        <v>2.4340747640687829E-2</v>
      </c>
      <c r="F5025" s="2">
        <v>2</v>
      </c>
      <c r="G5025" s="4">
        <v>0.13737503425689451</v>
      </c>
      <c r="H5025" s="4">
        <v>-0.5013161746495034</v>
      </c>
      <c r="I5025" s="4">
        <v>0.48008304329193868</v>
      </c>
    </row>
    <row r="5026" spans="1:9" x14ac:dyDescent="0.25">
      <c r="A5026" t="s">
        <v>5204</v>
      </c>
      <c r="B5026" s="3">
        <v>77.785972595214844</v>
      </c>
      <c r="C5026" s="3">
        <v>14.789999961853029</v>
      </c>
      <c r="D5026" s="4">
        <v>-1.7573184418895329E-4</v>
      </c>
      <c r="E5026" s="4">
        <v>-1.727576249745821E-2</v>
      </c>
      <c r="F5026" s="2">
        <v>2</v>
      </c>
      <c r="G5026" s="4">
        <v>0.13907321540433529</v>
      </c>
      <c r="H5026" s="4">
        <v>-0.50057160452510541</v>
      </c>
      <c r="I5026" s="4">
        <v>0.4817697859146548</v>
      </c>
    </row>
    <row r="5027" spans="1:9" x14ac:dyDescent="0.25">
      <c r="A5027" t="s">
        <v>5205</v>
      </c>
      <c r="B5027" s="3">
        <v>77.799644470214844</v>
      </c>
      <c r="C5027" s="3">
        <v>15.05000019073486</v>
      </c>
      <c r="D5027" s="4">
        <v>7.0662043231333183E-3</v>
      </c>
      <c r="E5027" s="4">
        <v>-6.3472278995616582E-2</v>
      </c>
      <c r="F5027" s="2">
        <v>2</v>
      </c>
      <c r="G5027" s="4">
        <v>0.163304358400717</v>
      </c>
      <c r="H5027" s="4">
        <v>-0.50048382362622901</v>
      </c>
      <c r="I5027" s="4">
        <v>0.48501359026122182</v>
      </c>
    </row>
    <row r="5028" spans="1:9" x14ac:dyDescent="0.25">
      <c r="A5028" t="s">
        <v>5206</v>
      </c>
      <c r="B5028" s="3">
        <v>77.253753662109375</v>
      </c>
      <c r="C5028" s="3">
        <v>16.069999694824219</v>
      </c>
      <c r="D5028" s="4">
        <v>-9.8821075897437272E-3</v>
      </c>
      <c r="E5028" s="4">
        <v>6.8484024972317092E-2</v>
      </c>
      <c r="F5028" s="2">
        <v>2</v>
      </c>
      <c r="G5028" s="4">
        <v>0.14308608058608049</v>
      </c>
      <c r="H5028" s="4">
        <v>-0.50398874053220299</v>
      </c>
      <c r="I5028" s="4">
        <v>0.47722847962807119</v>
      </c>
    </row>
    <row r="5029" spans="1:9" x14ac:dyDescent="0.25">
      <c r="A5029" t="s">
        <v>5207</v>
      </c>
      <c r="B5029" s="3">
        <v>78.024803161621094</v>
      </c>
      <c r="C5029" s="3">
        <v>15.039999961853029</v>
      </c>
      <c r="D5029" s="4">
        <v>4.9219905280424303E-3</v>
      </c>
      <c r="E5029" s="4">
        <v>-2.274206456542294E-2</v>
      </c>
      <c r="F5029" s="2">
        <v>2</v>
      </c>
      <c r="G5029" s="4">
        <v>0.158063383024905</v>
      </c>
      <c r="H5029" s="4">
        <v>-0.49903818194785809</v>
      </c>
      <c r="I5029" s="4">
        <v>0.4837160883212055</v>
      </c>
    </row>
    <row r="5030" spans="1:9" x14ac:dyDescent="0.25">
      <c r="A5030" t="s">
        <v>5208</v>
      </c>
      <c r="B5030" s="3">
        <v>77.642646789550781</v>
      </c>
      <c r="C5030" s="3">
        <v>15.39000034332275</v>
      </c>
      <c r="D5030" s="4">
        <v>-9.3167348147473739E-3</v>
      </c>
      <c r="E5030" s="4">
        <v>2.5316462934472869E-2</v>
      </c>
      <c r="F5030" s="2">
        <v>2</v>
      </c>
      <c r="G5030" s="4">
        <v>0.1645820378309211</v>
      </c>
      <c r="H5030" s="4">
        <v>-0.5014918344170094</v>
      </c>
      <c r="I5030" s="4">
        <v>0.48825739460778911</v>
      </c>
    </row>
    <row r="5031" spans="1:9" x14ac:dyDescent="0.25">
      <c r="A5031" t="s">
        <v>5209</v>
      </c>
      <c r="B5031" s="3">
        <v>78.372825622558594</v>
      </c>
      <c r="C5031" s="3">
        <v>15.010000228881839</v>
      </c>
      <c r="D5031" s="4">
        <v>1.3959614406595659E-3</v>
      </c>
      <c r="E5031" s="4">
        <v>-2.4691364909929181E-2</v>
      </c>
      <c r="F5031" s="2">
        <v>2</v>
      </c>
      <c r="G5031" s="4">
        <v>0.18749972544984031</v>
      </c>
      <c r="H5031" s="4">
        <v>-0.4968036878166382</v>
      </c>
      <c r="I5031" s="4">
        <v>0.49111195827165649</v>
      </c>
    </row>
    <row r="5032" spans="1:9" x14ac:dyDescent="0.25">
      <c r="A5032" t="s">
        <v>5210</v>
      </c>
      <c r="B5032" s="3">
        <v>78.263572692871094</v>
      </c>
      <c r="C5032" s="3">
        <v>15.39000034332275</v>
      </c>
      <c r="D5032" s="4">
        <v>1.522355890870242E-2</v>
      </c>
      <c r="E5032" s="4">
        <v>-8.2836727440005142E-2</v>
      </c>
      <c r="F5032" s="2">
        <v>2</v>
      </c>
      <c r="G5032" s="4">
        <v>0.17377766523564489</v>
      </c>
      <c r="H5032" s="4">
        <v>-0.4975051512496238</v>
      </c>
      <c r="I5032" s="4">
        <v>0.48968467643972269</v>
      </c>
    </row>
    <row r="5033" spans="1:9" x14ac:dyDescent="0.25">
      <c r="A5033" t="s">
        <v>5211</v>
      </c>
      <c r="B5033" s="3">
        <v>77.089988708496094</v>
      </c>
      <c r="C5033" s="3">
        <v>16.780000686645511</v>
      </c>
      <c r="D5033" s="4">
        <v>7.9399541713938149E-3</v>
      </c>
      <c r="E5033" s="4">
        <v>-1.4679975920144471E-2</v>
      </c>
      <c r="F5033" s="2">
        <v>3</v>
      </c>
      <c r="G5033" s="4">
        <v>0.15165147709391461</v>
      </c>
      <c r="H5033" s="4">
        <v>-0.5050402009085323</v>
      </c>
      <c r="I5033" s="4">
        <v>0.4737252144907218</v>
      </c>
    </row>
    <row r="5034" spans="1:9" x14ac:dyDescent="0.25">
      <c r="A5034" t="s">
        <v>5212</v>
      </c>
      <c r="B5034" s="3">
        <v>76.482719421386719</v>
      </c>
      <c r="C5034" s="3">
        <v>17.030000686645511</v>
      </c>
      <c r="D5034" s="4">
        <v>-9.1930463632450277E-3</v>
      </c>
      <c r="E5034" s="4">
        <v>5.9079649716845317E-2</v>
      </c>
      <c r="F5034" s="2">
        <v>3</v>
      </c>
      <c r="G5034" s="4">
        <v>0.1482257081326703</v>
      </c>
      <c r="H5034" s="4">
        <v>-0.50893920114679481</v>
      </c>
      <c r="I5034" s="4">
        <v>0.46866488762952119</v>
      </c>
    </row>
    <row r="5035" spans="1:9" x14ac:dyDescent="0.25">
      <c r="A5035" t="s">
        <v>5213</v>
      </c>
      <c r="B5035" s="3">
        <v>77.192352294921875</v>
      </c>
      <c r="C5035" s="3">
        <v>16.079999923706051</v>
      </c>
      <c r="D5035" s="4">
        <v>3.7266158944806449E-3</v>
      </c>
      <c r="E5035" s="4">
        <v>-1.3496891021583021E-2</v>
      </c>
      <c r="F5035" s="2">
        <v>2</v>
      </c>
      <c r="G5035" s="4">
        <v>0.1755958176688017</v>
      </c>
      <c r="H5035" s="4">
        <v>-0.5043829708191212</v>
      </c>
      <c r="I5035" s="4">
        <v>0.47242771255070548</v>
      </c>
    </row>
    <row r="5036" spans="1:9" x14ac:dyDescent="0.25">
      <c r="A5036" t="s">
        <v>5214</v>
      </c>
      <c r="B5036" s="3">
        <v>76.905754089355469</v>
      </c>
      <c r="C5036" s="3">
        <v>16.29999923706055</v>
      </c>
      <c r="D5036" s="4">
        <v>-1.3295539128662659E-3</v>
      </c>
      <c r="E5036" s="4">
        <v>5.161285400390625E-2</v>
      </c>
      <c r="F5036" s="2">
        <v>3</v>
      </c>
      <c r="G5036" s="4">
        <v>0.1760433541100945</v>
      </c>
      <c r="H5036" s="4">
        <v>-0.50622308770879321</v>
      </c>
      <c r="I5036" s="4">
        <v>0.46438304213372011</v>
      </c>
    </row>
    <row r="5037" spans="1:9" x14ac:dyDescent="0.25">
      <c r="A5037" t="s">
        <v>5215</v>
      </c>
      <c r="B5037" s="3">
        <v>77.008140563964844</v>
      </c>
      <c r="C5037" s="3">
        <v>15.5</v>
      </c>
      <c r="D5037" s="4">
        <v>-8.8364924949790868E-5</v>
      </c>
      <c r="E5037" s="4">
        <v>1.4397923486483499E-2</v>
      </c>
      <c r="F5037" s="2">
        <v>2</v>
      </c>
      <c r="G5037" s="4">
        <v>0.18246817352235281</v>
      </c>
      <c r="H5037" s="4">
        <v>-0.5055657106647522</v>
      </c>
      <c r="I5037" s="4">
        <v>0.46464250292450232</v>
      </c>
    </row>
    <row r="5038" spans="1:9" x14ac:dyDescent="0.25">
      <c r="A5038" t="s">
        <v>5216</v>
      </c>
      <c r="B5038" s="3">
        <v>77.014945983886719</v>
      </c>
      <c r="C5038" s="3">
        <v>15.27999973297119</v>
      </c>
      <c r="D5038" s="4">
        <v>5.6133821404431572E-3</v>
      </c>
      <c r="E5038" s="4">
        <v>-4.3206043990003717E-2</v>
      </c>
      <c r="F5038" s="2">
        <v>2</v>
      </c>
      <c r="G5038" s="4">
        <v>0.2015333010131346</v>
      </c>
      <c r="H5038" s="4">
        <v>-0.5055220161548204</v>
      </c>
      <c r="I5038" s="4">
        <v>0.46658880533105301</v>
      </c>
    </row>
    <row r="5039" spans="1:9" x14ac:dyDescent="0.25">
      <c r="A5039" t="s">
        <v>5217</v>
      </c>
      <c r="B5039" s="3">
        <v>76.585044860839844</v>
      </c>
      <c r="C5039" s="3">
        <v>15.97000026702881</v>
      </c>
      <c r="D5039" s="4">
        <v>3.486557106580523E-3</v>
      </c>
      <c r="E5039" s="4">
        <v>6.2658075550969805E-4</v>
      </c>
      <c r="F5039" s="2">
        <v>2</v>
      </c>
      <c r="G5039" s="4">
        <v>0.19170494515487649</v>
      </c>
      <c r="H5039" s="4">
        <v>-0.50828221598176659</v>
      </c>
      <c r="I5039" s="4">
        <v>0.45698717218326901</v>
      </c>
    </row>
    <row r="5040" spans="1:9" x14ac:dyDescent="0.25">
      <c r="A5040" t="s">
        <v>5218</v>
      </c>
      <c r="B5040" s="3">
        <v>76.318954467773438</v>
      </c>
      <c r="C5040" s="3">
        <v>15.960000038146971</v>
      </c>
      <c r="D5040" s="4">
        <v>1.432837164818568E-2</v>
      </c>
      <c r="E5040" s="4">
        <v>-0.117256631333244</v>
      </c>
      <c r="F5040" s="2">
        <v>2</v>
      </c>
      <c r="G5040" s="4">
        <v>0.1909256913022577</v>
      </c>
      <c r="H5040" s="4">
        <v>-0.509990661523124</v>
      </c>
      <c r="I5040" s="4">
        <v>0.45296488647130251</v>
      </c>
    </row>
    <row r="5041" spans="1:9" x14ac:dyDescent="0.25">
      <c r="A5041" t="s">
        <v>5219</v>
      </c>
      <c r="B5041" s="3">
        <v>75.240875244140625</v>
      </c>
      <c r="C5041" s="3">
        <v>18.079999923706051</v>
      </c>
      <c r="D5041" s="4">
        <v>4.1890544507838801E-3</v>
      </c>
      <c r="E5041" s="4">
        <v>-2.2174140210241559E-2</v>
      </c>
      <c r="F5041" s="2">
        <v>3</v>
      </c>
      <c r="G5041" s="4">
        <v>0.1946393706987273</v>
      </c>
      <c r="H5041" s="4">
        <v>-0.5169125184966894</v>
      </c>
      <c r="I5041" s="4">
        <v>0.43713510542116651</v>
      </c>
    </row>
    <row r="5042" spans="1:9" x14ac:dyDescent="0.25">
      <c r="A5042" t="s">
        <v>5220</v>
      </c>
      <c r="B5042" s="3">
        <v>74.927001953125</v>
      </c>
      <c r="C5042" s="3">
        <v>18.489999771118161</v>
      </c>
      <c r="D5042" s="4">
        <v>1.733096242584997E-3</v>
      </c>
      <c r="E5042" s="4">
        <v>-9.6411518179014832E-3</v>
      </c>
      <c r="F5042" s="2">
        <v>3</v>
      </c>
      <c r="G5042" s="4">
        <v>0.1920714060680884</v>
      </c>
      <c r="H5042" s="4">
        <v>-0.5189277563202247</v>
      </c>
      <c r="I5042" s="4">
        <v>0.43441032164921628</v>
      </c>
    </row>
    <row r="5043" spans="1:9" x14ac:dyDescent="0.25">
      <c r="A5043" t="s">
        <v>5221</v>
      </c>
      <c r="B5043" s="3">
        <v>74.797370910644531</v>
      </c>
      <c r="C5043" s="3">
        <v>18.670000076293949</v>
      </c>
      <c r="D5043" s="4">
        <v>3.203057056103908E-3</v>
      </c>
      <c r="E5043" s="4">
        <v>-1.373482433651874E-2</v>
      </c>
      <c r="F5043" s="2">
        <v>3</v>
      </c>
      <c r="G5043" s="4">
        <v>0.20182571614080921</v>
      </c>
      <c r="H5043" s="4">
        <v>-0.5197600583586226</v>
      </c>
      <c r="I5043" s="4">
        <v>0.42558716986683159</v>
      </c>
    </row>
    <row r="5044" spans="1:9" x14ac:dyDescent="0.25">
      <c r="A5044" t="s">
        <v>5222</v>
      </c>
      <c r="B5044" s="3">
        <v>74.558555603027344</v>
      </c>
      <c r="C5044" s="3">
        <v>18.930000305175781</v>
      </c>
      <c r="D5044" s="4">
        <v>-3.4651435983407142E-3</v>
      </c>
      <c r="E5044" s="4">
        <v>-2.069320331655666E-2</v>
      </c>
      <c r="F5044" s="2">
        <v>3</v>
      </c>
      <c r="G5044" s="4">
        <v>0.20045040203411801</v>
      </c>
      <c r="H5044" s="4">
        <v>-0.5212933829661166</v>
      </c>
      <c r="I5044" s="4">
        <v>0.44258467296506671</v>
      </c>
    </row>
    <row r="5045" spans="1:9" x14ac:dyDescent="0.25">
      <c r="A5045" t="s">
        <v>5223</v>
      </c>
      <c r="B5045" s="3">
        <v>74.81781005859375</v>
      </c>
      <c r="C5045" s="3">
        <v>19.329999923706051</v>
      </c>
      <c r="D5045" s="4">
        <v>5.0407201309865526E-3</v>
      </c>
      <c r="E5045" s="4">
        <v>-3.1563085654482403E-2</v>
      </c>
      <c r="F5045" s="2">
        <v>3</v>
      </c>
      <c r="G5045" s="4">
        <v>0.2021541273312337</v>
      </c>
      <c r="H5045" s="4">
        <v>-0.5196288278741974</v>
      </c>
      <c r="I5045" s="4">
        <v>0.42649543112414823</v>
      </c>
    </row>
    <row r="5046" spans="1:9" x14ac:dyDescent="0.25">
      <c r="A5046" t="s">
        <v>5224</v>
      </c>
      <c r="B5046" s="3">
        <v>74.44256591796875</v>
      </c>
      <c r="C5046" s="3">
        <v>19.95999908447266</v>
      </c>
      <c r="D5046" s="4">
        <v>-8.5420756107716933E-3</v>
      </c>
      <c r="E5046" s="4">
        <v>8.0671349567449147E-2</v>
      </c>
      <c r="F5046" s="2">
        <v>4</v>
      </c>
      <c r="G5046" s="4">
        <v>0.1681346661925012</v>
      </c>
      <c r="H5046" s="4">
        <v>-0.52203810004514439</v>
      </c>
      <c r="I5046" s="4">
        <v>0.42078630379641319</v>
      </c>
    </row>
    <row r="5047" spans="1:9" x14ac:dyDescent="0.25">
      <c r="A5047" t="s">
        <v>5225</v>
      </c>
      <c r="B5047" s="3">
        <v>75.083938598632813</v>
      </c>
      <c r="C5047" s="3">
        <v>18.469999313354489</v>
      </c>
      <c r="D5047" s="4">
        <v>4.5451167645671481E-4</v>
      </c>
      <c r="E5047" s="4">
        <v>-2.0678753148237639E-2</v>
      </c>
      <c r="F5047" s="2">
        <v>3</v>
      </c>
      <c r="G5047" s="4">
        <v>0.17522636602990579</v>
      </c>
      <c r="H5047" s="4">
        <v>-0.51792013740845699</v>
      </c>
      <c r="I5047" s="4">
        <v>0.43687554563733172</v>
      </c>
    </row>
    <row r="5048" spans="1:9" x14ac:dyDescent="0.25">
      <c r="A5048" t="s">
        <v>5226</v>
      </c>
      <c r="B5048" s="3">
        <v>75.049827575683594</v>
      </c>
      <c r="C5048" s="3">
        <v>18.860000610351559</v>
      </c>
      <c r="D5048" s="4">
        <v>-4.1642766914090634E-3</v>
      </c>
      <c r="E5048" s="4">
        <v>3.9691358595854931E-2</v>
      </c>
      <c r="F5048" s="2">
        <v>3</v>
      </c>
      <c r="G5048" s="4">
        <v>0.18214988027899509</v>
      </c>
      <c r="H5048" s="4">
        <v>-0.5181391487917586</v>
      </c>
      <c r="I5048" s="4">
        <v>0.43778380689464819</v>
      </c>
    </row>
    <row r="5049" spans="1:9" x14ac:dyDescent="0.25">
      <c r="A5049" t="s">
        <v>5227</v>
      </c>
      <c r="B5049" s="3">
        <v>75.363662719726563</v>
      </c>
      <c r="C5049" s="3">
        <v>18.139999389648441</v>
      </c>
      <c r="D5049" s="4">
        <v>6.3779976553322024E-3</v>
      </c>
      <c r="E5049" s="4">
        <v>-2.315564417029203E-2</v>
      </c>
      <c r="F5049" s="2">
        <v>3</v>
      </c>
      <c r="G5049" s="4">
        <v>0.18458606950240711</v>
      </c>
      <c r="H5049" s="4">
        <v>-0.51612415589260641</v>
      </c>
      <c r="I5049" s="4">
        <v>0.43428054175729902</v>
      </c>
    </row>
    <row r="5050" spans="1:9" x14ac:dyDescent="0.25">
      <c r="A5050" t="s">
        <v>5228</v>
      </c>
      <c r="B5050" s="3">
        <v>74.886039733886719</v>
      </c>
      <c r="C5050" s="3">
        <v>18.569999694824219</v>
      </c>
      <c r="D5050" s="4">
        <v>8.4536588342845054E-3</v>
      </c>
      <c r="E5050" s="4">
        <v>-6.0698064499447812E-2</v>
      </c>
      <c r="F5050" s="2">
        <v>3</v>
      </c>
      <c r="G5050" s="4">
        <v>0.17497032636598231</v>
      </c>
      <c r="H5050" s="4">
        <v>-0.5191907561227177</v>
      </c>
      <c r="I5050" s="4">
        <v>0.42792271295608209</v>
      </c>
    </row>
    <row r="5051" spans="1:9" x14ac:dyDescent="0.25">
      <c r="A5051" t="s">
        <v>5229</v>
      </c>
      <c r="B5051" s="3">
        <v>74.258285522460938</v>
      </c>
      <c r="C5051" s="3">
        <v>19.770000457763668</v>
      </c>
      <c r="D5051" s="4">
        <v>-1.0276640453842689E-2</v>
      </c>
      <c r="E5051" s="4">
        <v>9.0457880469517082E-2</v>
      </c>
      <c r="F5051" s="2">
        <v>4</v>
      </c>
      <c r="G5051" s="4">
        <v>0.1794150184236982</v>
      </c>
      <c r="H5051" s="4">
        <v>-0.52322128075466501</v>
      </c>
      <c r="I5051" s="4">
        <v>0.42403010814298048</v>
      </c>
    </row>
    <row r="5052" spans="1:9" x14ac:dyDescent="0.25">
      <c r="A5052" t="s">
        <v>5230</v>
      </c>
      <c r="B5052" s="3">
        <v>75.029335021972656</v>
      </c>
      <c r="C5052" s="3">
        <v>18.129999160766602</v>
      </c>
      <c r="D5052" s="4">
        <v>-1.6546094728232319E-2</v>
      </c>
      <c r="E5052" s="4">
        <v>6.3343106864106158E-2</v>
      </c>
      <c r="F5052" s="2">
        <v>3</v>
      </c>
      <c r="G5052" s="4">
        <v>0.2081605440002299</v>
      </c>
      <c r="H5052" s="4">
        <v>-0.51827072217032</v>
      </c>
      <c r="I5052" s="4">
        <v>0.45620869081786969</v>
      </c>
    </row>
    <row r="5053" spans="1:9" x14ac:dyDescent="0.25">
      <c r="A5053" t="s">
        <v>5231</v>
      </c>
      <c r="B5053" s="3">
        <v>76.291664123535156</v>
      </c>
      <c r="C5053" s="3">
        <v>17.04999923706055</v>
      </c>
      <c r="D5053" s="4">
        <v>-8.6013345814754949E-3</v>
      </c>
      <c r="E5053" s="4">
        <v>8.1166692589835776E-2</v>
      </c>
      <c r="F5053" s="2">
        <v>3</v>
      </c>
      <c r="G5053" s="4">
        <v>0.2161223484851709</v>
      </c>
      <c r="H5053" s="4">
        <v>-0.5101658804267406</v>
      </c>
      <c r="I5053" s="4">
        <v>0.46087967800331803</v>
      </c>
    </row>
    <row r="5054" spans="1:9" x14ac:dyDescent="0.25">
      <c r="A5054" t="s">
        <v>5232</v>
      </c>
      <c r="B5054" s="3">
        <v>76.953567504882813</v>
      </c>
      <c r="C5054" s="3">
        <v>15.77000045776367</v>
      </c>
      <c r="D5054" s="4">
        <v>6.425524650069514E-3</v>
      </c>
      <c r="E5054" s="4">
        <v>-4.7129837779703143E-2</v>
      </c>
      <c r="F5054" s="2">
        <v>2</v>
      </c>
      <c r="G5054" s="4">
        <v>0.21988129978824181</v>
      </c>
      <c r="H5054" s="4">
        <v>-0.50591609948710881</v>
      </c>
      <c r="I5054" s="4">
        <v>0.46568054407373638</v>
      </c>
    </row>
    <row r="5055" spans="1:9" x14ac:dyDescent="0.25">
      <c r="A5055" t="s">
        <v>5233</v>
      </c>
      <c r="B5055" s="3">
        <v>76.462257385253906</v>
      </c>
      <c r="C5055" s="3">
        <v>16.54999923706055</v>
      </c>
      <c r="D5055" s="4">
        <v>-8.0218486203587069E-4</v>
      </c>
      <c r="E5055" s="4">
        <v>-4.2118892080682544E-3</v>
      </c>
      <c r="F5055" s="2">
        <v>3</v>
      </c>
      <c r="G5055" s="4">
        <v>0.22355802452375301</v>
      </c>
      <c r="H5055" s="4">
        <v>-0.5090705785858497</v>
      </c>
      <c r="I5055" s="4">
        <v>0.46957314888683799</v>
      </c>
    </row>
    <row r="5056" spans="1:9" x14ac:dyDescent="0.25">
      <c r="A5056" t="s">
        <v>5234</v>
      </c>
      <c r="B5056" s="3">
        <v>76.523643493652344</v>
      </c>
      <c r="C5056" s="3">
        <v>16.620000839233398</v>
      </c>
      <c r="D5056" s="4">
        <v>1.0723938665532231E-2</v>
      </c>
      <c r="E5056" s="4">
        <v>-3.3158794480250831E-2</v>
      </c>
      <c r="F5056" s="2">
        <v>3</v>
      </c>
      <c r="G5056" s="4">
        <v>0.22217563463504009</v>
      </c>
      <c r="H5056" s="4">
        <v>-0.5086764462686848</v>
      </c>
      <c r="I5056" s="4">
        <v>0.45698717218326901</v>
      </c>
    </row>
    <row r="5057" spans="1:9" x14ac:dyDescent="0.25">
      <c r="A5057" t="s">
        <v>5235</v>
      </c>
      <c r="B5057" s="3">
        <v>75.711715698242188</v>
      </c>
      <c r="C5057" s="3">
        <v>17.190000534057621</v>
      </c>
      <c r="D5057" s="4">
        <v>-7.7792408931068868E-3</v>
      </c>
      <c r="E5057" s="4">
        <v>3.554217704997753E-2</v>
      </c>
      <c r="F5057" s="2">
        <v>3</v>
      </c>
      <c r="G5057" s="4">
        <v>0.22644546776428201</v>
      </c>
      <c r="H5057" s="4">
        <v>-0.51388946582188</v>
      </c>
      <c r="I5057" s="4">
        <v>0.45815489423136802</v>
      </c>
    </row>
    <row r="5058" spans="1:9" x14ac:dyDescent="0.25">
      <c r="A5058" t="s">
        <v>5236</v>
      </c>
      <c r="B5058" s="3">
        <v>76.305313110351563</v>
      </c>
      <c r="C5058" s="3">
        <v>16.60000038146973</v>
      </c>
      <c r="D5058" s="4">
        <v>-8.774900448749956E-3</v>
      </c>
      <c r="E5058" s="4">
        <v>1.9030045949653521E-2</v>
      </c>
      <c r="F5058" s="2">
        <v>3</v>
      </c>
      <c r="G5058" s="4">
        <v>0.23592651608445389</v>
      </c>
      <c r="H5058" s="4">
        <v>-0.510078246482494</v>
      </c>
      <c r="I5058" s="4">
        <v>0.47035163025223731</v>
      </c>
    </row>
    <row r="5059" spans="1:9" x14ac:dyDescent="0.25">
      <c r="A5059" t="s">
        <v>5237</v>
      </c>
      <c r="B5059" s="3">
        <v>76.980812072753906</v>
      </c>
      <c r="C5059" s="3">
        <v>16.29000091552734</v>
      </c>
      <c r="D5059" s="4">
        <v>-1.294862896610827E-2</v>
      </c>
      <c r="E5059" s="4">
        <v>8.0955623451149261E-2</v>
      </c>
      <c r="F5059" s="2">
        <v>3</v>
      </c>
      <c r="G5059" s="4">
        <v>0.24415949561006539</v>
      </c>
      <c r="H5059" s="4">
        <v>-0.5057411744927518</v>
      </c>
      <c r="I5059" s="4">
        <v>0.47930456192653947</v>
      </c>
    </row>
    <row r="5060" spans="1:9" x14ac:dyDescent="0.25">
      <c r="A5060" t="s">
        <v>5238</v>
      </c>
      <c r="B5060" s="3">
        <v>77.990684509277344</v>
      </c>
      <c r="C5060" s="3">
        <v>15.069999694824221</v>
      </c>
      <c r="D5060" s="4">
        <v>8.7551193509183278E-4</v>
      </c>
      <c r="E5060" s="4">
        <v>2.0311389828214569E-2</v>
      </c>
      <c r="F5060" s="2">
        <v>2</v>
      </c>
      <c r="G5060" s="4">
        <v>0.26487582250253611</v>
      </c>
      <c r="H5060" s="4">
        <v>-0.4992572423160363</v>
      </c>
      <c r="I5060" s="4">
        <v>0.49370706114474178</v>
      </c>
    </row>
    <row r="5061" spans="1:9" x14ac:dyDescent="0.25">
      <c r="A5061" t="s">
        <v>5239</v>
      </c>
      <c r="B5061" s="3">
        <v>77.922462463378906</v>
      </c>
      <c r="C5061" s="3">
        <v>14.77000045776367</v>
      </c>
      <c r="D5061" s="4">
        <v>-1.3990352923738401E-3</v>
      </c>
      <c r="E5061" s="4">
        <v>5.4246981903332443E-2</v>
      </c>
      <c r="F5061" s="2">
        <v>2</v>
      </c>
      <c r="G5061" s="4">
        <v>0.28561876454407381</v>
      </c>
      <c r="H5061" s="4">
        <v>-0.49969526508263939</v>
      </c>
      <c r="I5061" s="4">
        <v>0.4913715180554914</v>
      </c>
    </row>
    <row r="5062" spans="1:9" x14ac:dyDescent="0.25">
      <c r="A5062" t="s">
        <v>5240</v>
      </c>
      <c r="B5062" s="3">
        <v>78.031631469726563</v>
      </c>
      <c r="C5062" s="3">
        <v>14.010000228881839</v>
      </c>
      <c r="D5062" s="4">
        <v>9.6291584894503401E-4</v>
      </c>
      <c r="E5062" s="4">
        <v>-4.1067723606768913E-2</v>
      </c>
      <c r="F5062" s="2">
        <v>2</v>
      </c>
      <c r="G5062" s="4">
        <v>0.27149664717005528</v>
      </c>
      <c r="H5062" s="4">
        <v>-0.49899434048329649</v>
      </c>
      <c r="I5062" s="4">
        <v>0.48657065198507299</v>
      </c>
    </row>
    <row r="5063" spans="1:9" x14ac:dyDescent="0.25">
      <c r="A5063" t="s">
        <v>5241</v>
      </c>
      <c r="B5063" s="3">
        <v>77.956565856933594</v>
      </c>
      <c r="C5063" s="3">
        <v>14.60999965667725</v>
      </c>
      <c r="D5063" s="4">
        <v>1.4022856870657069E-2</v>
      </c>
      <c r="E5063" s="4">
        <v>-6.3461583370756913E-2</v>
      </c>
      <c r="F5063" s="2">
        <v>2</v>
      </c>
      <c r="G5063" s="4">
        <v>0.25897384479993257</v>
      </c>
      <c r="H5063" s="4">
        <v>-0.4994763026842145</v>
      </c>
      <c r="I5063" s="4">
        <v>0.48786815392508931</v>
      </c>
    </row>
    <row r="5064" spans="1:9" x14ac:dyDescent="0.25">
      <c r="A5064" t="s">
        <v>5242</v>
      </c>
      <c r="B5064" s="3">
        <v>76.878509521484375</v>
      </c>
      <c r="C5064" s="3">
        <v>15.60000038146973</v>
      </c>
      <c r="D5064" s="4">
        <v>6.7018078157052852E-3</v>
      </c>
      <c r="E5064" s="4">
        <v>-6.4187143966834337E-2</v>
      </c>
      <c r="F5064" s="2">
        <v>2</v>
      </c>
      <c r="G5064" s="4">
        <v>0.25298094687126871</v>
      </c>
      <c r="H5064" s="4">
        <v>-0.5063980127031501</v>
      </c>
      <c r="I5064" s="4">
        <v>0.46555076418181912</v>
      </c>
    </row>
    <row r="5065" spans="1:9" x14ac:dyDescent="0.25">
      <c r="A5065" t="s">
        <v>5243</v>
      </c>
      <c r="B5065" s="3">
        <v>76.366714477539063</v>
      </c>
      <c r="C5065" s="3">
        <v>16.670000076293949</v>
      </c>
      <c r="D5065" s="4">
        <v>-1.6779853527816298E-2</v>
      </c>
      <c r="E5065" s="4">
        <v>8.1063553425119395E-2</v>
      </c>
      <c r="F5065" s="2">
        <v>3</v>
      </c>
      <c r="G5065" s="4">
        <v>0.26810247577080842</v>
      </c>
      <c r="H5065" s="4">
        <v>-0.5096840161955758</v>
      </c>
      <c r="I5065" s="4">
        <v>0.48332684763850597</v>
      </c>
    </row>
    <row r="5066" spans="1:9" x14ac:dyDescent="0.25">
      <c r="A5066" t="s">
        <v>5244</v>
      </c>
      <c r="B5066" s="3">
        <v>77.670005798339844</v>
      </c>
      <c r="C5066" s="3">
        <v>15.420000076293951</v>
      </c>
      <c r="D5066" s="4">
        <v>0</v>
      </c>
      <c r="E5066" s="4">
        <v>3.2128548152096308E-2</v>
      </c>
      <c r="F5066" s="2">
        <v>2</v>
      </c>
      <c r="G5066" s="4">
        <v>0.29104008910648949</v>
      </c>
      <c r="H5066" s="4">
        <v>-0.5013161746495034</v>
      </c>
      <c r="I5066" s="4">
        <v>0.47904500214270462</v>
      </c>
    </row>
    <row r="5067" spans="1:9" x14ac:dyDescent="0.25">
      <c r="A5067" t="s">
        <v>5245</v>
      </c>
      <c r="B5067" s="3">
        <v>77.670005798339844</v>
      </c>
      <c r="C5067" s="3">
        <v>14.939999580383301</v>
      </c>
      <c r="D5067" s="4">
        <v>7.7018140460507478E-3</v>
      </c>
      <c r="E5067" s="4">
        <v>-5.0825934076746959E-2</v>
      </c>
      <c r="F5067" s="2">
        <v>2</v>
      </c>
      <c r="G5067" s="4">
        <v>0.31020450108696118</v>
      </c>
      <c r="H5067" s="4">
        <v>-0.5013161746495034</v>
      </c>
      <c r="I5067" s="4">
        <v>0.47982358250115648</v>
      </c>
    </row>
    <row r="5068" spans="1:9" x14ac:dyDescent="0.25">
      <c r="A5068" t="s">
        <v>5246</v>
      </c>
      <c r="B5068" s="3">
        <v>77.076377868652344</v>
      </c>
      <c r="C5068" s="3">
        <v>15.739999771118161</v>
      </c>
      <c r="D5068" s="4">
        <v>-3.7920286046458922E-3</v>
      </c>
      <c r="E5068" s="4">
        <v>7.6824511164064191E-3</v>
      </c>
      <c r="F5068" s="2">
        <v>2</v>
      </c>
      <c r="G5068" s="4">
        <v>0.27803316163315372</v>
      </c>
      <c r="H5068" s="4">
        <v>-0.50512758992839579</v>
      </c>
      <c r="I5068" s="4">
        <v>0.47632021837075439</v>
      </c>
    </row>
    <row r="5069" spans="1:9" x14ac:dyDescent="0.25">
      <c r="A5069" t="s">
        <v>5247</v>
      </c>
      <c r="B5069" s="3">
        <v>77.369766235351563</v>
      </c>
      <c r="C5069" s="3">
        <v>15.61999988555908</v>
      </c>
      <c r="D5069" s="4">
        <v>1.5900386679941201E-3</v>
      </c>
      <c r="E5069" s="4">
        <v>-9.5017399859501528E-2</v>
      </c>
      <c r="F5069" s="2">
        <v>2</v>
      </c>
      <c r="G5069" s="4">
        <v>0.29486941221018143</v>
      </c>
      <c r="H5069" s="4">
        <v>-0.50324387649854541</v>
      </c>
      <c r="I5069" s="4">
        <v>0.47450369585612112</v>
      </c>
    </row>
    <row r="5070" spans="1:9" x14ac:dyDescent="0.25">
      <c r="A5070" t="s">
        <v>5248</v>
      </c>
      <c r="B5070" s="3">
        <v>77.246940612792969</v>
      </c>
      <c r="C5070" s="3">
        <v>17.260000228881839</v>
      </c>
      <c r="D5070" s="4">
        <v>-1.402214043700678E-2</v>
      </c>
      <c r="E5070" s="4">
        <v>0.12958118655186879</v>
      </c>
      <c r="F5070" s="2">
        <v>3</v>
      </c>
      <c r="G5070" s="4">
        <v>0.31951516220958748</v>
      </c>
      <c r="H5070" s="4">
        <v>-0.5040324840270114</v>
      </c>
      <c r="I5070" s="4">
        <v>0.49604260423399232</v>
      </c>
    </row>
    <row r="5071" spans="1:9" x14ac:dyDescent="0.25">
      <c r="A5071" t="s">
        <v>5249</v>
      </c>
      <c r="B5071" s="3">
        <v>78.345512390136719</v>
      </c>
      <c r="C5071" s="3">
        <v>15.27999973297119</v>
      </c>
      <c r="D5071" s="4">
        <v>3.9349263353711814E-3</v>
      </c>
      <c r="E5071" s="4">
        <v>-6.0270632356444698E-2</v>
      </c>
      <c r="F5071" s="2">
        <v>2</v>
      </c>
      <c r="G5071" s="4">
        <v>0.33277477139562389</v>
      </c>
      <c r="H5071" s="4">
        <v>-0.4969790536748846</v>
      </c>
      <c r="I5071" s="4">
        <v>0.49318804057012477</v>
      </c>
    </row>
    <row r="5072" spans="1:9" x14ac:dyDescent="0.25">
      <c r="A5072" t="s">
        <v>5250</v>
      </c>
      <c r="B5072" s="3">
        <v>78.038436889648438</v>
      </c>
      <c r="C5072" s="3">
        <v>16.260000228881839</v>
      </c>
      <c r="D5072" s="4">
        <v>-2.2682606983988052E-3</v>
      </c>
      <c r="E5072" s="4">
        <v>3.172588786411934E-2</v>
      </c>
      <c r="F5072" s="2">
        <v>3</v>
      </c>
      <c r="G5072" s="4">
        <v>0.33487396929242302</v>
      </c>
      <c r="H5072" s="4">
        <v>-0.4989506459733648</v>
      </c>
      <c r="I5072" s="4">
        <v>0.4974698860659259</v>
      </c>
    </row>
    <row r="5073" spans="1:9" x14ac:dyDescent="0.25">
      <c r="A5073" t="s">
        <v>5251</v>
      </c>
      <c r="B5073" s="3">
        <v>78.215850830078125</v>
      </c>
      <c r="C5073" s="3">
        <v>15.760000228881839</v>
      </c>
      <c r="D5073" s="4">
        <v>-2.3500258902806599E-3</v>
      </c>
      <c r="E5073" s="4">
        <v>2.872066206412982E-2</v>
      </c>
      <c r="F5073" s="2">
        <v>2</v>
      </c>
      <c r="G5073" s="4">
        <v>0.32030998714901338</v>
      </c>
      <c r="H5073" s="4">
        <v>-0.4978115516527889</v>
      </c>
      <c r="I5073" s="4">
        <v>0.49189053863010851</v>
      </c>
    </row>
    <row r="5074" spans="1:9" x14ac:dyDescent="0.25">
      <c r="A5074" t="s">
        <v>5252</v>
      </c>
      <c r="B5074" s="3">
        <v>78.400093078613281</v>
      </c>
      <c r="C5074" s="3">
        <v>15.319999694824221</v>
      </c>
      <c r="D5074" s="4">
        <v>-3.2093841360043558E-3</v>
      </c>
      <c r="E5074" s="4">
        <v>2.3380054879910569E-2</v>
      </c>
      <c r="F5074" s="2">
        <v>2</v>
      </c>
      <c r="G5074" s="4">
        <v>0.32552482804132482</v>
      </c>
      <c r="H5074" s="4">
        <v>-0.4966286158676515</v>
      </c>
      <c r="I5074" s="4">
        <v>0.4944855425101411</v>
      </c>
    </row>
    <row r="5075" spans="1:9" x14ac:dyDescent="0.25">
      <c r="A5075" t="s">
        <v>5253</v>
      </c>
      <c r="B5075" s="3">
        <v>78.652519226074219</v>
      </c>
      <c r="C5075" s="3">
        <v>14.97000026702881</v>
      </c>
      <c r="D5075" s="4">
        <v>5.4950826617852222E-3</v>
      </c>
      <c r="E5075" s="4">
        <v>-4.2838878618055243E-2</v>
      </c>
      <c r="F5075" s="2">
        <v>2</v>
      </c>
      <c r="G5075" s="4">
        <v>0.32722984298441182</v>
      </c>
      <c r="H5075" s="4">
        <v>-0.4950079022402939</v>
      </c>
      <c r="I5075" s="4">
        <v>0.49708054639017368</v>
      </c>
    </row>
    <row r="5076" spans="1:9" x14ac:dyDescent="0.25">
      <c r="A5076" t="s">
        <v>5254</v>
      </c>
      <c r="B5076" s="3">
        <v>78.222679138183594</v>
      </c>
      <c r="C5076" s="3">
        <v>15.64000034332275</v>
      </c>
      <c r="D5076" s="4">
        <v>7.55875213224666E-3</v>
      </c>
      <c r="E5076" s="4">
        <v>-6.0660618519381981E-2</v>
      </c>
      <c r="F5076" s="2">
        <v>2</v>
      </c>
      <c r="G5076" s="4">
        <v>0.32780242210423621</v>
      </c>
      <c r="H5076" s="4">
        <v>-0.4977677101882273</v>
      </c>
      <c r="I5076" s="4">
        <v>0.49007391712242238</v>
      </c>
    </row>
    <row r="5077" spans="1:9" x14ac:dyDescent="0.25">
      <c r="A5077" t="s">
        <v>5255</v>
      </c>
      <c r="B5077" s="3">
        <v>77.635848999023438</v>
      </c>
      <c r="C5077" s="3">
        <v>16.64999961853027</v>
      </c>
      <c r="D5077" s="4">
        <v>6.0122162254505618E-3</v>
      </c>
      <c r="E5077" s="4">
        <v>-5.3763532746977649E-3</v>
      </c>
      <c r="F5077" s="2">
        <v>3</v>
      </c>
      <c r="G5077" s="4">
        <v>0.31156053156174451</v>
      </c>
      <c r="H5077" s="4">
        <v>-0.5015354799420646</v>
      </c>
      <c r="I5077" s="4">
        <v>0.4774880394119061</v>
      </c>
    </row>
    <row r="5078" spans="1:9" x14ac:dyDescent="0.25">
      <c r="A5078" t="s">
        <v>5256</v>
      </c>
      <c r="B5078" s="3">
        <v>77.171875</v>
      </c>
      <c r="C5078" s="3">
        <v>16.739999771118161</v>
      </c>
      <c r="D5078" s="4">
        <v>1.150498324928195E-3</v>
      </c>
      <c r="E5078" s="4">
        <v>2.8255470827467159E-2</v>
      </c>
      <c r="F5078" s="2">
        <v>3</v>
      </c>
      <c r="G5078" s="4">
        <v>0.3352392202971286</v>
      </c>
      <c r="H5078" s="4">
        <v>-0.5045144462279294</v>
      </c>
      <c r="I5078" s="4">
        <v>0.47138967140147142</v>
      </c>
    </row>
    <row r="5079" spans="1:9" x14ac:dyDescent="0.25">
      <c r="A5079" t="s">
        <v>5257</v>
      </c>
      <c r="B5079" s="3">
        <v>77.08319091796875</v>
      </c>
      <c r="C5079" s="3">
        <v>16.280000686645511</v>
      </c>
      <c r="D5079" s="4">
        <v>3.3751554949013052E-3</v>
      </c>
      <c r="E5079" s="4">
        <v>-1.3333291718454101E-2</v>
      </c>
      <c r="F5079" s="2">
        <v>3</v>
      </c>
      <c r="G5079" s="4">
        <v>0.35416553299591719</v>
      </c>
      <c r="H5079" s="4">
        <v>-0.5050838464335875</v>
      </c>
      <c r="I5079" s="4">
        <v>0.46710782590567002</v>
      </c>
    </row>
    <row r="5080" spans="1:9" x14ac:dyDescent="0.25">
      <c r="A5080" t="s">
        <v>5258</v>
      </c>
      <c r="B5080" s="3">
        <v>76.823898315429688</v>
      </c>
      <c r="C5080" s="3">
        <v>16.5</v>
      </c>
      <c r="D5080" s="4">
        <v>1.405053665474942E-2</v>
      </c>
      <c r="E5080" s="4">
        <v>-4.7893821544146793E-2</v>
      </c>
      <c r="F5080" s="2">
        <v>3</v>
      </c>
      <c r="G5080" s="4">
        <v>0.31894795509574009</v>
      </c>
      <c r="H5080" s="4">
        <v>-0.50674864644988959</v>
      </c>
      <c r="I5080" s="4">
        <v>0.46282598040986889</v>
      </c>
    </row>
    <row r="5081" spans="1:9" x14ac:dyDescent="0.25">
      <c r="A5081" t="s">
        <v>5259</v>
      </c>
      <c r="B5081" s="3">
        <v>75.759437561035156</v>
      </c>
      <c r="C5081" s="3">
        <v>17.329999923706051</v>
      </c>
      <c r="D5081" s="4">
        <v>2.7006444880051111E-4</v>
      </c>
      <c r="E5081" s="4">
        <v>-3.076058517202784E-2</v>
      </c>
      <c r="F5081" s="2">
        <v>3</v>
      </c>
      <c r="G5081" s="4">
        <v>0.29410596392863447</v>
      </c>
      <c r="H5081" s="4">
        <v>-0.5135830654187149</v>
      </c>
      <c r="I5081" s="4">
        <v>0.45049956349013481</v>
      </c>
    </row>
    <row r="5082" spans="1:9" x14ac:dyDescent="0.25">
      <c r="A5082" t="s">
        <v>5260</v>
      </c>
      <c r="B5082" s="3">
        <v>75.738983154296875</v>
      </c>
      <c r="C5082" s="3">
        <v>17.879999160766602</v>
      </c>
      <c r="D5082" s="4">
        <v>1.32359215234783E-2</v>
      </c>
      <c r="E5082" s="4">
        <v>-9.7425560686857371E-2</v>
      </c>
      <c r="F5082" s="2">
        <v>3</v>
      </c>
      <c r="G5082" s="4">
        <v>0.29479661126155299</v>
      </c>
      <c r="H5082" s="4">
        <v>-0.51371439387289319</v>
      </c>
      <c r="I5082" s="4">
        <v>0.44414173468891782</v>
      </c>
    </row>
    <row r="5083" spans="1:9" x14ac:dyDescent="0.25">
      <c r="A5083" t="s">
        <v>5261</v>
      </c>
      <c r="B5083" s="3">
        <v>74.749603271484375</v>
      </c>
      <c r="C5083" s="3">
        <v>19.809999465942379</v>
      </c>
      <c r="D5083" s="4">
        <v>8.2179592799858092E-4</v>
      </c>
      <c r="E5083" s="4">
        <v>-4.1606221924395781E-2</v>
      </c>
      <c r="F5083" s="2">
        <v>4</v>
      </c>
      <c r="G5083" s="4">
        <v>0.27145790746275789</v>
      </c>
      <c r="H5083" s="4">
        <v>-0.52006675267104741</v>
      </c>
      <c r="I5083" s="4">
        <v>0.42909043500418093</v>
      </c>
    </row>
    <row r="5084" spans="1:9" x14ac:dyDescent="0.25">
      <c r="A5084" t="s">
        <v>5262</v>
      </c>
      <c r="B5084" s="3">
        <v>74.688224792480469</v>
      </c>
      <c r="C5084" s="3">
        <v>20.670000076293949</v>
      </c>
      <c r="D5084" s="4">
        <v>-1.7320109478183849E-3</v>
      </c>
      <c r="E5084" s="4">
        <v>-4.2168667777077062E-2</v>
      </c>
      <c r="F5084" s="2">
        <v>4</v>
      </c>
      <c r="G5084" s="4">
        <v>0.28257833286899348</v>
      </c>
      <c r="H5084" s="4">
        <v>-0.52046083600333559</v>
      </c>
      <c r="I5084" s="4">
        <v>0.43246401924266542</v>
      </c>
    </row>
    <row r="5085" spans="1:9" x14ac:dyDescent="0.25">
      <c r="A5085" t="s">
        <v>5263</v>
      </c>
      <c r="B5085" s="3">
        <v>74.81781005859375</v>
      </c>
      <c r="C5085" s="3">
        <v>21.579999923706051</v>
      </c>
      <c r="D5085" s="4">
        <v>-1.2696039566579829E-2</v>
      </c>
      <c r="E5085" s="4">
        <v>0.1268929688554363</v>
      </c>
      <c r="F5085" s="2">
        <v>4</v>
      </c>
      <c r="G5085" s="4">
        <v>0.2421055244799355</v>
      </c>
      <c r="H5085" s="4">
        <v>-0.5196288278741974</v>
      </c>
      <c r="I5085" s="4">
        <v>0.43466978243999849</v>
      </c>
    </row>
    <row r="5086" spans="1:9" x14ac:dyDescent="0.25">
      <c r="A5086" t="s">
        <v>5264</v>
      </c>
      <c r="B5086" s="3">
        <v>75.779914855957031</v>
      </c>
      <c r="C5086" s="3">
        <v>19.14999961853027</v>
      </c>
      <c r="D5086" s="4">
        <v>-1.433363639773721E-2</v>
      </c>
      <c r="E5086" s="4">
        <v>3.3459196379393319E-2</v>
      </c>
      <c r="F5086" s="2">
        <v>3</v>
      </c>
      <c r="G5086" s="4">
        <v>0.28493155505097539</v>
      </c>
      <c r="H5086" s="4">
        <v>-0.5134515900099067</v>
      </c>
      <c r="I5086" s="4">
        <v>0.46062021721253582</v>
      </c>
    </row>
    <row r="5087" spans="1:9" x14ac:dyDescent="0.25">
      <c r="A5087" t="s">
        <v>5265</v>
      </c>
      <c r="B5087" s="3">
        <v>76.881912231445313</v>
      </c>
      <c r="C5087" s="3">
        <v>18.530000686645511</v>
      </c>
      <c r="D5087" s="4">
        <v>2.656240228937623E-4</v>
      </c>
      <c r="E5087" s="4">
        <v>2.319161027823902E-2</v>
      </c>
      <c r="F5087" s="2">
        <v>3</v>
      </c>
      <c r="G5087" s="4">
        <v>0.30643218197053712</v>
      </c>
      <c r="H5087" s="4">
        <v>-0.5063761654481842</v>
      </c>
      <c r="I5087" s="4">
        <v>0.46970282978570288</v>
      </c>
    </row>
    <row r="5088" spans="1:9" x14ac:dyDescent="0.25">
      <c r="A5088" t="s">
        <v>5266</v>
      </c>
      <c r="B5088" s="3">
        <v>76.861495971679688</v>
      </c>
      <c r="C5088" s="3">
        <v>18.110000610351559</v>
      </c>
      <c r="D5088" s="4">
        <v>1.118199125884378E-2</v>
      </c>
      <c r="E5088" s="4">
        <v>-0.1096361615293597</v>
      </c>
      <c r="F5088" s="2">
        <v>3</v>
      </c>
      <c r="G5088" s="4">
        <v>0.31611063993892352</v>
      </c>
      <c r="H5088" s="4">
        <v>-0.50650724897797961</v>
      </c>
      <c r="I5088" s="4">
        <v>0.46957314888683799</v>
      </c>
    </row>
    <row r="5089" spans="1:9" x14ac:dyDescent="0.25">
      <c r="A5089" t="s">
        <v>5267</v>
      </c>
      <c r="B5089" s="3">
        <v>76.01153564453125</v>
      </c>
      <c r="C5089" s="3">
        <v>20.340000152587891</v>
      </c>
      <c r="D5089" s="4">
        <v>5.3054340362477248E-3</v>
      </c>
      <c r="E5089" s="4">
        <v>-3.7387555113847393E-2</v>
      </c>
      <c r="F5089" s="2">
        <v>4</v>
      </c>
      <c r="G5089" s="4">
        <v>0.30920604075444191</v>
      </c>
      <c r="H5089" s="4">
        <v>-0.5119644581410514</v>
      </c>
      <c r="I5089" s="4">
        <v>0.4540028286274842</v>
      </c>
    </row>
    <row r="5090" spans="1:9" x14ac:dyDescent="0.25">
      <c r="A5090" t="s">
        <v>5268</v>
      </c>
      <c r="B5090" s="3">
        <v>75.610389709472656</v>
      </c>
      <c r="C5090" s="3">
        <v>21.129999160766602</v>
      </c>
      <c r="D5090" s="4">
        <v>-1.22577688582286E-2</v>
      </c>
      <c r="E5090" s="4">
        <v>0.15464481102134869</v>
      </c>
      <c r="F5090" s="2">
        <v>4</v>
      </c>
      <c r="G5090" s="4">
        <v>0.3433181666123577</v>
      </c>
      <c r="H5090" s="4">
        <v>-0.5145400339680728</v>
      </c>
      <c r="I5090" s="4">
        <v>0.45776565354866833</v>
      </c>
    </row>
    <row r="5091" spans="1:9" x14ac:dyDescent="0.25">
      <c r="A5091" t="s">
        <v>5269</v>
      </c>
      <c r="B5091" s="3">
        <v>76.5487060546875</v>
      </c>
      <c r="C5091" s="3">
        <v>18.29999923706055</v>
      </c>
      <c r="D5091" s="4">
        <v>1.313898950377324E-2</v>
      </c>
      <c r="E5091" s="4">
        <v>-0.1146589661579881</v>
      </c>
      <c r="F5091" s="2">
        <v>3</v>
      </c>
      <c r="G5091" s="4">
        <v>0.36436636748689533</v>
      </c>
      <c r="H5091" s="4">
        <v>-0.5085155309490369</v>
      </c>
      <c r="I5091" s="4">
        <v>0.46243673972716909</v>
      </c>
    </row>
    <row r="5092" spans="1:9" x14ac:dyDescent="0.25">
      <c r="A5092" t="s">
        <v>5270</v>
      </c>
      <c r="B5092" s="3">
        <v>75.555976867675781</v>
      </c>
      <c r="C5092" s="3">
        <v>20.670000076293949</v>
      </c>
      <c r="D5092" s="4">
        <v>-1.296859526668548E-2</v>
      </c>
      <c r="E5092" s="4">
        <v>0.1071237274679757</v>
      </c>
      <c r="F5092" s="2">
        <v>4</v>
      </c>
      <c r="G5092" s="4">
        <v>0.39318979264440551</v>
      </c>
      <c r="H5092" s="4">
        <v>-0.51488939410802059</v>
      </c>
      <c r="I5092" s="4">
        <v>0.46970282978570288</v>
      </c>
    </row>
    <row r="5093" spans="1:9" x14ac:dyDescent="0.25">
      <c r="A5093" t="s">
        <v>5271</v>
      </c>
      <c r="B5093" s="3">
        <v>76.5487060546875</v>
      </c>
      <c r="C5093" s="3">
        <v>18.670000076293949</v>
      </c>
      <c r="D5093" s="4">
        <v>-1.6768570985349899E-2</v>
      </c>
      <c r="E5093" s="4">
        <v>0.12469877393104881</v>
      </c>
      <c r="F5093" s="2">
        <v>3</v>
      </c>
      <c r="G5093" s="4">
        <v>0.42096168708425608</v>
      </c>
      <c r="H5093" s="4">
        <v>-0.5085155309490369</v>
      </c>
      <c r="I5093" s="4">
        <v>0.48916565586510558</v>
      </c>
    </row>
    <row r="5094" spans="1:9" x14ac:dyDescent="0.25">
      <c r="A5094" t="s">
        <v>5272</v>
      </c>
      <c r="B5094" s="3">
        <v>77.854209899902344</v>
      </c>
      <c r="C5094" s="3">
        <v>16.60000038146973</v>
      </c>
      <c r="D5094" s="4">
        <v>-4.0016569215810538E-3</v>
      </c>
      <c r="E5094" s="4">
        <v>5.1298316755767903E-2</v>
      </c>
      <c r="F5094" s="2">
        <v>3</v>
      </c>
      <c r="G5094" s="4">
        <v>0.43097745389958098</v>
      </c>
      <c r="H5094" s="4">
        <v>-0.500133483788749</v>
      </c>
      <c r="I5094" s="4">
        <v>0.49487478319284078</v>
      </c>
    </row>
    <row r="5095" spans="1:9" x14ac:dyDescent="0.25">
      <c r="A5095" t="s">
        <v>5273</v>
      </c>
      <c r="B5095" s="3">
        <v>78.167007446289063</v>
      </c>
      <c r="C5095" s="3">
        <v>15.789999961853029</v>
      </c>
      <c r="D5095" s="4">
        <v>-1.2201338229950291E-2</v>
      </c>
      <c r="E5095" s="4">
        <v>9.0469645098785634E-2</v>
      </c>
      <c r="F5095" s="2">
        <v>2</v>
      </c>
      <c r="G5095" s="4">
        <v>0.40223973638921179</v>
      </c>
      <c r="H5095" s="4">
        <v>-0.498125152832815</v>
      </c>
      <c r="I5095" s="4">
        <v>0.51316988722414481</v>
      </c>
    </row>
    <row r="5096" spans="1:9" x14ac:dyDescent="0.25">
      <c r="A5096" t="s">
        <v>5274</v>
      </c>
      <c r="B5096" s="3">
        <v>79.132530212402344</v>
      </c>
      <c r="C5096" s="3">
        <v>14.47999954223633</v>
      </c>
      <c r="D5096" s="4">
        <v>3.3621922468558552E-3</v>
      </c>
      <c r="E5096" s="4">
        <v>5.5555504045368131E-3</v>
      </c>
      <c r="F5096" s="2">
        <v>2</v>
      </c>
      <c r="G5096" s="4">
        <v>0.42933838146539571</v>
      </c>
      <c r="H5096" s="4">
        <v>-0.4919259697438052</v>
      </c>
      <c r="I5096" s="4">
        <v>0.51745163372689351</v>
      </c>
    </row>
    <row r="5097" spans="1:9" x14ac:dyDescent="0.25">
      <c r="A5097" t="s">
        <v>5275</v>
      </c>
      <c r="B5097" s="3">
        <v>78.867362976074219</v>
      </c>
      <c r="C5097" s="3">
        <v>14.39999961853027</v>
      </c>
      <c r="D5097" s="4">
        <v>2.593456826751384E-3</v>
      </c>
      <c r="E5097" s="4">
        <v>-1.0309317542147371E-2</v>
      </c>
      <c r="F5097" s="2">
        <v>2</v>
      </c>
      <c r="G5097" s="4">
        <v>0.41259952098469399</v>
      </c>
      <c r="H5097" s="4">
        <v>-0.4936284881150933</v>
      </c>
      <c r="I5097" s="4">
        <v>0.5064227187471757</v>
      </c>
    </row>
    <row r="5098" spans="1:9" x14ac:dyDescent="0.25">
      <c r="A5098" t="s">
        <v>5276</v>
      </c>
      <c r="B5098" s="3">
        <v>78.663352966308594</v>
      </c>
      <c r="C5098" s="3">
        <v>14.55000019073486</v>
      </c>
      <c r="D5098" s="4">
        <v>1.818332157807578E-3</v>
      </c>
      <c r="E5098" s="4">
        <v>-2.0861337355622789E-2</v>
      </c>
      <c r="F5098" s="2">
        <v>2</v>
      </c>
      <c r="G5098" s="4">
        <v>0.42086382563163149</v>
      </c>
      <c r="H5098" s="4">
        <v>-0.49493834371551459</v>
      </c>
      <c r="I5098" s="4">
        <v>0.50343847418444332</v>
      </c>
    </row>
    <row r="5099" spans="1:9" x14ac:dyDescent="0.25">
      <c r="A5099" t="s">
        <v>5277</v>
      </c>
      <c r="B5099" s="3">
        <v>78.520576477050781</v>
      </c>
      <c r="C5099" s="3">
        <v>14.85999965667725</v>
      </c>
      <c r="D5099" s="4">
        <v>-5.854071493973434E-3</v>
      </c>
      <c r="E5099" s="4">
        <v>2.9085878704907531E-2</v>
      </c>
      <c r="F5099" s="2">
        <v>2</v>
      </c>
      <c r="G5099" s="4">
        <v>0.39568463763571993</v>
      </c>
      <c r="H5099" s="4">
        <v>-0.4958550466963032</v>
      </c>
      <c r="I5099" s="4">
        <v>0.51771119351072814</v>
      </c>
    </row>
    <row r="5100" spans="1:9" x14ac:dyDescent="0.25">
      <c r="A5100" t="s">
        <v>5278</v>
      </c>
      <c r="B5100" s="3">
        <v>78.982948303222656</v>
      </c>
      <c r="C5100" s="3">
        <v>14.439999580383301</v>
      </c>
      <c r="D5100" s="4">
        <v>9.911567342067551E-3</v>
      </c>
      <c r="E5100" s="4">
        <v>-7.5601793064998812E-3</v>
      </c>
      <c r="F5100" s="2">
        <v>2</v>
      </c>
      <c r="G5100" s="4">
        <v>0.3905094895567931</v>
      </c>
      <c r="H5100" s="4">
        <v>-0.4928863672345255</v>
      </c>
      <c r="I5100" s="4">
        <v>0.5095367432018254</v>
      </c>
    </row>
    <row r="5101" spans="1:9" x14ac:dyDescent="0.25">
      <c r="A5101" t="s">
        <v>5279</v>
      </c>
      <c r="B5101" s="3">
        <v>78.207786560058594</v>
      </c>
      <c r="C5101" s="3">
        <v>14.55000019073486</v>
      </c>
      <c r="D5101" s="4">
        <v>6.9584076023931907E-4</v>
      </c>
      <c r="E5101" s="4">
        <v>-1.8880629427624359E-2</v>
      </c>
      <c r="F5101" s="2">
        <v>2</v>
      </c>
      <c r="G5101" s="4">
        <v>0.38600419633708821</v>
      </c>
      <c r="H5101" s="4">
        <v>-0.49786332866736061</v>
      </c>
      <c r="I5101" s="4">
        <v>0.50175163256867461</v>
      </c>
    </row>
    <row r="5102" spans="1:9" x14ac:dyDescent="0.25">
      <c r="A5102" t="s">
        <v>5280</v>
      </c>
      <c r="B5102" s="3">
        <v>78.153404235839844</v>
      </c>
      <c r="C5102" s="3">
        <v>14.829999923706049</v>
      </c>
      <c r="D5102" s="4">
        <v>6.0981804115867178E-4</v>
      </c>
      <c r="E5102" s="4">
        <v>-6.6979490573124689E-3</v>
      </c>
      <c r="F5102" s="2">
        <v>2</v>
      </c>
      <c r="G5102" s="4">
        <v>0.40334267344967301</v>
      </c>
      <c r="H5102" s="4">
        <v>-0.498212492867802</v>
      </c>
      <c r="I5102" s="4">
        <v>0.49591282434207501</v>
      </c>
    </row>
    <row r="5103" spans="1:9" x14ac:dyDescent="0.25">
      <c r="A5103" t="s">
        <v>5281</v>
      </c>
      <c r="B5103" s="3">
        <v>78.10577392578125</v>
      </c>
      <c r="C5103" s="3">
        <v>14.930000305175779</v>
      </c>
      <c r="D5103" s="4">
        <v>4.1956085643266583E-3</v>
      </c>
      <c r="E5103" s="4">
        <v>-6.1006247586574143E-2</v>
      </c>
      <c r="F5103" s="2">
        <v>2</v>
      </c>
      <c r="G5103" s="4">
        <v>0.38206565995839831</v>
      </c>
      <c r="H5103" s="4">
        <v>-0.4985183054524478</v>
      </c>
      <c r="I5103" s="4">
        <v>0.49292848078628992</v>
      </c>
    </row>
    <row r="5104" spans="1:9" x14ac:dyDescent="0.25">
      <c r="A5104" t="s">
        <v>5282</v>
      </c>
      <c r="B5104" s="3">
        <v>77.779441833496094</v>
      </c>
      <c r="C5104" s="3">
        <v>15.89999961853027</v>
      </c>
      <c r="D5104" s="4">
        <v>-1.7453068196316981E-3</v>
      </c>
      <c r="E5104" s="4">
        <v>-2.3941146413646201E-2</v>
      </c>
      <c r="F5104" s="2">
        <v>2</v>
      </c>
      <c r="G5104" s="4">
        <v>0.38729506021673182</v>
      </c>
      <c r="H5104" s="4">
        <v>-0.50061353557947941</v>
      </c>
      <c r="I5104" s="4">
        <v>0.49202021952897329</v>
      </c>
    </row>
    <row r="5105" spans="1:9" x14ac:dyDescent="0.25">
      <c r="A5105" t="s">
        <v>5283</v>
      </c>
      <c r="B5105" s="3">
        <v>77.915428161621094</v>
      </c>
      <c r="C5105" s="3">
        <v>16.29000091552734</v>
      </c>
      <c r="D5105" s="4">
        <v>-2.523936422704653E-3</v>
      </c>
      <c r="E5105" s="4">
        <v>1.558603402310221E-2</v>
      </c>
      <c r="F5105" s="2">
        <v>3</v>
      </c>
      <c r="G5105" s="4">
        <v>0.36720597897943091</v>
      </c>
      <c r="H5105" s="4">
        <v>-0.4997404291388694</v>
      </c>
      <c r="I5105" s="4">
        <v>0.49552358365937521</v>
      </c>
    </row>
    <row r="5106" spans="1:9" x14ac:dyDescent="0.25">
      <c r="A5106" t="s">
        <v>5284</v>
      </c>
      <c r="B5106" s="3">
        <v>78.112579345703125</v>
      </c>
      <c r="C5106" s="3">
        <v>16.04000091552734</v>
      </c>
      <c r="D5106" s="4">
        <v>-3.0378100580462641E-3</v>
      </c>
      <c r="E5106" s="4">
        <v>1.518991910729328E-2</v>
      </c>
      <c r="F5106" s="2">
        <v>2</v>
      </c>
      <c r="G5106" s="4">
        <v>0.38448053440791868</v>
      </c>
      <c r="H5106" s="4">
        <v>-0.49847461094251611</v>
      </c>
      <c r="I5106" s="4">
        <v>0.49941608947942417</v>
      </c>
    </row>
    <row r="5107" spans="1:9" x14ac:dyDescent="0.25">
      <c r="A5107" t="s">
        <v>5285</v>
      </c>
      <c r="B5107" s="3">
        <v>78.350593566894531</v>
      </c>
      <c r="C5107" s="3">
        <v>15.80000019073486</v>
      </c>
      <c r="D5107" s="4">
        <v>-3.717637654262917E-3</v>
      </c>
      <c r="E5107" s="4">
        <v>1.347017550298824E-2</v>
      </c>
      <c r="F5107" s="2">
        <v>2</v>
      </c>
      <c r="G5107" s="4">
        <v>0.37484196017048221</v>
      </c>
      <c r="H5107" s="4">
        <v>-0.4969464297470656</v>
      </c>
      <c r="I5107" s="4">
        <v>0.51018554366835978</v>
      </c>
    </row>
    <row r="5108" spans="1:9" x14ac:dyDescent="0.25">
      <c r="A5108" t="s">
        <v>5286</v>
      </c>
      <c r="B5108" s="3">
        <v>78.642959594726563</v>
      </c>
      <c r="C5108" s="3">
        <v>15.590000152587891</v>
      </c>
      <c r="D5108" s="4">
        <v>-4.3902723603117533E-3</v>
      </c>
      <c r="E5108" s="4">
        <v>1.233769732234258E-2</v>
      </c>
      <c r="F5108" s="2">
        <v>2</v>
      </c>
      <c r="G5108" s="4">
        <v>0.3727206807211787</v>
      </c>
      <c r="H5108" s="4">
        <v>-0.4950692802906802</v>
      </c>
      <c r="I5108" s="4">
        <v>0.51291032744030995</v>
      </c>
    </row>
    <row r="5109" spans="1:9" x14ac:dyDescent="0.25">
      <c r="A5109" t="s">
        <v>5287</v>
      </c>
      <c r="B5109" s="3">
        <v>78.98974609375</v>
      </c>
      <c r="C5109" s="3">
        <v>15.39999961853027</v>
      </c>
      <c r="D5109" s="4">
        <v>9.0332422183101446E-3</v>
      </c>
      <c r="E5109" s="4">
        <v>-1.1553293071709049E-2</v>
      </c>
      <c r="F5109" s="2">
        <v>2</v>
      </c>
      <c r="G5109" s="4">
        <v>0.40302312776897459</v>
      </c>
      <c r="H5109" s="4">
        <v>-0.4928427217094703</v>
      </c>
      <c r="I5109" s="4">
        <v>0.51070456424297683</v>
      </c>
    </row>
    <row r="5110" spans="1:9" x14ac:dyDescent="0.25">
      <c r="A5110" t="s">
        <v>5288</v>
      </c>
      <c r="B5110" s="3">
        <v>78.282600402832031</v>
      </c>
      <c r="C5110" s="3">
        <v>15.579999923706049</v>
      </c>
      <c r="D5110" s="4">
        <v>-4.4962646744930446E-3</v>
      </c>
      <c r="E5110" s="4">
        <v>1.763549945716569E-2</v>
      </c>
      <c r="F5110" s="2">
        <v>2</v>
      </c>
      <c r="G5110" s="4">
        <v>0.42085453804482159</v>
      </c>
      <c r="H5110" s="4">
        <v>-0.4973829829673706</v>
      </c>
      <c r="I5110" s="4">
        <v>0.50772022068719203</v>
      </c>
    </row>
    <row r="5111" spans="1:9" x14ac:dyDescent="0.25">
      <c r="A5111" t="s">
        <v>5289</v>
      </c>
      <c r="B5111" s="3">
        <v>78.63616943359375</v>
      </c>
      <c r="C5111" s="3">
        <v>15.310000419616699</v>
      </c>
      <c r="D5111" s="4">
        <v>-3.6187576816673062E-3</v>
      </c>
      <c r="E5111" s="4">
        <v>-5.1981755634439297E-3</v>
      </c>
      <c r="F5111" s="2">
        <v>2</v>
      </c>
      <c r="G5111" s="4">
        <v>0.43161824809762273</v>
      </c>
      <c r="H5111" s="4">
        <v>-0.49511287683085869</v>
      </c>
      <c r="I5111" s="4">
        <v>0.5086284819445086</v>
      </c>
    </row>
    <row r="5112" spans="1:9" x14ac:dyDescent="0.25">
      <c r="A5112" t="s">
        <v>5290</v>
      </c>
      <c r="B5112" s="3">
        <v>78.921768188476563</v>
      </c>
      <c r="C5112" s="3">
        <v>15.39000034332275</v>
      </c>
      <c r="D5112" s="4">
        <v>1.0623015524096949E-2</v>
      </c>
      <c r="E5112" s="4">
        <v>-3.4504344513120788E-2</v>
      </c>
      <c r="F5112" s="2">
        <v>2</v>
      </c>
      <c r="G5112" s="4">
        <v>0.4139125812506026</v>
      </c>
      <c r="H5112" s="4">
        <v>-0.4932791769600221</v>
      </c>
      <c r="I5112" s="4">
        <v>0.51018554366835978</v>
      </c>
    </row>
    <row r="5113" spans="1:9" x14ac:dyDescent="0.25">
      <c r="A5113" t="s">
        <v>5291</v>
      </c>
      <c r="B5113" s="3">
        <v>78.092193603515625</v>
      </c>
      <c r="C5113" s="3">
        <v>15.939999580383301</v>
      </c>
      <c r="D5113" s="4">
        <v>3.231979691699971E-3</v>
      </c>
      <c r="E5113" s="4">
        <v>-2.7455755095960991E-2</v>
      </c>
      <c r="F5113" s="2">
        <v>2</v>
      </c>
      <c r="G5113" s="4">
        <v>0.3893916916665412</v>
      </c>
      <c r="H5113" s="4">
        <v>-0.498605498532805</v>
      </c>
      <c r="I5113" s="4">
        <v>0.49396652193552398</v>
      </c>
    </row>
    <row r="5114" spans="1:9" x14ac:dyDescent="0.25">
      <c r="A5114" t="s">
        <v>5292</v>
      </c>
      <c r="B5114" s="3">
        <v>77.840614318847656</v>
      </c>
      <c r="C5114" s="3">
        <v>16.389999389648441</v>
      </c>
      <c r="D5114" s="4">
        <v>2.620574875500381E-4</v>
      </c>
      <c r="E5114" s="4">
        <v>2.437496185302734E-2</v>
      </c>
      <c r="F5114" s="2">
        <v>3</v>
      </c>
      <c r="G5114" s="4">
        <v>0.39471040148729369</v>
      </c>
      <c r="H5114" s="4">
        <v>-0.50022077483885941</v>
      </c>
      <c r="I5114" s="4">
        <v>0.4904632567981746</v>
      </c>
    </row>
    <row r="5115" spans="1:9" x14ac:dyDescent="0.25">
      <c r="A5115" t="s">
        <v>5293</v>
      </c>
      <c r="B5115" s="3">
        <v>77.820220947265625</v>
      </c>
      <c r="C5115" s="3">
        <v>16</v>
      </c>
      <c r="D5115" s="4">
        <v>1.1221026310746399E-2</v>
      </c>
      <c r="E5115" s="4">
        <v>-9.6555571590735356E-2</v>
      </c>
      <c r="F5115" s="2">
        <v>2</v>
      </c>
      <c r="G5115" s="4">
        <v>0.37733927899762087</v>
      </c>
      <c r="H5115" s="4">
        <v>-0.5003517114140249</v>
      </c>
      <c r="I5115" s="4">
        <v>0.48825739460778911</v>
      </c>
    </row>
    <row r="5116" spans="1:9" x14ac:dyDescent="0.25">
      <c r="A5116" t="s">
        <v>5294</v>
      </c>
      <c r="B5116" s="3">
        <v>76.956687927246094</v>
      </c>
      <c r="C5116" s="3">
        <v>17.70999908447266</v>
      </c>
      <c r="D5116" s="4">
        <v>2.92429815253481E-3</v>
      </c>
      <c r="E5116" s="4">
        <v>-8.9536512169300364E-3</v>
      </c>
      <c r="F5116" s="2">
        <v>3</v>
      </c>
      <c r="G5116" s="4">
        <v>0.3556346028043742</v>
      </c>
      <c r="H5116" s="4">
        <v>-0.50589606467257719</v>
      </c>
      <c r="I5116" s="4">
        <v>0.47320619391610469</v>
      </c>
    </row>
    <row r="5117" spans="1:9" x14ac:dyDescent="0.25">
      <c r="A5117" t="s">
        <v>5295</v>
      </c>
      <c r="B5117" s="3">
        <v>76.7322998046875</v>
      </c>
      <c r="C5117" s="3">
        <v>17.870000839233398</v>
      </c>
      <c r="D5117" s="4">
        <v>-8.1735926185505514E-3</v>
      </c>
      <c r="E5117" s="4">
        <v>3.0565206573334839E-2</v>
      </c>
      <c r="F5117" s="2">
        <v>3</v>
      </c>
      <c r="G5117" s="4">
        <v>0.343290622982384</v>
      </c>
      <c r="H5117" s="4">
        <v>-0.5073367588784109</v>
      </c>
      <c r="I5117" s="4">
        <v>0.47567151689727272</v>
      </c>
    </row>
    <row r="5118" spans="1:9" x14ac:dyDescent="0.25">
      <c r="A5118" t="s">
        <v>5296</v>
      </c>
      <c r="B5118" s="3">
        <v>77.364646911621094</v>
      </c>
      <c r="C5118" s="3">
        <v>17.340000152587891</v>
      </c>
      <c r="D5118" s="4">
        <v>-1.667278051177945E-3</v>
      </c>
      <c r="E5118" s="4">
        <v>1.344240409302966E-2</v>
      </c>
      <c r="F5118" s="2">
        <v>3</v>
      </c>
      <c r="G5118" s="4">
        <v>0.34101091518620952</v>
      </c>
      <c r="H5118" s="4">
        <v>-0.5032767453507474</v>
      </c>
      <c r="I5118" s="4">
        <v>0.48099130454925548</v>
      </c>
    </row>
    <row r="5119" spans="1:9" x14ac:dyDescent="0.25">
      <c r="A5119" t="s">
        <v>5297</v>
      </c>
      <c r="B5119" s="3">
        <v>77.493850708007813</v>
      </c>
      <c r="C5119" s="3">
        <v>17.110000610351559</v>
      </c>
      <c r="D5119" s="4">
        <v>4.3176484907907486E-3</v>
      </c>
      <c r="E5119" s="4">
        <v>2.8863588322805001E-2</v>
      </c>
      <c r="F5119" s="2">
        <v>3</v>
      </c>
      <c r="G5119" s="4">
        <v>0.34590368428710111</v>
      </c>
      <c r="H5119" s="4">
        <v>-0.5024471864654394</v>
      </c>
      <c r="I5119" s="4">
        <v>0.48799793381700679</v>
      </c>
    </row>
    <row r="5120" spans="1:9" x14ac:dyDescent="0.25">
      <c r="A5120" t="s">
        <v>5298</v>
      </c>
      <c r="B5120" s="3">
        <v>77.160697937011719</v>
      </c>
      <c r="C5120" s="3">
        <v>16.629999160766602</v>
      </c>
      <c r="D5120" s="4">
        <v>0</v>
      </c>
      <c r="E5120" s="4">
        <v>-2.9754973573093979E-2</v>
      </c>
      <c r="F5120" s="2">
        <v>3</v>
      </c>
      <c r="G5120" s="4">
        <v>0.36598991891601501</v>
      </c>
      <c r="H5120" s="4">
        <v>-0.5045862090721559</v>
      </c>
      <c r="I5120" s="4">
        <v>0.47554173700535518</v>
      </c>
    </row>
    <row r="5121" spans="1:9" x14ac:dyDescent="0.25">
      <c r="A5121" t="s">
        <v>5299</v>
      </c>
      <c r="B5121" s="3">
        <v>77.160697937011719</v>
      </c>
      <c r="C5121" s="3">
        <v>17.139999389648441</v>
      </c>
      <c r="D5121" s="4">
        <v>9.7062491339894308E-4</v>
      </c>
      <c r="E5121" s="4">
        <v>2.145403386600786E-2</v>
      </c>
      <c r="F5121" s="2">
        <v>3</v>
      </c>
      <c r="G5121" s="4">
        <v>0.33360897062919997</v>
      </c>
      <c r="H5121" s="4">
        <v>-0.5045862090721559</v>
      </c>
      <c r="I5121" s="4">
        <v>0.47722847962807119</v>
      </c>
    </row>
    <row r="5122" spans="1:9" x14ac:dyDescent="0.25">
      <c r="A5122" t="s">
        <v>5300</v>
      </c>
      <c r="B5122" s="3">
        <v>77.08587646484375</v>
      </c>
      <c r="C5122" s="3">
        <v>16.780000686645511</v>
      </c>
      <c r="D5122" s="4">
        <v>-1.142325776533404E-2</v>
      </c>
      <c r="E5122" s="4">
        <v>9.3159626686527996E-2</v>
      </c>
      <c r="F5122" s="2">
        <v>3</v>
      </c>
      <c r="G5122" s="4">
        <v>0.34240600215102762</v>
      </c>
      <c r="H5122" s="4">
        <v>-0.50506660375702239</v>
      </c>
      <c r="I5122" s="4">
        <v>0.49578304445015742</v>
      </c>
    </row>
    <row r="5123" spans="1:9" x14ac:dyDescent="0.25">
      <c r="A5123" t="s">
        <v>5301</v>
      </c>
      <c r="B5123" s="3">
        <v>77.97662353515625</v>
      </c>
      <c r="C5123" s="3">
        <v>15.35000038146973</v>
      </c>
      <c r="D5123" s="4">
        <v>-1.0269784723031861E-2</v>
      </c>
      <c r="E5123" s="4">
        <v>5.4982830257575221E-2</v>
      </c>
      <c r="F5123" s="2">
        <v>2</v>
      </c>
      <c r="G5123" s="4">
        <v>0.36795903036751859</v>
      </c>
      <c r="H5123" s="4">
        <v>-0.4993475214436196</v>
      </c>
      <c r="I5123" s="4">
        <v>0.51161282550029363</v>
      </c>
    </row>
    <row r="5124" spans="1:9" x14ac:dyDescent="0.25">
      <c r="A5124" t="s">
        <v>5302</v>
      </c>
      <c r="B5124" s="3">
        <v>78.785736083984375</v>
      </c>
      <c r="C5124" s="3">
        <v>14.55000019073486</v>
      </c>
      <c r="D5124" s="4">
        <v>1.258419690325807E-2</v>
      </c>
      <c r="E5124" s="4">
        <v>-1.954177620425801E-2</v>
      </c>
      <c r="F5124" s="2">
        <v>2</v>
      </c>
      <c r="G5124" s="4">
        <v>0.36327216877499868</v>
      </c>
      <c r="H5124" s="4">
        <v>-0.49415257730989171</v>
      </c>
      <c r="I5124" s="4">
        <v>0.50421695554984258</v>
      </c>
    </row>
    <row r="5125" spans="1:9" x14ac:dyDescent="0.25">
      <c r="A5125" t="s">
        <v>5303</v>
      </c>
      <c r="B5125" s="3">
        <v>77.806602478027344</v>
      </c>
      <c r="C5125" s="3">
        <v>14.840000152587891</v>
      </c>
      <c r="D5125" s="4">
        <v>-3.2230687903708199E-3</v>
      </c>
      <c r="E5125" s="4">
        <v>8.8375332497478976E-3</v>
      </c>
      <c r="F5125" s="2">
        <v>2</v>
      </c>
      <c r="G5125" s="4">
        <v>0.31096763859941468</v>
      </c>
      <c r="H5125" s="4">
        <v>-0.50043914941876499</v>
      </c>
      <c r="I5125" s="4">
        <v>0.49695086549130879</v>
      </c>
    </row>
    <row r="5126" spans="1:9" x14ac:dyDescent="0.25">
      <c r="A5126" t="s">
        <v>5304</v>
      </c>
      <c r="B5126" s="3">
        <v>78.058189392089844</v>
      </c>
      <c r="C5126" s="3">
        <v>14.710000038146971</v>
      </c>
      <c r="D5126" s="4">
        <v>-2.6064585815140928E-3</v>
      </c>
      <c r="E5126" s="4">
        <v>2.5801944325105849E-2</v>
      </c>
      <c r="F5126" s="2">
        <v>2</v>
      </c>
      <c r="G5126" s="4">
        <v>0.32326185677385411</v>
      </c>
      <c r="H5126" s="4">
        <v>-0.4988238241278341</v>
      </c>
      <c r="I5126" s="4">
        <v>0.49708054639017368</v>
      </c>
    </row>
    <row r="5127" spans="1:9" x14ac:dyDescent="0.25">
      <c r="A5127" t="s">
        <v>5305</v>
      </c>
      <c r="B5127" s="3">
        <v>78.262176513671875</v>
      </c>
      <c r="C5127" s="3">
        <v>14.340000152587891</v>
      </c>
      <c r="D5127" s="4">
        <v>7.8810002467142315E-3</v>
      </c>
      <c r="E5127" s="4">
        <v>-5.7199203377850449E-2</v>
      </c>
      <c r="F5127" s="2">
        <v>2</v>
      </c>
      <c r="G5127" s="4">
        <v>0.31066509483654059</v>
      </c>
      <c r="H5127" s="4">
        <v>-0.4975141154820425</v>
      </c>
      <c r="I5127" s="4">
        <v>0.49604260423399232</v>
      </c>
    </row>
    <row r="5128" spans="1:9" x14ac:dyDescent="0.25">
      <c r="A5128" t="s">
        <v>5306</v>
      </c>
      <c r="B5128" s="3">
        <v>77.650215148925781</v>
      </c>
      <c r="C5128" s="3">
        <v>15.210000038146971</v>
      </c>
      <c r="D5128" s="4">
        <v>-2.6295508074991591E-4</v>
      </c>
      <c r="E5128" s="4">
        <v>1.4000002543131501E-2</v>
      </c>
      <c r="F5128" s="2">
        <v>2</v>
      </c>
      <c r="G5128" s="4">
        <v>0.28019151737520831</v>
      </c>
      <c r="H5128" s="4">
        <v>-0.50144324141941721</v>
      </c>
      <c r="I5128" s="4">
        <v>0.4876086931343071</v>
      </c>
    </row>
    <row r="5129" spans="1:9" x14ac:dyDescent="0.25">
      <c r="A5129" t="s">
        <v>5307</v>
      </c>
      <c r="B5129" s="3">
        <v>77.670639038085938</v>
      </c>
      <c r="C5129" s="3">
        <v>15</v>
      </c>
      <c r="D5129" s="4">
        <v>3.9551932139547663E-3</v>
      </c>
      <c r="E5129" s="4">
        <v>-3.5989743220745662E-2</v>
      </c>
      <c r="F5129" s="2">
        <v>2</v>
      </c>
      <c r="G5129" s="4">
        <v>0.2616033768346433</v>
      </c>
      <c r="H5129" s="4">
        <v>-0.5013121089047452</v>
      </c>
      <c r="I5129" s="4">
        <v>0.48319706774658838</v>
      </c>
    </row>
    <row r="5130" spans="1:9" x14ac:dyDescent="0.25">
      <c r="A5130" t="s">
        <v>5308</v>
      </c>
      <c r="B5130" s="3">
        <v>77.364646911621094</v>
      </c>
      <c r="C5130" s="3">
        <v>15.560000419616699</v>
      </c>
      <c r="D5130" s="4">
        <v>2.466637957931006E-3</v>
      </c>
      <c r="E5130" s="4">
        <v>-7.1044751067659728E-2</v>
      </c>
      <c r="F5130" s="2">
        <v>2</v>
      </c>
      <c r="G5130" s="4">
        <v>0.25146488385368682</v>
      </c>
      <c r="H5130" s="4">
        <v>-0.5032767453507474</v>
      </c>
      <c r="I5130" s="4">
        <v>0.47995326340002142</v>
      </c>
    </row>
    <row r="5131" spans="1:9" x14ac:dyDescent="0.25">
      <c r="A5131" t="s">
        <v>5309</v>
      </c>
      <c r="B5131" s="3">
        <v>77.174285888671875</v>
      </c>
      <c r="C5131" s="3">
        <v>16.75</v>
      </c>
      <c r="D5131" s="4">
        <v>8.3510996686175787E-3</v>
      </c>
      <c r="E5131" s="4">
        <v>-7.1507807652992805E-2</v>
      </c>
      <c r="F5131" s="2">
        <v>3</v>
      </c>
      <c r="G5131" s="4">
        <v>0.23594606667767959</v>
      </c>
      <c r="H5131" s="4">
        <v>-0.50449896700692221</v>
      </c>
      <c r="I5131" s="4">
        <v>0.47476325563995592</v>
      </c>
    </row>
    <row r="5132" spans="1:9" x14ac:dyDescent="0.25">
      <c r="A5132" t="s">
        <v>5310</v>
      </c>
      <c r="B5132" s="3">
        <v>76.535133361816406</v>
      </c>
      <c r="C5132" s="3">
        <v>18.04000091552734</v>
      </c>
      <c r="D5132" s="4">
        <v>-5.8291855095995437E-3</v>
      </c>
      <c r="E5132" s="4">
        <v>7.2532773058167077E-2</v>
      </c>
      <c r="F5132" s="2">
        <v>3</v>
      </c>
      <c r="G5132" s="4">
        <v>0.22966256154525719</v>
      </c>
      <c r="H5132" s="4">
        <v>-0.50860267504451739</v>
      </c>
      <c r="I5132" s="4">
        <v>0.46918390820413819</v>
      </c>
    </row>
    <row r="5133" spans="1:9" x14ac:dyDescent="0.25">
      <c r="A5133" t="s">
        <v>5311</v>
      </c>
      <c r="B5133" s="3">
        <v>76.98388671875</v>
      </c>
      <c r="C5133" s="3">
        <v>16.819999694824219</v>
      </c>
      <c r="D5133" s="4">
        <v>7.3853459361927776E-3</v>
      </c>
      <c r="E5133" s="4">
        <v>4.1790862581623234E-3</v>
      </c>
      <c r="F5133" s="2">
        <v>3</v>
      </c>
      <c r="G5133" s="4">
        <v>0.23647367658407231</v>
      </c>
      <c r="H5133" s="4">
        <v>-0.50572143358748001</v>
      </c>
      <c r="I5133" s="4">
        <v>0.46944336899492067</v>
      </c>
    </row>
    <row r="5134" spans="1:9" x14ac:dyDescent="0.25">
      <c r="A5134" t="s">
        <v>5312</v>
      </c>
      <c r="B5134" s="3">
        <v>76.419502258300781</v>
      </c>
      <c r="C5134" s="3">
        <v>16.75</v>
      </c>
      <c r="D5134" s="4">
        <v>-8.731983986447478E-3</v>
      </c>
      <c r="E5134" s="4">
        <v>7.3030132504526613E-2</v>
      </c>
      <c r="F5134" s="2">
        <v>3</v>
      </c>
      <c r="G5134" s="4">
        <v>0.23071536674498569</v>
      </c>
      <c r="H5134" s="4">
        <v>-0.5093450898343449</v>
      </c>
      <c r="I5134" s="4">
        <v>0.47268717334148769</v>
      </c>
    </row>
    <row r="5135" spans="1:9" x14ac:dyDescent="0.25">
      <c r="A5135" t="s">
        <v>5313</v>
      </c>
      <c r="B5135" s="3">
        <v>77.092674255371094</v>
      </c>
      <c r="C5135" s="3">
        <v>15.60999965667725</v>
      </c>
      <c r="D5135" s="4">
        <v>3.9843649865518582E-3</v>
      </c>
      <c r="E5135" s="4">
        <v>7.0967520436933107E-3</v>
      </c>
      <c r="F5135" s="2">
        <v>2</v>
      </c>
      <c r="G5135" s="4">
        <v>0.2608471891949391</v>
      </c>
      <c r="H5135" s="4">
        <v>-0.5050229582319673</v>
      </c>
      <c r="I5135" s="4">
        <v>0.47151945129338868</v>
      </c>
    </row>
    <row r="5136" spans="1:9" x14ac:dyDescent="0.25">
      <c r="A5136" t="s">
        <v>5314</v>
      </c>
      <c r="B5136" s="3">
        <v>76.786727905273438</v>
      </c>
      <c r="C5136" s="3">
        <v>15.5</v>
      </c>
      <c r="D5136" s="4">
        <v>3.376426941151367E-3</v>
      </c>
      <c r="E5136" s="4">
        <v>-7.3520596287590334E-2</v>
      </c>
      <c r="F5136" s="2">
        <v>2</v>
      </c>
      <c r="G5136" s="4">
        <v>0.2376959373081777</v>
      </c>
      <c r="H5136" s="4">
        <v>-0.50698730076870979</v>
      </c>
      <c r="I5136" s="4">
        <v>0.4669780460137527</v>
      </c>
    </row>
    <row r="5137" spans="1:9" x14ac:dyDescent="0.25">
      <c r="A5137" t="s">
        <v>5315</v>
      </c>
      <c r="B5137" s="3">
        <v>76.528335571289063</v>
      </c>
      <c r="C5137" s="3">
        <v>16.729999542236332</v>
      </c>
      <c r="D5137" s="4">
        <v>9.7845336908797265E-4</v>
      </c>
      <c r="E5137" s="4">
        <v>-4.3453415599058458E-2</v>
      </c>
      <c r="F5137" s="2">
        <v>3</v>
      </c>
      <c r="G5137" s="4">
        <v>0.23047861375400649</v>
      </c>
      <c r="H5137" s="4">
        <v>-0.5086463205695726</v>
      </c>
      <c r="I5137" s="4">
        <v>0.46269629951100399</v>
      </c>
    </row>
    <row r="5138" spans="1:9" x14ac:dyDescent="0.25">
      <c r="A5138" t="s">
        <v>5316</v>
      </c>
      <c r="B5138" s="3">
        <v>76.453529357910156</v>
      </c>
      <c r="C5138" s="3">
        <v>17.489999771118161</v>
      </c>
      <c r="D5138" s="4">
        <v>1.08786616787766E-2</v>
      </c>
      <c r="E5138" s="4">
        <v>-4.0065838076144722E-2</v>
      </c>
      <c r="F5138" s="2">
        <v>3</v>
      </c>
      <c r="G5138" s="4">
        <v>0.25094203731223619</v>
      </c>
      <c r="H5138" s="4">
        <v>-0.509126617284686</v>
      </c>
      <c r="I5138" s="4">
        <v>0.45997141674600139</v>
      </c>
    </row>
    <row r="5139" spans="1:9" x14ac:dyDescent="0.25">
      <c r="A5139" t="s">
        <v>5317</v>
      </c>
      <c r="B5139" s="3">
        <v>75.630767822265625</v>
      </c>
      <c r="C5139" s="3">
        <v>18.219999313354489</v>
      </c>
      <c r="D5139" s="4">
        <v>-4.4970847597625152E-4</v>
      </c>
      <c r="E5139" s="4">
        <v>-4.9153552819756197E-3</v>
      </c>
      <c r="F5139" s="2">
        <v>3</v>
      </c>
      <c r="G5139" s="4">
        <v>0.2412840937293157</v>
      </c>
      <c r="H5139" s="4">
        <v>-0.5144091953626605</v>
      </c>
      <c r="I5139" s="4">
        <v>0.45568967024325269</v>
      </c>
    </row>
    <row r="5140" spans="1:9" x14ac:dyDescent="0.25">
      <c r="A5140" t="s">
        <v>5318</v>
      </c>
      <c r="B5140" s="3">
        <v>75.664794921875</v>
      </c>
      <c r="C5140" s="3">
        <v>18.309999465942379</v>
      </c>
      <c r="D5140" s="4">
        <v>8.9962055268633101E-4</v>
      </c>
      <c r="E5140" s="4">
        <v>3.5633436079872238E-2</v>
      </c>
      <c r="F5140" s="2">
        <v>3</v>
      </c>
      <c r="G5140" s="4">
        <v>0.28181591587595789</v>
      </c>
      <c r="H5140" s="4">
        <v>-0.5141907228130016</v>
      </c>
      <c r="I5140" s="4">
        <v>0.44699619935973273</v>
      </c>
    </row>
    <row r="5141" spans="1:9" x14ac:dyDescent="0.25">
      <c r="A5141" t="s">
        <v>5319</v>
      </c>
      <c r="B5141" s="3">
        <v>75.596786499023438</v>
      </c>
      <c r="C5141" s="3">
        <v>17.680000305175781</v>
      </c>
      <c r="D5141" s="4">
        <v>1.8017859787144991E-4</v>
      </c>
      <c r="E5141" s="4">
        <v>3.4523121551789382E-2</v>
      </c>
      <c r="F5141" s="2">
        <v>3</v>
      </c>
      <c r="G5141" s="4">
        <v>0.28240830168767572</v>
      </c>
      <c r="H5141" s="4">
        <v>-0.5146273740030598</v>
      </c>
      <c r="I5141" s="4">
        <v>0.44375239501316571</v>
      </c>
    </row>
    <row r="5142" spans="1:9" x14ac:dyDescent="0.25">
      <c r="A5142" t="s">
        <v>5320</v>
      </c>
      <c r="B5142" s="3">
        <v>75.583168029785156</v>
      </c>
      <c r="C5142" s="3">
        <v>17.090000152587891</v>
      </c>
      <c r="D5142" s="4">
        <v>1.330896387632707E-2</v>
      </c>
      <c r="E5142" s="4">
        <v>-2.0630406568012068E-2</v>
      </c>
      <c r="F5142" s="2">
        <v>3</v>
      </c>
      <c r="G5142" s="4">
        <v>0.29288833160501659</v>
      </c>
      <c r="H5142" s="4">
        <v>-0.5147148120078</v>
      </c>
      <c r="I5142" s="4">
        <v>0.44375239501316571</v>
      </c>
    </row>
    <row r="5143" spans="1:9" x14ac:dyDescent="0.25">
      <c r="A5143" t="s">
        <v>5321</v>
      </c>
      <c r="B5143" s="3">
        <v>74.590446472167969</v>
      </c>
      <c r="C5143" s="3">
        <v>17.45000076293945</v>
      </c>
      <c r="D5143" s="4">
        <v>7.2930359234990583E-4</v>
      </c>
      <c r="E5143" s="4">
        <v>4.7419022974964697E-2</v>
      </c>
      <c r="F5143" s="2">
        <v>3</v>
      </c>
      <c r="G5143" s="4">
        <v>0.24721812420631381</v>
      </c>
      <c r="H5143" s="4">
        <v>-0.5210886261819071</v>
      </c>
      <c r="I5143" s="4">
        <v>0.42831195363878161</v>
      </c>
    </row>
    <row r="5144" spans="1:9" x14ac:dyDescent="0.25">
      <c r="A5144" t="s">
        <v>5322</v>
      </c>
      <c r="B5144" s="3">
        <v>74.536087036132813</v>
      </c>
      <c r="C5144" s="3">
        <v>16.659999847412109</v>
      </c>
      <c r="D5144" s="4">
        <v>-1.0019027767779189E-3</v>
      </c>
      <c r="E5144" s="4">
        <v>1.030928312028823E-2</v>
      </c>
      <c r="F5144" s="2">
        <v>3</v>
      </c>
      <c r="G5144" s="4">
        <v>0.2468672594020507</v>
      </c>
      <c r="H5144" s="4">
        <v>-0.5214376434277187</v>
      </c>
      <c r="I5144" s="4">
        <v>0.42571685076569632</v>
      </c>
    </row>
    <row r="5145" spans="1:9" x14ac:dyDescent="0.25">
      <c r="A5145" t="s">
        <v>5323</v>
      </c>
      <c r="B5145" s="3">
        <v>74.61083984375</v>
      </c>
      <c r="C5145" s="3">
        <v>16.489999771118161</v>
      </c>
      <c r="D5145" s="4">
        <v>6.3797194703818505E-4</v>
      </c>
      <c r="E5145" s="4">
        <v>-2.6564388946430869E-2</v>
      </c>
      <c r="F5145" s="2">
        <v>3</v>
      </c>
      <c r="G5145" s="4">
        <v>0.2388284109644396</v>
      </c>
      <c r="H5145" s="4">
        <v>-0.5209576896067416</v>
      </c>
      <c r="I5145" s="4">
        <v>0.42662511202301312</v>
      </c>
    </row>
    <row r="5146" spans="1:9" x14ac:dyDescent="0.25">
      <c r="A5146" t="s">
        <v>5324</v>
      </c>
      <c r="B5146" s="3">
        <v>74.563270568847656</v>
      </c>
      <c r="C5146" s="3">
        <v>16.940000534057621</v>
      </c>
      <c r="D5146" s="4">
        <v>6.9792961046508672E-3</v>
      </c>
      <c r="E5146" s="4">
        <v>3.1668724442602818E-2</v>
      </c>
      <c r="F5146" s="2">
        <v>3</v>
      </c>
      <c r="G5146" s="4">
        <v>0.23845078922566401</v>
      </c>
      <c r="H5146" s="4">
        <v>-0.5212631103123746</v>
      </c>
      <c r="I5146" s="4">
        <v>0.42286238609488153</v>
      </c>
    </row>
    <row r="5147" spans="1:9" x14ac:dyDescent="0.25">
      <c r="A5147" t="s">
        <v>5325</v>
      </c>
      <c r="B5147" s="3">
        <v>74.046478271484375</v>
      </c>
      <c r="C5147" s="3">
        <v>16.420000076293949</v>
      </c>
      <c r="D5147" s="4">
        <v>-2.7841718642772628E-3</v>
      </c>
      <c r="E5147" s="4">
        <v>1.608912322628964E-2</v>
      </c>
      <c r="F5147" s="2">
        <v>3</v>
      </c>
      <c r="G5147" s="4">
        <v>0.24741570877618899</v>
      </c>
      <c r="H5147" s="4">
        <v>-0.52458119889897681</v>
      </c>
      <c r="I5147" s="4">
        <v>0.41909956117369718</v>
      </c>
    </row>
    <row r="5148" spans="1:9" x14ac:dyDescent="0.25">
      <c r="A5148" t="s">
        <v>5326</v>
      </c>
      <c r="B5148" s="3">
        <v>74.253211975097656</v>
      </c>
      <c r="C5148" s="3">
        <v>16.159999847412109</v>
      </c>
      <c r="D5148" s="4">
        <v>1.124403735918067E-2</v>
      </c>
      <c r="E5148" s="4">
        <v>3.7227209662789917E-2</v>
      </c>
      <c r="F5148" s="2">
        <v>3</v>
      </c>
      <c r="G5148" s="4">
        <v>0.24198392180766179</v>
      </c>
      <c r="H5148" s="4">
        <v>-0.52325385569760741</v>
      </c>
      <c r="I5148" s="4">
        <v>0.42377064735219833</v>
      </c>
    </row>
    <row r="5149" spans="1:9" x14ac:dyDescent="0.25">
      <c r="A5149" t="s">
        <v>5327</v>
      </c>
      <c r="B5149" s="3">
        <v>73.427589416503906</v>
      </c>
      <c r="C5149" s="3">
        <v>15.579999923706049</v>
      </c>
      <c r="D5149" s="4">
        <v>3.1436897939784991E-3</v>
      </c>
      <c r="E5149" s="4">
        <v>-2.197114719175541E-2</v>
      </c>
      <c r="F5149" s="2">
        <v>2</v>
      </c>
      <c r="G5149" s="4">
        <v>0.2139799087815468</v>
      </c>
      <c r="H5149" s="4">
        <v>-0.5285548031043088</v>
      </c>
      <c r="I5149" s="4">
        <v>0.40781108641014469</v>
      </c>
    </row>
    <row r="5150" spans="1:9" x14ac:dyDescent="0.25">
      <c r="A5150" t="s">
        <v>5328</v>
      </c>
      <c r="B5150" s="3">
        <v>73.197479248046875</v>
      </c>
      <c r="C5150" s="3">
        <v>15.930000305175779</v>
      </c>
      <c r="D5150" s="4">
        <v>5.2043765251637009E-3</v>
      </c>
      <c r="E5150" s="4">
        <v>-7.5449754590754758E-2</v>
      </c>
      <c r="F5150" s="2">
        <v>2</v>
      </c>
      <c r="G5150" s="4">
        <v>0.19961141359713561</v>
      </c>
      <c r="H5150" s="4">
        <v>-0.5300322359675963</v>
      </c>
      <c r="I5150" s="4">
        <v>0.40781108641014469</v>
      </c>
    </row>
    <row r="5151" spans="1:9" x14ac:dyDescent="0.25">
      <c r="A5151" t="s">
        <v>5329</v>
      </c>
      <c r="B5151" s="3">
        <v>72.818504333496094</v>
      </c>
      <c r="C5151" s="3">
        <v>17.229999542236332</v>
      </c>
      <c r="D5151" s="4">
        <v>-4.9935537287094656E-3</v>
      </c>
      <c r="E5151" s="4">
        <v>4.9969512641618641E-2</v>
      </c>
      <c r="F5151" s="2">
        <v>3</v>
      </c>
      <c r="G5151" s="4">
        <v>0.2242578203915406</v>
      </c>
      <c r="H5151" s="4">
        <v>-0.53246546174320319</v>
      </c>
      <c r="I5151" s="4">
        <v>0.4172830386590638</v>
      </c>
    </row>
    <row r="5152" spans="1:9" x14ac:dyDescent="0.25">
      <c r="A5152" t="s">
        <v>5330</v>
      </c>
      <c r="B5152" s="3">
        <v>73.183952331542969</v>
      </c>
      <c r="C5152" s="3">
        <v>16.409999847412109</v>
      </c>
      <c r="D5152" s="4">
        <v>1.9457392769950399E-3</v>
      </c>
      <c r="E5152" s="4">
        <v>-1.9127298480573929E-2</v>
      </c>
      <c r="F5152" s="2">
        <v>3</v>
      </c>
      <c r="G5152" s="4">
        <v>0.21101776960447821</v>
      </c>
      <c r="H5152" s="4">
        <v>-0.5301190861538172</v>
      </c>
      <c r="I5152" s="4">
        <v>0.40391848159704308</v>
      </c>
    </row>
    <row r="5153" spans="1:9" x14ac:dyDescent="0.25">
      <c r="A5153" t="s">
        <v>5331</v>
      </c>
      <c r="B5153" s="3">
        <v>73.041831970214844</v>
      </c>
      <c r="C5153" s="3">
        <v>16.729999542236332</v>
      </c>
      <c r="D5153" s="4">
        <v>1.124365869353139E-2</v>
      </c>
      <c r="E5153" s="4">
        <v>-6.3794137854443211E-2</v>
      </c>
      <c r="F5153" s="2">
        <v>3</v>
      </c>
      <c r="G5153" s="4">
        <v>0.20853305157865301</v>
      </c>
      <c r="H5153" s="4">
        <v>-0.5310315764352177</v>
      </c>
      <c r="I5153" s="4">
        <v>0.40262097965702659</v>
      </c>
    </row>
    <row r="5154" spans="1:9" x14ac:dyDescent="0.25">
      <c r="A5154" t="s">
        <v>5332</v>
      </c>
      <c r="B5154" s="3">
        <v>72.229705810546875</v>
      </c>
      <c r="C5154" s="3">
        <v>17.870000839233398</v>
      </c>
      <c r="D5154" s="4">
        <v>-9.3576609987655601E-5</v>
      </c>
      <c r="E5154" s="4">
        <v>1.361325524058388E-2</v>
      </c>
      <c r="F5154" s="2">
        <v>3</v>
      </c>
      <c r="G5154" s="4">
        <v>0.1961491427019906</v>
      </c>
      <c r="H5154" s="4">
        <v>-0.53624586959520459</v>
      </c>
      <c r="I5154" s="4">
        <v>0.38808879953995962</v>
      </c>
    </row>
    <row r="5155" spans="1:9" x14ac:dyDescent="0.25">
      <c r="A5155" t="s">
        <v>5333</v>
      </c>
      <c r="B5155" s="3">
        <v>72.236465454101563</v>
      </c>
      <c r="C5155" s="3">
        <v>17.629999160766602</v>
      </c>
      <c r="D5155" s="4">
        <v>-7.7162549433781313E-3</v>
      </c>
      <c r="E5155" s="4">
        <v>6.5900736693188078E-2</v>
      </c>
      <c r="F5155" s="2">
        <v>3</v>
      </c>
      <c r="G5155" s="4">
        <v>0.21230137542659591</v>
      </c>
      <c r="H5155" s="4">
        <v>-0.5362024689945325</v>
      </c>
      <c r="I5155" s="4">
        <v>0.40041521645969369</v>
      </c>
    </row>
    <row r="5156" spans="1:9" x14ac:dyDescent="0.25">
      <c r="A5156" t="s">
        <v>5334</v>
      </c>
      <c r="B5156" s="3">
        <v>72.798194885253906</v>
      </c>
      <c r="C5156" s="3">
        <v>16.54000091552734</v>
      </c>
      <c r="D5156" s="4">
        <v>6.7384910093313266E-3</v>
      </c>
      <c r="E5156" s="4">
        <v>-3.218251797249172E-2</v>
      </c>
      <c r="F5156" s="2">
        <v>3</v>
      </c>
      <c r="G5156" s="4">
        <v>0.18814133019510851</v>
      </c>
      <c r="H5156" s="4">
        <v>-0.5325958594847261</v>
      </c>
      <c r="I5156" s="4">
        <v>0.3966523915385094</v>
      </c>
    </row>
    <row r="5157" spans="1:9" x14ac:dyDescent="0.25">
      <c r="A5157" t="s">
        <v>5335</v>
      </c>
      <c r="B5157" s="3">
        <v>72.310928344726563</v>
      </c>
      <c r="C5157" s="3">
        <v>17.090000152587891</v>
      </c>
      <c r="D5157" s="4">
        <v>-6.9704259022530524E-3</v>
      </c>
      <c r="E5157" s="4">
        <v>4.8466316104552647E-2</v>
      </c>
      <c r="F5157" s="2">
        <v>3</v>
      </c>
      <c r="G5157" s="4">
        <v>0.18793378259867419</v>
      </c>
      <c r="H5157" s="4">
        <v>-0.5357243765988664</v>
      </c>
      <c r="I5157" s="4">
        <v>0.39872847383697763</v>
      </c>
    </row>
    <row r="5158" spans="1:9" x14ac:dyDescent="0.25">
      <c r="A5158" t="s">
        <v>5336</v>
      </c>
      <c r="B5158" s="3">
        <v>72.818504333496094</v>
      </c>
      <c r="C5158" s="3">
        <v>16.29999923706055</v>
      </c>
      <c r="D5158" s="4">
        <v>4.1063879881759746E-3</v>
      </c>
      <c r="E5158" s="4">
        <v>-1.984365245697595E-2</v>
      </c>
      <c r="F5158" s="2">
        <v>3</v>
      </c>
      <c r="G5158" s="4">
        <v>0.1830736034969864</v>
      </c>
      <c r="H5158" s="4">
        <v>-0.53246546174320319</v>
      </c>
      <c r="I5158" s="4">
        <v>0.39769043268774351</v>
      </c>
    </row>
    <row r="5159" spans="1:9" x14ac:dyDescent="0.25">
      <c r="A5159" t="s">
        <v>5337</v>
      </c>
      <c r="B5159" s="3">
        <v>72.520706176757813</v>
      </c>
      <c r="C5159" s="3">
        <v>16.629999160766602</v>
      </c>
      <c r="D5159" s="4">
        <v>-1.584157833461997E-3</v>
      </c>
      <c r="E5159" s="4">
        <v>2.2126533059262821E-2</v>
      </c>
      <c r="F5159" s="2">
        <v>3</v>
      </c>
      <c r="G5159" s="4">
        <v>0.17290668543560739</v>
      </c>
      <c r="H5159" s="4">
        <v>-0.53437748843173161</v>
      </c>
      <c r="I5159" s="4">
        <v>0.40236151886624438</v>
      </c>
    </row>
    <row r="5160" spans="1:9" x14ac:dyDescent="0.25">
      <c r="A5160" t="s">
        <v>5338</v>
      </c>
      <c r="B5160" s="3">
        <v>72.635772705078125</v>
      </c>
      <c r="C5160" s="3">
        <v>16.270000457763668</v>
      </c>
      <c r="D5160" s="4">
        <v>-2.5094119975479501E-3</v>
      </c>
      <c r="E5160" s="4">
        <v>-2.981514528036433E-2</v>
      </c>
      <c r="F5160" s="2">
        <v>3</v>
      </c>
      <c r="G5160" s="4">
        <v>0.1590427215575132</v>
      </c>
      <c r="H5160" s="4">
        <v>-0.53363869852277279</v>
      </c>
      <c r="I5160" s="4">
        <v>0.39833913416122552</v>
      </c>
    </row>
    <row r="5161" spans="1:9" x14ac:dyDescent="0.25">
      <c r="A5161" t="s">
        <v>5339</v>
      </c>
      <c r="B5161" s="3">
        <v>72.818504333496094</v>
      </c>
      <c r="C5161" s="3">
        <v>16.770000457763668</v>
      </c>
      <c r="D5161" s="4">
        <v>1.080343927469718E-2</v>
      </c>
      <c r="E5161" s="4">
        <v>2.7573576676117591E-2</v>
      </c>
      <c r="F5161" s="2">
        <v>3</v>
      </c>
      <c r="G5161" s="4">
        <v>0.16381370063857251</v>
      </c>
      <c r="H5161" s="4">
        <v>-0.53246546174320319</v>
      </c>
      <c r="I5161" s="4">
        <v>0.39717141211312651</v>
      </c>
    </row>
    <row r="5162" spans="1:9" x14ac:dyDescent="0.25">
      <c r="A5162" t="s">
        <v>5340</v>
      </c>
      <c r="B5162" s="3">
        <v>72.04022216796875</v>
      </c>
      <c r="C5162" s="3">
        <v>16.319999694824219</v>
      </c>
      <c r="D5162" s="4">
        <v>7.5206457411280958E-4</v>
      </c>
      <c r="E5162" s="4">
        <v>5.54529606446863E-3</v>
      </c>
      <c r="F5162" s="2">
        <v>3</v>
      </c>
      <c r="G5162" s="4">
        <v>0.14771072425654919</v>
      </c>
      <c r="H5162" s="4">
        <v>-0.5374624579905698</v>
      </c>
      <c r="I5162" s="4">
        <v>0.38393673393607552</v>
      </c>
    </row>
    <row r="5163" spans="1:9" x14ac:dyDescent="0.25">
      <c r="A5163" t="s">
        <v>5341</v>
      </c>
      <c r="B5163" s="3">
        <v>71.986083984375</v>
      </c>
      <c r="C5163" s="3">
        <v>16.229999542236332</v>
      </c>
      <c r="D5163" s="4">
        <v>3.5853273445984879E-3</v>
      </c>
      <c r="E5163" s="4">
        <v>-2.8725288362364761E-2</v>
      </c>
      <c r="F5163" s="2">
        <v>3</v>
      </c>
      <c r="G5163" s="4">
        <v>0.1791144619650433</v>
      </c>
      <c r="H5163" s="4">
        <v>-0.53781005467495979</v>
      </c>
      <c r="I5163" s="4">
        <v>0.38121185117107292</v>
      </c>
    </row>
    <row r="5164" spans="1:9" x14ac:dyDescent="0.25">
      <c r="A5164" t="s">
        <v>5342</v>
      </c>
      <c r="B5164" s="3">
        <v>71.728912353515625</v>
      </c>
      <c r="C5164" s="3">
        <v>16.70999908447266</v>
      </c>
      <c r="D5164" s="4">
        <v>3.7883147540562771E-3</v>
      </c>
      <c r="E5164" s="4">
        <v>-4.1857880001745507E-2</v>
      </c>
      <c r="F5164" s="2">
        <v>3</v>
      </c>
      <c r="G5164" s="4">
        <v>0.15253039249452069</v>
      </c>
      <c r="H5164" s="4">
        <v>-0.5394612368955658</v>
      </c>
      <c r="I5164" s="4">
        <v>0.3808226104883734</v>
      </c>
    </row>
    <row r="5165" spans="1:9" x14ac:dyDescent="0.25">
      <c r="A5165" t="s">
        <v>5343</v>
      </c>
      <c r="B5165" s="3">
        <v>71.458206176757813</v>
      </c>
      <c r="C5165" s="3">
        <v>17.440000534057621</v>
      </c>
      <c r="D5165" s="4">
        <v>1.3242227569251639E-2</v>
      </c>
      <c r="E5165" s="4">
        <v>-8.1137989742925964E-2</v>
      </c>
      <c r="F5165" s="2">
        <v>3</v>
      </c>
      <c r="G5165" s="4">
        <v>0.1489187436876396</v>
      </c>
      <c r="H5165" s="4">
        <v>-0.54119931828726919</v>
      </c>
      <c r="I5165" s="4">
        <v>0.37251847928060561</v>
      </c>
    </row>
    <row r="5166" spans="1:9" x14ac:dyDescent="0.25">
      <c r="A5166" t="s">
        <v>5344</v>
      </c>
      <c r="B5166" s="3">
        <v>70.524307250976563</v>
      </c>
      <c r="C5166" s="3">
        <v>18.979999542236332</v>
      </c>
      <c r="D5166" s="4">
        <v>4.1431203670974082E-3</v>
      </c>
      <c r="E5166" s="4">
        <v>-2.566735173252466E-2</v>
      </c>
      <c r="F5166" s="2">
        <v>3</v>
      </c>
      <c r="G5166" s="4">
        <v>0.1258294817683456</v>
      </c>
      <c r="H5166" s="4">
        <v>-0.5471954590627508</v>
      </c>
      <c r="I5166" s="4">
        <v>0.35370445366773717</v>
      </c>
    </row>
    <row r="5167" spans="1:9" x14ac:dyDescent="0.25">
      <c r="A5167" t="s">
        <v>5345</v>
      </c>
      <c r="B5167" s="3">
        <v>70.233322143554688</v>
      </c>
      <c r="C5167" s="3">
        <v>19.479999542236332</v>
      </c>
      <c r="D5167" s="4">
        <v>-8.9760997980299351E-3</v>
      </c>
      <c r="E5167" s="4">
        <v>3.6170230466567872E-2</v>
      </c>
      <c r="F5167" s="2">
        <v>3</v>
      </c>
      <c r="G5167" s="4">
        <v>0.14206098863543121</v>
      </c>
      <c r="H5167" s="4">
        <v>-0.5490637422564707</v>
      </c>
      <c r="I5167" s="4">
        <v>0.36551185001285419</v>
      </c>
    </row>
    <row r="5168" spans="1:9" x14ac:dyDescent="0.25">
      <c r="A5168" t="s">
        <v>5346</v>
      </c>
      <c r="B5168" s="3">
        <v>70.869453430175781</v>
      </c>
      <c r="C5168" s="3">
        <v>18.79999923706055</v>
      </c>
      <c r="D5168" s="4">
        <v>8.4751421055209164E-3</v>
      </c>
      <c r="E5168" s="4">
        <v>-1.622194470904903E-2</v>
      </c>
      <c r="F5168" s="2">
        <v>3</v>
      </c>
      <c r="G5168" s="4">
        <v>0.17803963901947381</v>
      </c>
      <c r="H5168" s="4">
        <v>-0.544979432230011</v>
      </c>
      <c r="I5168" s="4">
        <v>0.36252760545012191</v>
      </c>
    </row>
    <row r="5169" spans="1:9" x14ac:dyDescent="0.25">
      <c r="A5169" t="s">
        <v>5347</v>
      </c>
      <c r="B5169" s="3">
        <v>70.273872375488281</v>
      </c>
      <c r="C5169" s="3">
        <v>19.110000610351559</v>
      </c>
      <c r="D5169" s="4">
        <v>-1.038857367557589E-2</v>
      </c>
      <c r="E5169" s="4">
        <v>2.7419366581837409E-2</v>
      </c>
      <c r="F5169" s="2">
        <v>3</v>
      </c>
      <c r="G5169" s="4">
        <v>0.1665899573535059</v>
      </c>
      <c r="H5169" s="4">
        <v>-0.5488033876373144</v>
      </c>
      <c r="I5169" s="4">
        <v>0.36823663378480442</v>
      </c>
    </row>
    <row r="5170" spans="1:9" x14ac:dyDescent="0.25">
      <c r="A5170" t="s">
        <v>5348</v>
      </c>
      <c r="B5170" s="3">
        <v>71.011581420898438</v>
      </c>
      <c r="C5170" s="3">
        <v>18.60000038146973</v>
      </c>
      <c r="D5170" s="4">
        <v>-5.0257390874521857E-3</v>
      </c>
      <c r="E5170" s="4">
        <v>9.799290407781891E-2</v>
      </c>
      <c r="F5170" s="2">
        <v>3</v>
      </c>
      <c r="G5170" s="4">
        <v>0.16697019587836781</v>
      </c>
      <c r="H5170" s="4">
        <v>-0.54406689296373401</v>
      </c>
      <c r="I5170" s="4">
        <v>0.36421434807283792</v>
      </c>
    </row>
    <row r="5171" spans="1:9" x14ac:dyDescent="0.25">
      <c r="A5171" t="s">
        <v>5349</v>
      </c>
      <c r="B5171" s="3">
        <v>71.370269775390625</v>
      </c>
      <c r="C5171" s="3">
        <v>16.940000534057621</v>
      </c>
      <c r="D5171" s="4">
        <v>-8.4615210132541474E-3</v>
      </c>
      <c r="E5171" s="4">
        <v>2.8536808761250532E-2</v>
      </c>
      <c r="F5171" s="2">
        <v>3</v>
      </c>
      <c r="G5171" s="4">
        <v>0.18152666127012829</v>
      </c>
      <c r="H5171" s="4">
        <v>-0.54176391797501999</v>
      </c>
      <c r="I5171" s="4">
        <v>0.38769945986420717</v>
      </c>
    </row>
    <row r="5172" spans="1:9" x14ac:dyDescent="0.25">
      <c r="A5172" t="s">
        <v>5350</v>
      </c>
      <c r="B5172" s="3">
        <v>71.979324340820313</v>
      </c>
      <c r="C5172" s="3">
        <v>16.469999313354489</v>
      </c>
      <c r="D5172" s="4">
        <v>2.8202422142764583E-4</v>
      </c>
      <c r="E5172" s="4">
        <v>-1.6716458904209471E-2</v>
      </c>
      <c r="F5172" s="2">
        <v>3</v>
      </c>
      <c r="G5172" s="4">
        <v>0.2140905150758943</v>
      </c>
      <c r="H5172" s="4">
        <v>-0.537853455275632</v>
      </c>
      <c r="I5172" s="4">
        <v>0.38237967221222458</v>
      </c>
    </row>
    <row r="5173" spans="1:9" x14ac:dyDescent="0.25">
      <c r="A5173" t="s">
        <v>5351</v>
      </c>
      <c r="B5173" s="3">
        <v>71.959030151367188</v>
      </c>
      <c r="C5173" s="3">
        <v>16.75</v>
      </c>
      <c r="D5173" s="4">
        <v>1.122219311958661E-2</v>
      </c>
      <c r="E5173" s="4">
        <v>-4.503995862554333E-2</v>
      </c>
      <c r="F5173" s="2">
        <v>3</v>
      </c>
      <c r="G5173" s="4">
        <v>0.21497587777039809</v>
      </c>
      <c r="H5173" s="4">
        <v>-0.5379837550474017</v>
      </c>
      <c r="I5173" s="4">
        <v>0.38147141095490777</v>
      </c>
    </row>
    <row r="5174" spans="1:9" x14ac:dyDescent="0.25">
      <c r="A5174" t="s">
        <v>5352</v>
      </c>
      <c r="B5174" s="3">
        <v>71.160453796386719</v>
      </c>
      <c r="C5174" s="3">
        <v>17.54000091552734</v>
      </c>
      <c r="D5174" s="4">
        <v>-2.8521499487021979E-4</v>
      </c>
      <c r="E5174" s="4">
        <v>-4.5402905729676757E-3</v>
      </c>
      <c r="F5174" s="2">
        <v>3</v>
      </c>
      <c r="G5174" s="4">
        <v>0.2110214374904</v>
      </c>
      <c r="H5174" s="4">
        <v>-0.5431110510665379</v>
      </c>
      <c r="I5174" s="4">
        <v>0.36667967105400567</v>
      </c>
    </row>
    <row r="5175" spans="1:9" x14ac:dyDescent="0.25">
      <c r="A5175" t="s">
        <v>5353</v>
      </c>
      <c r="B5175" s="3">
        <v>71.180755615234375</v>
      </c>
      <c r="C5175" s="3">
        <v>17.620000839233398</v>
      </c>
      <c r="D5175" s="4">
        <v>-4.0715435379324871E-3</v>
      </c>
      <c r="E5175" s="4">
        <v>4.075608515179252E-2</v>
      </c>
      <c r="F5175" s="2">
        <v>3</v>
      </c>
      <c r="G5175" s="4">
        <v>0.1925849822530552</v>
      </c>
      <c r="H5175" s="4">
        <v>-0.54298070230989159</v>
      </c>
      <c r="I5175" s="4">
        <v>0.37329696064600482</v>
      </c>
    </row>
    <row r="5176" spans="1:9" x14ac:dyDescent="0.25">
      <c r="A5176" t="s">
        <v>5354</v>
      </c>
      <c r="B5176" s="3">
        <v>71.471755981445313</v>
      </c>
      <c r="C5176" s="3">
        <v>16.930000305175781</v>
      </c>
      <c r="D5176" s="4">
        <v>-7.4248608447828879E-3</v>
      </c>
      <c r="E5176" s="4">
        <v>1.135009179542701E-2</v>
      </c>
      <c r="F5176" s="2">
        <v>3</v>
      </c>
      <c r="G5176" s="4">
        <v>0.18281571484785089</v>
      </c>
      <c r="H5176" s="4">
        <v>-0.54111232114641861</v>
      </c>
      <c r="I5176" s="4">
        <v>0.38471521530147501</v>
      </c>
    </row>
    <row r="5177" spans="1:9" x14ac:dyDescent="0.25">
      <c r="A5177" t="s">
        <v>5355</v>
      </c>
      <c r="B5177" s="3">
        <v>72.006393432617188</v>
      </c>
      <c r="C5177" s="3">
        <v>16.739999771118161</v>
      </c>
      <c r="D5177" s="4">
        <v>5.2912408639391728E-3</v>
      </c>
      <c r="E5177" s="4">
        <v>-7.1174872413540813E-3</v>
      </c>
      <c r="F5177" s="2">
        <v>3</v>
      </c>
      <c r="G5177" s="4">
        <v>0.16246078258997951</v>
      </c>
      <c r="H5177" s="4">
        <v>-0.537679656933437</v>
      </c>
      <c r="I5177" s="4">
        <v>0.38108217027220798</v>
      </c>
    </row>
    <row r="5178" spans="1:9" x14ac:dyDescent="0.25">
      <c r="A5178" t="s">
        <v>5356</v>
      </c>
      <c r="B5178" s="3">
        <v>71.627395629882813</v>
      </c>
      <c r="C5178" s="3">
        <v>16.860000610351559</v>
      </c>
      <c r="D5178" s="4">
        <v>7.5629572218027796E-4</v>
      </c>
      <c r="E5178" s="4">
        <v>1.8731201666573272E-2</v>
      </c>
      <c r="F5178" s="2">
        <v>3</v>
      </c>
      <c r="G5178" s="4">
        <v>0.1713239571399563</v>
      </c>
      <c r="H5178" s="4">
        <v>-0.5401130296636738</v>
      </c>
      <c r="I5178" s="4">
        <v>0.37498380226177352</v>
      </c>
    </row>
    <row r="5179" spans="1:9" x14ac:dyDescent="0.25">
      <c r="A5179" t="s">
        <v>5357</v>
      </c>
      <c r="B5179" s="3">
        <v>71.573265075683594</v>
      </c>
      <c r="C5179" s="3">
        <v>16.54999923706055</v>
      </c>
      <c r="D5179" s="4">
        <v>-2.1699377939110591E-3</v>
      </c>
      <c r="E5179" s="4">
        <v>0</v>
      </c>
      <c r="F5179" s="2">
        <v>3</v>
      </c>
      <c r="G5179" s="4">
        <v>0.1796858279271609</v>
      </c>
      <c r="H5179" s="4">
        <v>-0.5404605773631872</v>
      </c>
      <c r="I5179" s="4">
        <v>0.37887630808182249</v>
      </c>
    </row>
    <row r="5180" spans="1:9" x14ac:dyDescent="0.25">
      <c r="A5180" t="s">
        <v>5358</v>
      </c>
      <c r="B5180" s="3">
        <v>71.728912353515625</v>
      </c>
      <c r="C5180" s="3">
        <v>16.54999923706055</v>
      </c>
      <c r="D5180" s="4">
        <v>6.5523609676192418E-3</v>
      </c>
      <c r="E5180" s="4">
        <v>2.7950238815444228E-2</v>
      </c>
      <c r="F5180" s="2">
        <v>3</v>
      </c>
      <c r="G5180" s="4">
        <v>0.1935147173860223</v>
      </c>
      <c r="H5180" s="4">
        <v>-0.5394612368955658</v>
      </c>
      <c r="I5180" s="4">
        <v>0.38328793346954121</v>
      </c>
    </row>
    <row r="5181" spans="1:9" x14ac:dyDescent="0.25">
      <c r="A5181" t="s">
        <v>5359</v>
      </c>
      <c r="B5181" s="3">
        <v>71.261978149414063</v>
      </c>
      <c r="C5181" s="3">
        <v>16.10000038146973</v>
      </c>
      <c r="D5181" s="4">
        <v>-9.4841152567615161E-4</v>
      </c>
      <c r="E5181" s="4">
        <v>-1.408447907598831E-2</v>
      </c>
      <c r="F5181" s="2">
        <v>3</v>
      </c>
      <c r="G5181" s="4">
        <v>0.20918681379284279</v>
      </c>
      <c r="H5181" s="4">
        <v>-0.5424592093135534</v>
      </c>
      <c r="I5181" s="4">
        <v>0.37199945870598849</v>
      </c>
    </row>
    <row r="5182" spans="1:9" x14ac:dyDescent="0.25">
      <c r="A5182" t="s">
        <v>5360</v>
      </c>
      <c r="B5182" s="3">
        <v>71.329627990722656</v>
      </c>
      <c r="C5182" s="3">
        <v>16.329999923706051</v>
      </c>
      <c r="D5182" s="4">
        <v>2.0914694456604099E-3</v>
      </c>
      <c r="E5182" s="4">
        <v>-6.0864503720200469E-3</v>
      </c>
      <c r="F5182" s="2">
        <v>3</v>
      </c>
      <c r="G5182" s="4">
        <v>0.1980190109393534</v>
      </c>
      <c r="H5182" s="4">
        <v>-0.5420248604126956</v>
      </c>
      <c r="I5182" s="4">
        <v>0.37498380226177352</v>
      </c>
    </row>
    <row r="5183" spans="1:9" x14ac:dyDescent="0.25">
      <c r="A5183" t="s">
        <v>5361</v>
      </c>
      <c r="B5183" s="3">
        <v>71.180755615234375</v>
      </c>
      <c r="C5183" s="3">
        <v>16.430000305175781</v>
      </c>
      <c r="D5183" s="4">
        <v>1.3327772403117779E-3</v>
      </c>
      <c r="E5183" s="4">
        <v>-2.31866466542473E-2</v>
      </c>
      <c r="F5183" s="2">
        <v>3</v>
      </c>
      <c r="G5183" s="4">
        <v>0.20712719428764539</v>
      </c>
      <c r="H5183" s="4">
        <v>-0.54298070230989159</v>
      </c>
      <c r="I5183" s="4">
        <v>0.36797717299402222</v>
      </c>
    </row>
    <row r="5184" spans="1:9" x14ac:dyDescent="0.25">
      <c r="A5184" t="s">
        <v>5362</v>
      </c>
      <c r="B5184" s="3">
        <v>71.086013793945313</v>
      </c>
      <c r="C5184" s="3">
        <v>16.819999694824219</v>
      </c>
      <c r="D5184" s="4">
        <v>1.3606480459592779E-2</v>
      </c>
      <c r="E5184" s="4">
        <v>-6.8144021840780611E-2</v>
      </c>
      <c r="F5184" s="2">
        <v>3</v>
      </c>
      <c r="G5184" s="4">
        <v>0.1915295820739582</v>
      </c>
      <c r="H5184" s="4">
        <v>-0.5435889965075742</v>
      </c>
      <c r="I5184" s="4">
        <v>0.36434412796475518</v>
      </c>
    </row>
    <row r="5185" spans="1:9" x14ac:dyDescent="0.25">
      <c r="A5185" t="s">
        <v>5363</v>
      </c>
      <c r="B5185" s="3">
        <v>70.131767272949219</v>
      </c>
      <c r="C5185" s="3">
        <v>18.04999923706055</v>
      </c>
      <c r="D5185" s="4">
        <v>4.8226576751120298E-4</v>
      </c>
      <c r="E5185" s="4">
        <v>1.9198202719614251E-2</v>
      </c>
      <c r="F5185" s="2">
        <v>3</v>
      </c>
      <c r="G5185" s="4">
        <v>0.1678450487719525</v>
      </c>
      <c r="H5185" s="4">
        <v>-0.5497157799489617</v>
      </c>
      <c r="I5185" s="4">
        <v>0.35175815126118631</v>
      </c>
    </row>
    <row r="5186" spans="1:9" x14ac:dyDescent="0.25">
      <c r="A5186" t="s">
        <v>5364</v>
      </c>
      <c r="B5186" s="3">
        <v>70.09796142578125</v>
      </c>
      <c r="C5186" s="3">
        <v>17.70999908447266</v>
      </c>
      <c r="D5186" s="4">
        <v>2.2254757524371449E-3</v>
      </c>
      <c r="E5186" s="4">
        <v>1.696763505603105E-3</v>
      </c>
      <c r="F5186" s="2">
        <v>3</v>
      </c>
      <c r="G5186" s="4">
        <v>0.1915894835018532</v>
      </c>
      <c r="H5186" s="4">
        <v>-0.549932831937199</v>
      </c>
      <c r="I5186" s="4">
        <v>0.34397304062803569</v>
      </c>
    </row>
    <row r="5187" spans="1:9" x14ac:dyDescent="0.25">
      <c r="A5187" t="s">
        <v>5365</v>
      </c>
      <c r="B5187" s="3">
        <v>69.942306518554688</v>
      </c>
      <c r="C5187" s="3">
        <v>17.680000305175781</v>
      </c>
      <c r="D5187" s="4">
        <v>-1.834647020446112E-3</v>
      </c>
      <c r="E5187" s="4">
        <v>5.6594390711128817E-4</v>
      </c>
      <c r="F5187" s="2">
        <v>3</v>
      </c>
      <c r="G5187" s="4">
        <v>0.16469011895113231</v>
      </c>
      <c r="H5187" s="4">
        <v>-0.550932221389697</v>
      </c>
      <c r="I5187" s="4">
        <v>0.34877380770540151</v>
      </c>
    </row>
    <row r="5188" spans="1:9" x14ac:dyDescent="0.25">
      <c r="A5188" t="s">
        <v>5366</v>
      </c>
      <c r="B5188" s="3">
        <v>70.07086181640625</v>
      </c>
      <c r="C5188" s="3">
        <v>17.670000076293949</v>
      </c>
      <c r="D5188" s="4">
        <v>-1.25887216587659E-2</v>
      </c>
      <c r="E5188" s="4">
        <v>6.7673769840748577E-2</v>
      </c>
      <c r="F5188" s="2">
        <v>3</v>
      </c>
      <c r="G5188" s="4">
        <v>0.17569420957997831</v>
      </c>
      <c r="H5188" s="4">
        <v>-0.5501068262189005</v>
      </c>
      <c r="I5188" s="4">
        <v>0.35188793115310379</v>
      </c>
    </row>
    <row r="5189" spans="1:9" x14ac:dyDescent="0.25">
      <c r="A5189" t="s">
        <v>5367</v>
      </c>
      <c r="B5189" s="3">
        <v>70.964210510253906</v>
      </c>
      <c r="C5189" s="3">
        <v>16.54999923706055</v>
      </c>
      <c r="D5189" s="4">
        <v>-1.713463411304406E-3</v>
      </c>
      <c r="E5189" s="4">
        <v>-2.8755965501169212E-2</v>
      </c>
      <c r="F5189" s="2">
        <v>3</v>
      </c>
      <c r="G5189" s="4">
        <v>0.1821004215005706</v>
      </c>
      <c r="H5189" s="4">
        <v>-0.5443710400625752</v>
      </c>
      <c r="I5189" s="4">
        <v>0.3660308705874713</v>
      </c>
    </row>
    <row r="5190" spans="1:9" x14ac:dyDescent="0.25">
      <c r="A5190" t="s">
        <v>5368</v>
      </c>
      <c r="B5190" s="3">
        <v>71.086013793945313</v>
      </c>
      <c r="C5190" s="3">
        <v>17.04000091552734</v>
      </c>
      <c r="D5190" s="4">
        <v>7.4813501485748723E-3</v>
      </c>
      <c r="E5190" s="4">
        <v>-3.2917133716282472E-2</v>
      </c>
      <c r="F5190" s="2">
        <v>3</v>
      </c>
      <c r="G5190" s="4">
        <v>0.20456832713825771</v>
      </c>
      <c r="H5190" s="4">
        <v>-0.5435889965075742</v>
      </c>
      <c r="I5190" s="4">
        <v>0.3629168461328216</v>
      </c>
    </row>
    <row r="5191" spans="1:9" x14ac:dyDescent="0.25">
      <c r="A5191" t="s">
        <v>5369</v>
      </c>
      <c r="B5191" s="3">
        <v>70.558143615722656</v>
      </c>
      <c r="C5191" s="3">
        <v>17.620000839233398</v>
      </c>
      <c r="D5191" s="4">
        <v>-1.090991889270476E-2</v>
      </c>
      <c r="E5191" s="4">
        <v>2.501456031509974E-2</v>
      </c>
      <c r="F5191" s="2">
        <v>3</v>
      </c>
      <c r="G5191" s="4">
        <v>0.20063512348959869</v>
      </c>
      <c r="H5191" s="4">
        <v>-0.546978211135007</v>
      </c>
      <c r="I5191" s="4">
        <v>0.37057217687405491</v>
      </c>
    </row>
    <row r="5192" spans="1:9" x14ac:dyDescent="0.25">
      <c r="A5192" t="s">
        <v>5370</v>
      </c>
      <c r="B5192" s="3">
        <v>71.336418151855469</v>
      </c>
      <c r="C5192" s="3">
        <v>17.190000534057621</v>
      </c>
      <c r="D5192" s="4">
        <v>4.0006661692231216E-3</v>
      </c>
      <c r="E5192" s="4">
        <v>-2.8264555393165521E-2</v>
      </c>
      <c r="F5192" s="2">
        <v>3</v>
      </c>
      <c r="G5192" s="4">
        <v>0.23800233480747249</v>
      </c>
      <c r="H5192" s="4">
        <v>-0.54198126387251699</v>
      </c>
      <c r="I5192" s="4">
        <v>0.37186977780712382</v>
      </c>
    </row>
    <row r="5193" spans="1:9" x14ac:dyDescent="0.25">
      <c r="A5193" t="s">
        <v>5371</v>
      </c>
      <c r="B5193" s="3">
        <v>71.052162170410156</v>
      </c>
      <c r="C5193" s="3">
        <v>17.690000534057621</v>
      </c>
      <c r="D5193" s="4">
        <v>-2.6597314031111541E-3</v>
      </c>
      <c r="E5193" s="4">
        <v>1.8422549186148499E-2</v>
      </c>
      <c r="F5193" s="2">
        <v>3</v>
      </c>
      <c r="G5193" s="4">
        <v>0.20318063634689981</v>
      </c>
      <c r="H5193" s="4">
        <v>-0.5438063424050712</v>
      </c>
      <c r="I5193" s="4">
        <v>0.37394576111253941</v>
      </c>
    </row>
    <row r="5194" spans="1:9" x14ac:dyDescent="0.25">
      <c r="A5194" t="s">
        <v>5372</v>
      </c>
      <c r="B5194" s="3">
        <v>71.241645812988281</v>
      </c>
      <c r="C5194" s="3">
        <v>17.370000839233398</v>
      </c>
      <c r="D5194" s="4">
        <v>3.526933518410047E-3</v>
      </c>
      <c r="E5194" s="4">
        <v>-1.0256319410375969E-2</v>
      </c>
      <c r="F5194" s="2">
        <v>3</v>
      </c>
      <c r="G5194" s="4">
        <v>0.26440583134972678</v>
      </c>
      <c r="H5194" s="4">
        <v>-0.54258975400970599</v>
      </c>
      <c r="I5194" s="4">
        <v>0.36797717299402222</v>
      </c>
    </row>
    <row r="5195" spans="1:9" x14ac:dyDescent="0.25">
      <c r="A5195" t="s">
        <v>5373</v>
      </c>
      <c r="B5195" s="3">
        <v>70.991264343261719</v>
      </c>
      <c r="C5195" s="3">
        <v>17.54999923706055</v>
      </c>
      <c r="D5195" s="4">
        <v>3.155882460115667E-3</v>
      </c>
      <c r="E5195" s="4">
        <v>-4.8780568491180842E-2</v>
      </c>
      <c r="F5195" s="2">
        <v>3</v>
      </c>
      <c r="G5195" s="4">
        <v>0.26699826146252842</v>
      </c>
      <c r="H5195" s="4">
        <v>-0.5441973396901334</v>
      </c>
      <c r="I5195" s="4">
        <v>0.36616065047938862</v>
      </c>
    </row>
    <row r="5196" spans="1:9" x14ac:dyDescent="0.25">
      <c r="A5196" t="s">
        <v>5374</v>
      </c>
      <c r="B5196" s="3">
        <v>70.767929077148438</v>
      </c>
      <c r="C5196" s="3">
        <v>18.45000076293945</v>
      </c>
      <c r="D5196" s="4">
        <v>2.7806567651602609E-3</v>
      </c>
      <c r="E5196" s="4">
        <v>-1.9659879802576219E-2</v>
      </c>
      <c r="F5196" s="2">
        <v>3</v>
      </c>
      <c r="G5196" s="4">
        <v>0.31830797349653078</v>
      </c>
      <c r="H5196" s="4">
        <v>-0.5456312739829956</v>
      </c>
      <c r="I5196" s="4">
        <v>0.35720771880508662</v>
      </c>
    </row>
    <row r="5197" spans="1:9" x14ac:dyDescent="0.25">
      <c r="A5197" t="s">
        <v>5375</v>
      </c>
      <c r="B5197" s="3">
        <v>70.571693420410156</v>
      </c>
      <c r="C5197" s="3">
        <v>18.819999694824219</v>
      </c>
      <c r="D5197" s="4">
        <v>2.6927527974667238E-3</v>
      </c>
      <c r="E5197" s="4">
        <v>-1.87695831399135E-2</v>
      </c>
      <c r="F5197" s="2">
        <v>3</v>
      </c>
      <c r="G5197" s="4">
        <v>0.35723985029233929</v>
      </c>
      <c r="H5197" s="4">
        <v>-0.5468912139941563</v>
      </c>
      <c r="I5197" s="4">
        <v>0.36525238922207198</v>
      </c>
    </row>
    <row r="5198" spans="1:9" x14ac:dyDescent="0.25">
      <c r="A5198" t="s">
        <v>5376</v>
      </c>
      <c r="B5198" s="3">
        <v>70.382171630859375</v>
      </c>
      <c r="C5198" s="3">
        <v>19.180000305175781</v>
      </c>
      <c r="D5198" s="4">
        <v>-2.493999641227318E-3</v>
      </c>
      <c r="E5198" s="4">
        <v>-1.184953859064519E-2</v>
      </c>
      <c r="F5198" s="2">
        <v>3</v>
      </c>
      <c r="G5198" s="4">
        <v>0.31536346786730651</v>
      </c>
      <c r="H5198" s="4">
        <v>-0.5481080473139045</v>
      </c>
      <c r="I5198" s="4">
        <v>0.35448293503313638</v>
      </c>
    </row>
    <row r="5199" spans="1:9" x14ac:dyDescent="0.25">
      <c r="A5199" t="s">
        <v>5377</v>
      </c>
      <c r="B5199" s="3">
        <v>70.558143615722656</v>
      </c>
      <c r="C5199" s="3">
        <v>19.409999847412109</v>
      </c>
      <c r="D5199" s="4">
        <v>3.851089331074808E-3</v>
      </c>
      <c r="E5199" s="4">
        <v>-5.1255961197627098E-3</v>
      </c>
      <c r="F5199" s="2">
        <v>3</v>
      </c>
      <c r="G5199" s="4">
        <v>0.33931585993962488</v>
      </c>
      <c r="H5199" s="4">
        <v>-0.546978211135007</v>
      </c>
      <c r="I5199" s="4">
        <v>0.35344489388390232</v>
      </c>
    </row>
    <row r="5200" spans="1:9" x14ac:dyDescent="0.25">
      <c r="A5200" t="s">
        <v>5378</v>
      </c>
      <c r="B5200" s="3">
        <v>70.287460327148438</v>
      </c>
      <c r="C5200" s="3">
        <v>19.510000228881839</v>
      </c>
      <c r="D5200" s="4">
        <v>4.5461657775438544E-3</v>
      </c>
      <c r="E5200" s="4">
        <v>5.1283225035048119E-4</v>
      </c>
      <c r="F5200" s="2">
        <v>3</v>
      </c>
      <c r="G5200" s="4">
        <v>0.3066024516600443</v>
      </c>
      <c r="H5200" s="4">
        <v>-0.54871614557208059</v>
      </c>
      <c r="I5200" s="4">
        <v>0.34929282828001851</v>
      </c>
    </row>
    <row r="5201" spans="1:9" x14ac:dyDescent="0.25">
      <c r="A5201" t="s">
        <v>5379</v>
      </c>
      <c r="B5201" s="3">
        <v>69.969367980957031</v>
      </c>
      <c r="C5201" s="3">
        <v>19.5</v>
      </c>
      <c r="D5201" s="4">
        <v>9.1754274651223433E-3</v>
      </c>
      <c r="E5201" s="4">
        <v>-6.2499965612703663E-2</v>
      </c>
      <c r="F5201" s="2">
        <v>3</v>
      </c>
      <c r="G5201" s="4">
        <v>0.27682805644842712</v>
      </c>
      <c r="H5201" s="4">
        <v>-0.5507584720323786</v>
      </c>
      <c r="I5201" s="4">
        <v>0.35305565320120258</v>
      </c>
    </row>
    <row r="5202" spans="1:9" x14ac:dyDescent="0.25">
      <c r="A5202" t="s">
        <v>5380</v>
      </c>
      <c r="B5202" s="3">
        <v>69.333206176757813</v>
      </c>
      <c r="C5202" s="3">
        <v>20.79999923706055</v>
      </c>
      <c r="D5202" s="4">
        <v>3.6242555764467439E-3</v>
      </c>
      <c r="E5202" s="4">
        <v>-1.281445000827397E-2</v>
      </c>
      <c r="F5202" s="2">
        <v>4</v>
      </c>
      <c r="G5202" s="4">
        <v>0.25243749469832721</v>
      </c>
      <c r="H5202" s="4">
        <v>-0.5548429779983447</v>
      </c>
      <c r="I5202" s="4">
        <v>0.33073826345793228</v>
      </c>
    </row>
    <row r="5203" spans="1:9" x14ac:dyDescent="0.25">
      <c r="A5203" t="s">
        <v>5381</v>
      </c>
      <c r="B5203" s="3">
        <v>69.082832336425781</v>
      </c>
      <c r="C5203" s="3">
        <v>21.069999694824219</v>
      </c>
      <c r="D5203" s="4">
        <v>2.1310901280582769E-2</v>
      </c>
      <c r="E5203" s="4">
        <v>-7.2623224841403378E-2</v>
      </c>
      <c r="F5203" s="2">
        <v>4</v>
      </c>
      <c r="G5203" s="4">
        <v>0.21050104214723911</v>
      </c>
      <c r="H5203" s="4">
        <v>-0.55645051469389539</v>
      </c>
      <c r="I5203" s="4">
        <v>0.32580771648864898</v>
      </c>
    </row>
    <row r="5204" spans="1:9" x14ac:dyDescent="0.25">
      <c r="A5204" t="s">
        <v>5382</v>
      </c>
      <c r="B5204" s="3">
        <v>67.641334533691406</v>
      </c>
      <c r="C5204" s="3">
        <v>22.719999313354489</v>
      </c>
      <c r="D5204" s="4">
        <v>-9.7097951873237331E-3</v>
      </c>
      <c r="E5204" s="4">
        <v>4.845404860931235E-2</v>
      </c>
      <c r="F5204" s="2">
        <v>4</v>
      </c>
      <c r="G5204" s="4">
        <v>0.24219267364424829</v>
      </c>
      <c r="H5204" s="4">
        <v>-0.56570571727967001</v>
      </c>
      <c r="I5204" s="4">
        <v>0.3073829315584804</v>
      </c>
    </row>
    <row r="5205" spans="1:9" x14ac:dyDescent="0.25">
      <c r="A5205" t="s">
        <v>5383</v>
      </c>
      <c r="B5205" s="3">
        <v>68.304557800292969</v>
      </c>
      <c r="C5205" s="3">
        <v>21.670000076293949</v>
      </c>
      <c r="D5205" s="4">
        <v>9.8049997264797462E-3</v>
      </c>
      <c r="E5205" s="4">
        <v>-2.5191159580475912E-2</v>
      </c>
      <c r="F5205" s="2">
        <v>4</v>
      </c>
      <c r="G5205" s="4">
        <v>0.23982039750961689</v>
      </c>
      <c r="H5205" s="4">
        <v>-0.5614474619563854</v>
      </c>
      <c r="I5205" s="4">
        <v>0.31036717612121262</v>
      </c>
    </row>
    <row r="5206" spans="1:9" x14ac:dyDescent="0.25">
      <c r="A5206" t="s">
        <v>5384</v>
      </c>
      <c r="B5206" s="3">
        <v>67.641334533691406</v>
      </c>
      <c r="C5206" s="3">
        <v>22.229999542236332</v>
      </c>
      <c r="D5206" s="4">
        <v>-3.291003567221229E-3</v>
      </c>
      <c r="E5206" s="4">
        <v>-1.3477397276295819E-3</v>
      </c>
      <c r="F5206" s="2">
        <v>4</v>
      </c>
      <c r="G5206" s="4">
        <v>0.1851035919758115</v>
      </c>
      <c r="H5206" s="4">
        <v>-0.56570571727967001</v>
      </c>
      <c r="I5206" s="4">
        <v>0.30608542961846391</v>
      </c>
    </row>
    <row r="5207" spans="1:9" x14ac:dyDescent="0.25">
      <c r="A5207" t="s">
        <v>5385</v>
      </c>
      <c r="B5207" s="3">
        <v>67.864677429199219</v>
      </c>
      <c r="C5207" s="3">
        <v>22.260000228881839</v>
      </c>
      <c r="D5207" s="4">
        <v>-8.2092492785533766E-3</v>
      </c>
      <c r="E5207" s="4">
        <v>4.9010412308205582E-2</v>
      </c>
      <c r="F5207" s="2">
        <v>4</v>
      </c>
      <c r="G5207" s="4">
        <v>0.2084697337745969</v>
      </c>
      <c r="H5207" s="4">
        <v>-0.5642717340019312</v>
      </c>
      <c r="I5207" s="4">
        <v>0.32191511167554743</v>
      </c>
    </row>
    <row r="5208" spans="1:9" x14ac:dyDescent="0.25">
      <c r="A5208" t="s">
        <v>5386</v>
      </c>
      <c r="B5208" s="3">
        <v>68.426406860351563</v>
      </c>
      <c r="C5208" s="3">
        <v>21.219999313354489</v>
      </c>
      <c r="D5208" s="4">
        <v>-1.7776705496934771E-2</v>
      </c>
      <c r="E5208" s="4">
        <v>8.9881872712736621E-2</v>
      </c>
      <c r="F5208" s="2">
        <v>4</v>
      </c>
      <c r="G5208" s="4">
        <v>0.24867150586568701</v>
      </c>
      <c r="H5208" s="4">
        <v>-0.5606651244921248</v>
      </c>
      <c r="I5208" s="4">
        <v>0.33930195444953481</v>
      </c>
    </row>
    <row r="5209" spans="1:9" x14ac:dyDescent="0.25">
      <c r="A5209" t="s">
        <v>5387</v>
      </c>
      <c r="B5209" s="3">
        <v>69.664817810058594</v>
      </c>
      <c r="C5209" s="3">
        <v>19.469999313354489</v>
      </c>
      <c r="D5209" s="4">
        <v>3.802664668538958E-3</v>
      </c>
      <c r="E5209" s="4">
        <v>-9.1603210519168865E-3</v>
      </c>
      <c r="F5209" s="2">
        <v>3</v>
      </c>
      <c r="G5209" s="4">
        <v>0.25075613287611159</v>
      </c>
      <c r="H5209" s="4">
        <v>-0.55271385033670239</v>
      </c>
      <c r="I5209" s="4">
        <v>0.34021021570685139</v>
      </c>
    </row>
    <row r="5210" spans="1:9" x14ac:dyDescent="0.25">
      <c r="A5210" t="s">
        <v>5388</v>
      </c>
      <c r="B5210" s="3">
        <v>69.400909423828125</v>
      </c>
      <c r="C5210" s="3">
        <v>19.64999961853027</v>
      </c>
      <c r="D5210" s="4">
        <v>-1.0803552553626311E-2</v>
      </c>
      <c r="E5210" s="4">
        <v>0.1202963849981926</v>
      </c>
      <c r="F5210" s="2">
        <v>4</v>
      </c>
      <c r="G5210" s="4">
        <v>0.23582549438367109</v>
      </c>
      <c r="H5210" s="4">
        <v>-0.5544082862033507</v>
      </c>
      <c r="I5210" s="4">
        <v>0.33592837021105032</v>
      </c>
    </row>
    <row r="5211" spans="1:9" x14ac:dyDescent="0.25">
      <c r="A5211" t="s">
        <v>5389</v>
      </c>
      <c r="B5211" s="3">
        <v>70.15887451171875</v>
      </c>
      <c r="C5211" s="3">
        <v>17.54000091552734</v>
      </c>
      <c r="D5211" s="4">
        <v>-5.0858650860901022E-3</v>
      </c>
      <c r="E5211" s="4">
        <v>-1.7073864438206241E-3</v>
      </c>
      <c r="F5211" s="2">
        <v>3</v>
      </c>
      <c r="G5211" s="4">
        <v>0.24973774281468319</v>
      </c>
      <c r="H5211" s="4">
        <v>-0.5495417366823836</v>
      </c>
      <c r="I5211" s="4">
        <v>0.35720771880508662</v>
      </c>
    </row>
    <row r="5212" spans="1:9" x14ac:dyDescent="0.25">
      <c r="A5212" t="s">
        <v>5390</v>
      </c>
      <c r="B5212" s="3">
        <v>70.51751708984375</v>
      </c>
      <c r="C5212" s="3">
        <v>17.569999694824219</v>
      </c>
      <c r="D5212" s="4">
        <v>1.1800784033315191E-2</v>
      </c>
      <c r="E5212" s="4">
        <v>-3.1955919333127802E-2</v>
      </c>
      <c r="F5212" s="2">
        <v>3</v>
      </c>
      <c r="G5212" s="4">
        <v>0.22362131526749199</v>
      </c>
      <c r="H5212" s="4">
        <v>-0.5472390556029294</v>
      </c>
      <c r="I5212" s="4">
        <v>0.35850522074510288</v>
      </c>
    </row>
    <row r="5213" spans="1:9" x14ac:dyDescent="0.25">
      <c r="A5213" t="s">
        <v>5391</v>
      </c>
      <c r="B5213" s="3">
        <v>69.695060729980469</v>
      </c>
      <c r="C5213" s="3">
        <v>18.14999961853027</v>
      </c>
      <c r="D5213" s="4">
        <v>-1.9308963519574229E-3</v>
      </c>
      <c r="E5213" s="4">
        <v>6.6555145487956491E-3</v>
      </c>
      <c r="F5213" s="2">
        <v>3</v>
      </c>
      <c r="G5213" s="4">
        <v>0.19723276900880579</v>
      </c>
      <c r="H5213" s="4">
        <v>-0.5525196742858397</v>
      </c>
      <c r="I5213" s="4">
        <v>0.34669782439998592</v>
      </c>
    </row>
    <row r="5214" spans="1:9" x14ac:dyDescent="0.25">
      <c r="A5214" t="s">
        <v>5392</v>
      </c>
      <c r="B5214" s="3">
        <v>69.82989501953125</v>
      </c>
      <c r="C5214" s="3">
        <v>18.030000686645511</v>
      </c>
      <c r="D5214" s="4">
        <v>1.4595260722137571E-2</v>
      </c>
      <c r="E5214" s="4">
        <v>-6.4834022587241136E-2</v>
      </c>
      <c r="F5214" s="2">
        <v>3</v>
      </c>
      <c r="G5214" s="4">
        <v>0.17205943697187109</v>
      </c>
      <c r="H5214" s="4">
        <v>-0.5516539645615971</v>
      </c>
      <c r="I5214" s="4">
        <v>0.34475152199343501</v>
      </c>
    </row>
    <row r="5215" spans="1:9" x14ac:dyDescent="0.25">
      <c r="A5215" t="s">
        <v>5393</v>
      </c>
      <c r="B5215" s="3">
        <v>68.825370788574219</v>
      </c>
      <c r="C5215" s="3">
        <v>19.280000686645511</v>
      </c>
      <c r="D5215" s="4">
        <v>-3.5143457992549139E-3</v>
      </c>
      <c r="E5215" s="4">
        <v>3.2119934243442172E-2</v>
      </c>
      <c r="F5215" s="2">
        <v>3</v>
      </c>
      <c r="G5215" s="4">
        <v>0.1580332477535302</v>
      </c>
      <c r="H5215" s="4">
        <v>-0.5581035583398124</v>
      </c>
      <c r="I5215" s="4">
        <v>0.33164652471524891</v>
      </c>
    </row>
    <row r="5216" spans="1:9" x14ac:dyDescent="0.25">
      <c r="A5216" t="s">
        <v>5394</v>
      </c>
      <c r="B5216" s="3">
        <v>69.068099975585938</v>
      </c>
      <c r="C5216" s="3">
        <v>18.680000305175781</v>
      </c>
      <c r="D5216" s="4">
        <v>1.8583234230866721E-3</v>
      </c>
      <c r="E5216" s="4">
        <v>-2.9610373757102289E-2</v>
      </c>
      <c r="F5216" s="2">
        <v>3</v>
      </c>
      <c r="G5216" s="4">
        <v>0.16497570772652531</v>
      </c>
      <c r="H5216" s="4">
        <v>-0.55654510449062</v>
      </c>
      <c r="I5216" s="4">
        <v>0.33177630460716651</v>
      </c>
    </row>
    <row r="5217" spans="1:9" x14ac:dyDescent="0.25">
      <c r="A5217" t="s">
        <v>5395</v>
      </c>
      <c r="B5217" s="3">
        <v>68.939987182617188</v>
      </c>
      <c r="C5217" s="3">
        <v>19.25</v>
      </c>
      <c r="D5217" s="4">
        <v>2.9420856320401261E-3</v>
      </c>
      <c r="E5217" s="4">
        <v>-3.7981020499183948E-2</v>
      </c>
      <c r="F5217" s="2">
        <v>3</v>
      </c>
      <c r="G5217" s="4">
        <v>0.14137751190847769</v>
      </c>
      <c r="H5217" s="4">
        <v>-0.5573676585385734</v>
      </c>
      <c r="I5217" s="4">
        <v>0.33333336633101762</v>
      </c>
    </row>
    <row r="5218" spans="1:9" x14ac:dyDescent="0.25">
      <c r="A5218" t="s">
        <v>5396</v>
      </c>
      <c r="B5218" s="3">
        <v>68.737754821777344</v>
      </c>
      <c r="C5218" s="3">
        <v>20.010000228881839</v>
      </c>
      <c r="D5218" s="4">
        <v>-1.009680721543316E-2</v>
      </c>
      <c r="E5218" s="4">
        <v>6.1538452198252047E-2</v>
      </c>
      <c r="F5218" s="2">
        <v>4</v>
      </c>
      <c r="G5218" s="4">
        <v>0.130955253896746</v>
      </c>
      <c r="H5218" s="4">
        <v>-0.5586661006627458</v>
      </c>
      <c r="I5218" s="4">
        <v>0.33385238690563468</v>
      </c>
    </row>
    <row r="5219" spans="1:9" x14ac:dyDescent="0.25">
      <c r="A5219" t="s">
        <v>5397</v>
      </c>
      <c r="B5219" s="3">
        <v>69.438865661621094</v>
      </c>
      <c r="C5219" s="3">
        <v>18.85000038146973</v>
      </c>
      <c r="D5219" s="4">
        <v>-6.5588031758714296E-3</v>
      </c>
      <c r="E5219" s="4">
        <v>3.2311070382939462E-2</v>
      </c>
      <c r="F5219" s="2">
        <v>3</v>
      </c>
      <c r="G5219" s="4">
        <v>0.15559711920012259</v>
      </c>
      <c r="H5219" s="4">
        <v>-0.5541645864422402</v>
      </c>
      <c r="I5219" s="4">
        <v>0.34241597890418451</v>
      </c>
    </row>
    <row r="5220" spans="1:9" x14ac:dyDescent="0.25">
      <c r="A5220" t="s">
        <v>5398</v>
      </c>
      <c r="B5220" s="3">
        <v>69.897308349609375</v>
      </c>
      <c r="C5220" s="3">
        <v>18.260000228881839</v>
      </c>
      <c r="D5220" s="4">
        <v>8.2659144275136764E-3</v>
      </c>
      <c r="E5220" s="4">
        <v>4.9532279697297446E-3</v>
      </c>
      <c r="F5220" s="2">
        <v>3</v>
      </c>
      <c r="G5220" s="4">
        <v>0.1717569082565775</v>
      </c>
      <c r="H5220" s="4">
        <v>-0.55122113419191421</v>
      </c>
      <c r="I5220" s="4">
        <v>0.34786554644808471</v>
      </c>
    </row>
    <row r="5221" spans="1:9" x14ac:dyDescent="0.25">
      <c r="A5221" t="s">
        <v>5399</v>
      </c>
      <c r="B5221" s="3">
        <v>69.32427978515625</v>
      </c>
      <c r="C5221" s="3">
        <v>18.170000076293949</v>
      </c>
      <c r="D5221" s="4">
        <v>-5.6085100431496624E-3</v>
      </c>
      <c r="E5221" s="4">
        <v>-2.8861519754260882E-2</v>
      </c>
      <c r="F5221" s="2">
        <v>3</v>
      </c>
      <c r="G5221" s="4">
        <v>0.1781206891220157</v>
      </c>
      <c r="H5221" s="4">
        <v>-0.5549002903039727</v>
      </c>
      <c r="I5221" s="4">
        <v>0.34358379994533589</v>
      </c>
    </row>
    <row r="5222" spans="1:9" x14ac:dyDescent="0.25">
      <c r="A5222" t="s">
        <v>5400</v>
      </c>
      <c r="B5222" s="3">
        <v>69.715278625488281</v>
      </c>
      <c r="C5222" s="3">
        <v>18.70999908447266</v>
      </c>
      <c r="D5222" s="4">
        <v>4.8339560724230962E-4</v>
      </c>
      <c r="E5222" s="4">
        <v>-3.7551513864726771E-2</v>
      </c>
      <c r="F5222" s="2">
        <v>3</v>
      </c>
      <c r="G5222" s="4">
        <v>0.17470995168346801</v>
      </c>
      <c r="H5222" s="4">
        <v>-0.5523898643628361</v>
      </c>
      <c r="I5222" s="4">
        <v>0.34358379994533589</v>
      </c>
    </row>
    <row r="5223" spans="1:9" x14ac:dyDescent="0.25">
      <c r="A5223" t="s">
        <v>5401</v>
      </c>
      <c r="B5223" s="3">
        <v>69.681594848632813</v>
      </c>
      <c r="C5223" s="3">
        <v>19.440000534057621</v>
      </c>
      <c r="D5223" s="4">
        <v>5.4477081227941593E-3</v>
      </c>
      <c r="E5223" s="4">
        <v>2.2082022407234451E-2</v>
      </c>
      <c r="F5223" s="2">
        <v>3</v>
      </c>
      <c r="G5223" s="4">
        <v>0.19090058823276301</v>
      </c>
      <c r="H5223" s="4">
        <v>-0.55260613259304781</v>
      </c>
      <c r="I5223" s="4">
        <v>0.34553000335883421</v>
      </c>
    </row>
    <row r="5224" spans="1:9" x14ac:dyDescent="0.25">
      <c r="A5224" t="s">
        <v>5402</v>
      </c>
      <c r="B5224" s="3">
        <v>69.304046630859375</v>
      </c>
      <c r="C5224" s="3">
        <v>19.020000457763668</v>
      </c>
      <c r="D5224" s="4">
        <v>1.3406934344231569E-2</v>
      </c>
      <c r="E5224" s="4">
        <v>2.0934048017478449E-2</v>
      </c>
      <c r="F5224" s="2">
        <v>3</v>
      </c>
      <c r="G5224" s="4">
        <v>0.1392787033938736</v>
      </c>
      <c r="H5224" s="4">
        <v>-0.55503019819672961</v>
      </c>
      <c r="I5224" s="4">
        <v>0.33489032906181609</v>
      </c>
    </row>
    <row r="5225" spans="1:9" x14ac:dyDescent="0.25">
      <c r="A5225" t="s">
        <v>5403</v>
      </c>
      <c r="B5225" s="3">
        <v>68.387184143066406</v>
      </c>
      <c r="C5225" s="3">
        <v>18.629999160766602</v>
      </c>
      <c r="D5225" s="4">
        <v>6.7483111532564699E-3</v>
      </c>
      <c r="E5225" s="4">
        <v>8.1168626756427109E-3</v>
      </c>
      <c r="F5225" s="2">
        <v>3</v>
      </c>
      <c r="G5225" s="4">
        <v>0.11981425138751781</v>
      </c>
      <c r="H5225" s="4">
        <v>-0.5609169557427518</v>
      </c>
      <c r="I5225" s="4">
        <v>0.31672510391548209</v>
      </c>
    </row>
    <row r="5226" spans="1:9" x14ac:dyDescent="0.25">
      <c r="A5226" t="s">
        <v>5404</v>
      </c>
      <c r="B5226" s="3">
        <v>67.928779602050781</v>
      </c>
      <c r="C5226" s="3">
        <v>18.479999542236332</v>
      </c>
      <c r="D5226" s="4">
        <v>6.1919340202085671E-3</v>
      </c>
      <c r="E5226" s="4">
        <v>-3.3978026505267489E-2</v>
      </c>
      <c r="F5226" s="2">
        <v>3</v>
      </c>
      <c r="G5226" s="4">
        <v>0.1127914206850178</v>
      </c>
      <c r="H5226" s="4">
        <v>-0.5638601630686948</v>
      </c>
      <c r="I5226" s="4">
        <v>0.3104969560131301</v>
      </c>
    </row>
    <row r="5227" spans="1:9" x14ac:dyDescent="0.25">
      <c r="A5227" t="s">
        <v>5405</v>
      </c>
      <c r="B5227" s="3">
        <v>67.510757446289063</v>
      </c>
      <c r="C5227" s="3">
        <v>19.129999160766602</v>
      </c>
      <c r="D5227" s="4">
        <v>2.9945328579605862E-4</v>
      </c>
      <c r="E5227" s="4">
        <v>-1.8471042307811599E-2</v>
      </c>
      <c r="F5227" s="2">
        <v>3</v>
      </c>
      <c r="G5227" s="4">
        <v>8.1748326281330108E-2</v>
      </c>
      <c r="H5227" s="4">
        <v>-0.56654409344276679</v>
      </c>
      <c r="I5227" s="4">
        <v>0.30219282480536219</v>
      </c>
    </row>
    <row r="5228" spans="1:9" x14ac:dyDescent="0.25">
      <c r="A5228" t="s">
        <v>5406</v>
      </c>
      <c r="B5228" s="3">
        <v>67.490547180175781</v>
      </c>
      <c r="C5228" s="3">
        <v>19.489999771118161</v>
      </c>
      <c r="D5228" s="4">
        <v>1.80120169200837E-3</v>
      </c>
      <c r="E5228" s="4">
        <v>-2.048177886378455E-3</v>
      </c>
      <c r="F5228" s="2">
        <v>3</v>
      </c>
      <c r="G5228" s="4">
        <v>6.8936778921618647E-2</v>
      </c>
      <c r="H5228" s="4">
        <v>-0.56667385438089379</v>
      </c>
      <c r="I5228" s="4">
        <v>0.30258206548806199</v>
      </c>
    </row>
    <row r="5229" spans="1:9" x14ac:dyDescent="0.25">
      <c r="A5229" t="s">
        <v>5407</v>
      </c>
      <c r="B5229" s="3">
        <v>67.36920166015625</v>
      </c>
      <c r="C5229" s="3">
        <v>19.530000686645511</v>
      </c>
      <c r="D5229" s="4">
        <v>1.603888169747991E-3</v>
      </c>
      <c r="E5229" s="4">
        <v>5.2830268996833192E-2</v>
      </c>
      <c r="F5229" s="2">
        <v>3</v>
      </c>
      <c r="G5229" s="4">
        <v>7.445910733614336E-2</v>
      </c>
      <c r="H5229" s="4">
        <v>-0.5674529588432986</v>
      </c>
      <c r="I5229" s="4">
        <v>0.30829119281579698</v>
      </c>
    </row>
    <row r="5230" spans="1:9" x14ac:dyDescent="0.25">
      <c r="A5230" t="s">
        <v>5408</v>
      </c>
      <c r="B5230" s="3">
        <v>67.261322021484375</v>
      </c>
      <c r="C5230" s="3">
        <v>18.54999923706055</v>
      </c>
      <c r="D5230" s="4">
        <v>-9.9238110596935325E-3</v>
      </c>
      <c r="E5230" s="4">
        <v>3.9798154618830628E-2</v>
      </c>
      <c r="F5230" s="2">
        <v>3</v>
      </c>
      <c r="G5230" s="4">
        <v>4.9659191124074693E-2</v>
      </c>
      <c r="H5230" s="4">
        <v>-0.5681456049984952</v>
      </c>
      <c r="I5230" s="4">
        <v>0.32113663031014822</v>
      </c>
    </row>
    <row r="5231" spans="1:9" x14ac:dyDescent="0.25">
      <c r="A5231" t="s">
        <v>5409</v>
      </c>
      <c r="B5231" s="3">
        <v>67.935501098632813</v>
      </c>
      <c r="C5231" s="3">
        <v>17.840000152587891</v>
      </c>
      <c r="D5231" s="4">
        <v>3.186287764078255E-3</v>
      </c>
      <c r="E5231" s="4">
        <v>1.1223601630858671E-3</v>
      </c>
      <c r="F5231" s="2">
        <v>3</v>
      </c>
      <c r="G5231" s="4">
        <v>7.0476833243339865E-2</v>
      </c>
      <c r="H5231" s="4">
        <v>-0.5638170073924057</v>
      </c>
      <c r="I5231" s="4">
        <v>0.31724402549704661</v>
      </c>
    </row>
    <row r="5232" spans="1:9" x14ac:dyDescent="0.25">
      <c r="A5232" t="s">
        <v>5410</v>
      </c>
      <c r="B5232" s="3">
        <v>67.7197265625</v>
      </c>
      <c r="C5232" s="3">
        <v>17.819999694824219</v>
      </c>
      <c r="D5232" s="4">
        <v>-4.0650155642891761E-3</v>
      </c>
      <c r="E5232" s="4">
        <v>-2.2396928421245521E-3</v>
      </c>
      <c r="F5232" s="2">
        <v>3</v>
      </c>
      <c r="G5232" s="4">
        <v>8.2451606254960064E-2</v>
      </c>
      <c r="H5232" s="4">
        <v>-0.5652023976725522</v>
      </c>
      <c r="I5232" s="4">
        <v>0.30906967418119619</v>
      </c>
    </row>
    <row r="5233" spans="1:9" x14ac:dyDescent="0.25">
      <c r="A5233" t="s">
        <v>5411</v>
      </c>
      <c r="B5233" s="3">
        <v>67.996131896972656</v>
      </c>
      <c r="C5233" s="3">
        <v>17.860000610351559</v>
      </c>
      <c r="D5233" s="4">
        <v>3.7814735166206148E-3</v>
      </c>
      <c r="E5233" s="4">
        <v>-1.7601743094202042E-2</v>
      </c>
      <c r="F5233" s="2">
        <v>3</v>
      </c>
      <c r="G5233" s="4">
        <v>7.5363498504788629E-2</v>
      </c>
      <c r="H5233" s="4">
        <v>-0.5634277245780247</v>
      </c>
      <c r="I5233" s="4">
        <v>0.30971847464773078</v>
      </c>
    </row>
    <row r="5234" spans="1:9" x14ac:dyDescent="0.25">
      <c r="A5234" t="s">
        <v>5412</v>
      </c>
      <c r="B5234" s="3">
        <v>67.739974975585938</v>
      </c>
      <c r="C5234" s="3">
        <v>18.180000305175781</v>
      </c>
      <c r="D5234" s="4">
        <v>8.6328007805680507E-3</v>
      </c>
      <c r="E5234" s="4">
        <v>-4.9261166027856351E-3</v>
      </c>
      <c r="F5234" s="2">
        <v>3</v>
      </c>
      <c r="G5234" s="4">
        <v>9.6366239683226329E-2</v>
      </c>
      <c r="H5234" s="4">
        <v>-0.56507239181004221</v>
      </c>
      <c r="I5234" s="4">
        <v>0.30530684926001223</v>
      </c>
    </row>
    <row r="5235" spans="1:9" x14ac:dyDescent="0.25">
      <c r="A5235" t="s">
        <v>5413</v>
      </c>
      <c r="B5235" s="3">
        <v>67.160194396972656</v>
      </c>
      <c r="C5235" s="3">
        <v>18.270000457763668</v>
      </c>
      <c r="D5235" s="4">
        <v>3.121442837723309E-3</v>
      </c>
      <c r="E5235" s="4">
        <v>-1.0828308772389271E-2</v>
      </c>
      <c r="F5235" s="2">
        <v>3</v>
      </c>
      <c r="G5235" s="4">
        <v>8.3727433376430627E-2</v>
      </c>
      <c r="H5235" s="4">
        <v>-0.56879489953789619</v>
      </c>
      <c r="I5235" s="4">
        <v>0.29479695485491142</v>
      </c>
    </row>
    <row r="5236" spans="1:9" x14ac:dyDescent="0.25">
      <c r="A5236" t="s">
        <v>5414</v>
      </c>
      <c r="B5236" s="3">
        <v>66.951210021972656</v>
      </c>
      <c r="C5236" s="3">
        <v>18.469999313354489</v>
      </c>
      <c r="D5236" s="4">
        <v>2.7257953826362868E-3</v>
      </c>
      <c r="E5236" s="4">
        <v>-1.5983012098707339E-2</v>
      </c>
      <c r="F5236" s="2">
        <v>3</v>
      </c>
      <c r="G5236" s="4">
        <v>9.5350498768898673E-2</v>
      </c>
      <c r="H5236" s="4">
        <v>-0.5701366932778642</v>
      </c>
      <c r="I5236" s="4">
        <v>0.29427793428029442</v>
      </c>
    </row>
    <row r="5237" spans="1:9" x14ac:dyDescent="0.25">
      <c r="A5237" t="s">
        <v>5415</v>
      </c>
      <c r="B5237" s="3">
        <v>66.769210815429688</v>
      </c>
      <c r="C5237" s="3">
        <v>18.770000457763668</v>
      </c>
      <c r="D5237" s="4">
        <v>-5.1232055508461114E-3</v>
      </c>
      <c r="E5237" s="4">
        <v>4.626532324401933E-2</v>
      </c>
      <c r="F5237" s="2">
        <v>3</v>
      </c>
      <c r="G5237" s="4">
        <v>0.1322753314786764</v>
      </c>
      <c r="H5237" s="4">
        <v>-0.5713052275092797</v>
      </c>
      <c r="I5237" s="4">
        <v>0.29557543622031068</v>
      </c>
    </row>
    <row r="5238" spans="1:9" x14ac:dyDescent="0.25">
      <c r="A5238" t="s">
        <v>5416</v>
      </c>
      <c r="B5238" s="3">
        <v>67.113044738769531</v>
      </c>
      <c r="C5238" s="3">
        <v>17.940000534057621</v>
      </c>
      <c r="D5238" s="4">
        <v>9.1235512687117826E-3</v>
      </c>
      <c r="E5238" s="4">
        <v>-9.1645542579361194E-2</v>
      </c>
      <c r="F5238" s="2">
        <v>3</v>
      </c>
      <c r="G5238" s="4">
        <v>0.1173838913970822</v>
      </c>
      <c r="H5238" s="4">
        <v>-0.569097626075316</v>
      </c>
      <c r="I5238" s="4">
        <v>0.29220185198182608</v>
      </c>
    </row>
    <row r="5239" spans="1:9" x14ac:dyDescent="0.25">
      <c r="A5239" t="s">
        <v>5417</v>
      </c>
      <c r="B5239" s="3">
        <v>66.506271362304688</v>
      </c>
      <c r="C5239" s="3">
        <v>19.75</v>
      </c>
      <c r="D5239" s="4">
        <v>3.7649057265118908E-3</v>
      </c>
      <c r="E5239" s="4">
        <v>8.1674245107636878E-3</v>
      </c>
      <c r="F5239" s="2">
        <v>4</v>
      </c>
      <c r="G5239" s="4">
        <v>9.9155236033578786E-2</v>
      </c>
      <c r="H5239" s="4">
        <v>-0.5729934422965991</v>
      </c>
      <c r="I5239" s="4">
        <v>0.28506554181520988</v>
      </c>
    </row>
    <row r="5240" spans="1:9" x14ac:dyDescent="0.25">
      <c r="A5240" t="s">
        <v>5418</v>
      </c>
      <c r="B5240" s="3">
        <v>66.256820678710938</v>
      </c>
      <c r="C5240" s="3">
        <v>19.590000152587891</v>
      </c>
      <c r="D5240" s="4">
        <v>2.8577311344650802E-3</v>
      </c>
      <c r="E5240" s="4">
        <v>-3.3070092237157067E-2</v>
      </c>
      <c r="F5240" s="2">
        <v>3</v>
      </c>
      <c r="G5240" s="4">
        <v>9.9125955551055522E-2</v>
      </c>
      <c r="H5240" s="4">
        <v>-0.57459505182208059</v>
      </c>
      <c r="I5240" s="4">
        <v>0.278707713013993</v>
      </c>
    </row>
    <row r="5241" spans="1:9" x14ac:dyDescent="0.25">
      <c r="A5241" t="s">
        <v>5419</v>
      </c>
      <c r="B5241" s="3">
        <v>66.068016052246094</v>
      </c>
      <c r="C5241" s="3">
        <v>20.260000228881839</v>
      </c>
      <c r="D5241" s="4">
        <v>1.051678018302726E-2</v>
      </c>
      <c r="E5241" s="4">
        <v>-5.7674407958984382E-2</v>
      </c>
      <c r="F5241" s="2">
        <v>4</v>
      </c>
      <c r="G5241" s="4">
        <v>0.1314486889193465</v>
      </c>
      <c r="H5241" s="4">
        <v>-0.575807280563428</v>
      </c>
      <c r="I5241" s="4">
        <v>0.27247956511164101</v>
      </c>
    </row>
    <row r="5242" spans="1:9" x14ac:dyDescent="0.25">
      <c r="A5242" t="s">
        <v>5420</v>
      </c>
      <c r="B5242" s="3">
        <v>65.380424499511719</v>
      </c>
      <c r="C5242" s="3">
        <v>21.5</v>
      </c>
      <c r="D5242" s="4">
        <v>5.8079410013476274E-3</v>
      </c>
      <c r="E5242" s="4">
        <v>-5.202823145053026E-2</v>
      </c>
      <c r="F5242" s="2">
        <v>4</v>
      </c>
      <c r="G5242" s="4">
        <v>0.1391993753079126</v>
      </c>
      <c r="H5242" s="4">
        <v>-0.5802219935825893</v>
      </c>
      <c r="I5242" s="4">
        <v>0.27234978521972342</v>
      </c>
    </row>
    <row r="5243" spans="1:9" x14ac:dyDescent="0.25">
      <c r="A5243" t="s">
        <v>5421</v>
      </c>
      <c r="B5243" s="3">
        <v>65.002891540527344</v>
      </c>
      <c r="C5243" s="3">
        <v>22.680000305175781</v>
      </c>
      <c r="D5243" s="4">
        <v>-2.121591712467397E-2</v>
      </c>
      <c r="E5243" s="4">
        <v>6.6290541469991027E-2</v>
      </c>
      <c r="F5243" s="2">
        <v>4</v>
      </c>
      <c r="G5243" s="4">
        <v>0.1707486624770094</v>
      </c>
      <c r="H5243" s="4">
        <v>-0.58264596121651779</v>
      </c>
      <c r="I5243" s="4">
        <v>0.28143249678594318</v>
      </c>
    </row>
    <row r="5244" spans="1:9" x14ac:dyDescent="0.25">
      <c r="A5244" t="s">
        <v>5422</v>
      </c>
      <c r="B5244" s="3">
        <v>66.411880493164063</v>
      </c>
      <c r="C5244" s="3">
        <v>21.270000457763668</v>
      </c>
      <c r="D5244" s="4">
        <v>0</v>
      </c>
      <c r="E5244" s="4">
        <v>2.5060263024755169E-2</v>
      </c>
      <c r="F5244" s="2">
        <v>4</v>
      </c>
      <c r="G5244" s="4">
        <v>0.15450485304521269</v>
      </c>
      <c r="H5244" s="4">
        <v>-0.57359948318995779</v>
      </c>
      <c r="I5244" s="4">
        <v>0.28454652124059288</v>
      </c>
    </row>
    <row r="5245" spans="1:9" x14ac:dyDescent="0.25">
      <c r="A5245" t="s">
        <v>5423</v>
      </c>
      <c r="B5245" s="3">
        <v>66.411880493164063</v>
      </c>
      <c r="C5245" s="3">
        <v>20.75</v>
      </c>
      <c r="D5245" s="4">
        <v>-8.8540858359335006E-3</v>
      </c>
      <c r="E5245" s="4">
        <v>6.4648550214402967E-2</v>
      </c>
      <c r="F5245" s="2">
        <v>4</v>
      </c>
      <c r="G5245" s="4">
        <v>0.12862637239036201</v>
      </c>
      <c r="H5245" s="4">
        <v>-0.57359948318995779</v>
      </c>
      <c r="I5245" s="4">
        <v>0.29142337061642692</v>
      </c>
    </row>
    <row r="5246" spans="1:9" x14ac:dyDescent="0.25">
      <c r="A5246" t="s">
        <v>5424</v>
      </c>
      <c r="B5246" s="3">
        <v>67.005149841308594</v>
      </c>
      <c r="C5246" s="3">
        <v>19.489999771118161</v>
      </c>
      <c r="D5246" s="4">
        <v>2.3197442004396769E-3</v>
      </c>
      <c r="E5246" s="4">
        <v>3.3952221575421333E-2</v>
      </c>
      <c r="F5246" s="2">
        <v>3</v>
      </c>
      <c r="G5246" s="4">
        <v>0.1089797315858361</v>
      </c>
      <c r="H5246" s="4">
        <v>-0.56979037020026579</v>
      </c>
      <c r="I5246" s="4">
        <v>0.30932923396503109</v>
      </c>
    </row>
    <row r="5247" spans="1:9" x14ac:dyDescent="0.25">
      <c r="A5247" t="s">
        <v>5425</v>
      </c>
      <c r="B5247" s="3">
        <v>66.850074768066406</v>
      </c>
      <c r="C5247" s="3">
        <v>18.85000038146973</v>
      </c>
      <c r="D5247" s="4">
        <v>-2.41455995134443E-3</v>
      </c>
      <c r="E5247" s="4">
        <v>9.6411518179013722E-3</v>
      </c>
      <c r="F5247" s="2">
        <v>3</v>
      </c>
      <c r="G5247" s="4">
        <v>0.10908963411523739</v>
      </c>
      <c r="H5247" s="4">
        <v>-0.57078603680214179</v>
      </c>
      <c r="I5247" s="4">
        <v>0.29427793428029442</v>
      </c>
    </row>
    <row r="5248" spans="1:9" x14ac:dyDescent="0.25">
      <c r="A5248" t="s">
        <v>5426</v>
      </c>
      <c r="B5248" s="3">
        <v>67.011878967285156</v>
      </c>
      <c r="C5248" s="3">
        <v>18.670000076293949</v>
      </c>
      <c r="D5248" s="4">
        <v>-4.606625317457036E-3</v>
      </c>
      <c r="E5248" s="4">
        <v>1.6884501941007771E-2</v>
      </c>
      <c r="F5248" s="2">
        <v>3</v>
      </c>
      <c r="G5248" s="4">
        <v>0.126263930548318</v>
      </c>
      <c r="H5248" s="4">
        <v>-0.5697471655391001</v>
      </c>
      <c r="I5248" s="4">
        <v>0.30089532286534593</v>
      </c>
    </row>
    <row r="5249" spans="1:9" x14ac:dyDescent="0.25">
      <c r="A5249" t="s">
        <v>5427</v>
      </c>
      <c r="B5249" s="3">
        <v>67.322006225585938</v>
      </c>
      <c r="C5249" s="3">
        <v>18.360000610351559</v>
      </c>
      <c r="D5249" s="4">
        <v>-3.69165761704715E-3</v>
      </c>
      <c r="E5249" s="4">
        <v>3.4366231569102013E-2</v>
      </c>
      <c r="F5249" s="2">
        <v>3</v>
      </c>
      <c r="G5249" s="4">
        <v>0.1865958691973455</v>
      </c>
      <c r="H5249" s="4">
        <v>-0.56775597928997801</v>
      </c>
      <c r="I5249" s="4">
        <v>0.31023749522234789</v>
      </c>
    </row>
    <row r="5250" spans="1:9" x14ac:dyDescent="0.25">
      <c r="A5250" t="s">
        <v>5428</v>
      </c>
      <c r="B5250" s="3">
        <v>67.571456909179688</v>
      </c>
      <c r="C5250" s="3">
        <v>17.75</v>
      </c>
      <c r="D5250" s="4">
        <v>1.766683840876437E-2</v>
      </c>
      <c r="E5250" s="4">
        <v>-4.5698944303062539E-2</v>
      </c>
      <c r="F5250" s="2">
        <v>3</v>
      </c>
      <c r="G5250" s="4">
        <v>0.21367816636154771</v>
      </c>
      <c r="H5250" s="4">
        <v>-0.5661543697644964</v>
      </c>
      <c r="I5250" s="4">
        <v>0.30128456354804573</v>
      </c>
    </row>
    <row r="5251" spans="1:9" x14ac:dyDescent="0.25">
      <c r="A5251" t="s">
        <v>5429</v>
      </c>
      <c r="B5251" s="3">
        <v>66.398406982421875</v>
      </c>
      <c r="C5251" s="3">
        <v>18.60000038146973</v>
      </c>
      <c r="D5251" s="4">
        <v>-7.5573219310581807E-3</v>
      </c>
      <c r="E5251" s="4">
        <v>-2.1458696077492072E-3</v>
      </c>
      <c r="F5251" s="2">
        <v>3</v>
      </c>
      <c r="G5251" s="4">
        <v>0.18247311862289739</v>
      </c>
      <c r="H5251" s="4">
        <v>-0.57368599048204261</v>
      </c>
      <c r="I5251" s="4">
        <v>0.30193326502152762</v>
      </c>
    </row>
    <row r="5252" spans="1:9" x14ac:dyDescent="0.25">
      <c r="A5252" t="s">
        <v>5430</v>
      </c>
      <c r="B5252" s="3">
        <v>66.904022216796875</v>
      </c>
      <c r="C5252" s="3">
        <v>18.639999389648441</v>
      </c>
      <c r="D5252" s="4">
        <v>7.059179569506302E-4</v>
      </c>
      <c r="E5252" s="4">
        <v>-2.764740138425548E-2</v>
      </c>
      <c r="F5252" s="2">
        <v>3</v>
      </c>
      <c r="G5252" s="4">
        <v>0.26256359074669883</v>
      </c>
      <c r="H5252" s="4">
        <v>-0.57043966473966701</v>
      </c>
      <c r="I5252" s="4">
        <v>0.29038532946719281</v>
      </c>
    </row>
    <row r="5253" spans="1:9" x14ac:dyDescent="0.25">
      <c r="A5253" t="s">
        <v>5431</v>
      </c>
      <c r="B5253" s="3">
        <v>66.856826782226563</v>
      </c>
      <c r="C5253" s="3">
        <v>19.170000076293949</v>
      </c>
      <c r="D5253" s="4">
        <v>9.0557635782908541E-3</v>
      </c>
      <c r="E5253" s="4">
        <v>-3.0839261333464259E-2</v>
      </c>
      <c r="F5253" s="2">
        <v>3</v>
      </c>
      <c r="G5253" s="4">
        <v>0.22713867198371901</v>
      </c>
      <c r="H5253" s="4">
        <v>-0.5707426851863463</v>
      </c>
      <c r="I5253" s="4">
        <v>0.28986640788562812</v>
      </c>
    </row>
    <row r="5254" spans="1:9" x14ac:dyDescent="0.25">
      <c r="A5254" t="s">
        <v>5432</v>
      </c>
      <c r="B5254" s="3">
        <v>66.256820678710938</v>
      </c>
      <c r="C5254" s="3">
        <v>19.780000686645511</v>
      </c>
      <c r="D5254" s="4">
        <v>-1.236026115479882E-2</v>
      </c>
      <c r="E5254" s="4">
        <v>3.5060180789895812E-2</v>
      </c>
      <c r="F5254" s="2">
        <v>4</v>
      </c>
      <c r="G5254" s="4">
        <v>0.1800911374474978</v>
      </c>
      <c r="H5254" s="4">
        <v>-0.57459505182208059</v>
      </c>
      <c r="I5254" s="4">
        <v>0.29090435004180981</v>
      </c>
    </row>
    <row r="5255" spans="1:9" x14ac:dyDescent="0.25">
      <c r="A5255" t="s">
        <v>5433</v>
      </c>
      <c r="B5255" s="3">
        <v>67.086021423339844</v>
      </c>
      <c r="C5255" s="3">
        <v>19.110000610351559</v>
      </c>
      <c r="D5255" s="4">
        <v>1.025361986237594E-2</v>
      </c>
      <c r="E5255" s="4">
        <v>-5.4896080153168943E-2</v>
      </c>
      <c r="F5255" s="2">
        <v>3</v>
      </c>
      <c r="G5255" s="4">
        <v>0.1528082357276854</v>
      </c>
      <c r="H5255" s="4">
        <v>-0.5692711305082514</v>
      </c>
      <c r="I5255" s="4">
        <v>0.29492673474682868</v>
      </c>
    </row>
    <row r="5256" spans="1:9" x14ac:dyDescent="0.25">
      <c r="A5256" t="s">
        <v>5434</v>
      </c>
      <c r="B5256" s="3">
        <v>66.405128479003906</v>
      </c>
      <c r="C5256" s="3">
        <v>20.219999313354489</v>
      </c>
      <c r="D5256" s="4">
        <v>-1.421149575205638E-2</v>
      </c>
      <c r="E5256" s="4">
        <v>2.3279305624718919E-2</v>
      </c>
      <c r="F5256" s="2">
        <v>4</v>
      </c>
      <c r="G5256" s="4">
        <v>0.1041357521300228</v>
      </c>
      <c r="H5256" s="4">
        <v>-0.5736428348057534</v>
      </c>
      <c r="I5256" s="4">
        <v>0.2959646769030102</v>
      </c>
    </row>
    <row r="5257" spans="1:9" x14ac:dyDescent="0.25">
      <c r="A5257" t="s">
        <v>5435</v>
      </c>
      <c r="B5257" s="3">
        <v>67.362449645996094</v>
      </c>
      <c r="C5257" s="3">
        <v>19.760000228881839</v>
      </c>
      <c r="D5257" s="4">
        <v>-5.8702013980348466E-3</v>
      </c>
      <c r="E5257" s="4">
        <v>1.0741739131283181E-2</v>
      </c>
      <c r="F5257" s="2">
        <v>4</v>
      </c>
      <c r="G5257" s="4">
        <v>0.1222793784922946</v>
      </c>
      <c r="H5257" s="4">
        <v>-0.5674963104590941</v>
      </c>
      <c r="I5257" s="4">
        <v>0.30881021339041398</v>
      </c>
    </row>
    <row r="5258" spans="1:9" x14ac:dyDescent="0.25">
      <c r="A5258" t="s">
        <v>5436</v>
      </c>
      <c r="B5258" s="3">
        <v>67.760215759277344</v>
      </c>
      <c r="C5258" s="3">
        <v>19.54999923706055</v>
      </c>
      <c r="D5258" s="4">
        <v>-2.1839349836971782E-3</v>
      </c>
      <c r="E5258" s="4">
        <v>-2.041904809381045E-3</v>
      </c>
      <c r="F5258" s="2">
        <v>3</v>
      </c>
      <c r="G5258" s="4">
        <v>0.1071451610882561</v>
      </c>
      <c r="H5258" s="4">
        <v>-0.5649424349324087</v>
      </c>
      <c r="I5258" s="4">
        <v>0.31646554413164729</v>
      </c>
    </row>
    <row r="5259" spans="1:9" x14ac:dyDescent="0.25">
      <c r="A5259" t="s">
        <v>5437</v>
      </c>
      <c r="B5259" s="3">
        <v>67.908523559570313</v>
      </c>
      <c r="C5259" s="3">
        <v>19.590000152587891</v>
      </c>
      <c r="D5259" s="4">
        <v>4.8881137110476924E-3</v>
      </c>
      <c r="E5259" s="4">
        <v>6.0638921541463997E-2</v>
      </c>
      <c r="F5259" s="2">
        <v>3</v>
      </c>
      <c r="G5259" s="4">
        <v>0.1154872331382286</v>
      </c>
      <c r="H5259" s="4">
        <v>-0.56399021791608139</v>
      </c>
      <c r="I5259" s="4">
        <v>0.32217467145938228</v>
      </c>
    </row>
    <row r="5260" spans="1:9" x14ac:dyDescent="0.25">
      <c r="A5260" t="s">
        <v>5438</v>
      </c>
      <c r="B5260" s="3">
        <v>67.578193664550781</v>
      </c>
      <c r="C5260" s="3">
        <v>18.469999313354489</v>
      </c>
      <c r="D5260" s="4">
        <v>9.4663587153112072E-3</v>
      </c>
      <c r="E5260" s="4">
        <v>-3.7519603995075257E-2</v>
      </c>
      <c r="F5260" s="2">
        <v>3</v>
      </c>
      <c r="G5260" s="4">
        <v>9.7868964335903641E-2</v>
      </c>
      <c r="H5260" s="4">
        <v>-0.56611111611845399</v>
      </c>
      <c r="I5260" s="4">
        <v>0.30336054685346131</v>
      </c>
    </row>
    <row r="5261" spans="1:9" x14ac:dyDescent="0.25">
      <c r="A5261" t="s">
        <v>5439</v>
      </c>
      <c r="B5261" s="3">
        <v>66.944473266601563</v>
      </c>
      <c r="C5261" s="3">
        <v>19.190000534057621</v>
      </c>
      <c r="D5261" s="4">
        <v>-1.2725973682581991E-2</v>
      </c>
      <c r="E5261" s="4">
        <v>1.373482433651874E-2</v>
      </c>
      <c r="F5261" s="2">
        <v>3</v>
      </c>
      <c r="G5261" s="4">
        <v>9.6428469679029183E-2</v>
      </c>
      <c r="H5261" s="4">
        <v>-0.5701799469239065</v>
      </c>
      <c r="I5261" s="4">
        <v>0.29804075920147838</v>
      </c>
    </row>
    <row r="5262" spans="1:9" x14ac:dyDescent="0.25">
      <c r="A5262" t="s">
        <v>5440</v>
      </c>
      <c r="B5262" s="3">
        <v>67.807388305664063</v>
      </c>
      <c r="C5262" s="3">
        <v>18.930000305175781</v>
      </c>
      <c r="D5262" s="4">
        <v>-5.6353650624372253E-3</v>
      </c>
      <c r="E5262" s="4">
        <v>-2.8234047740506529E-2</v>
      </c>
      <c r="F5262" s="2">
        <v>3</v>
      </c>
      <c r="G5262" s="4">
        <v>7.0134949114512235E-2</v>
      </c>
      <c r="H5262" s="4">
        <v>-0.56463956144035921</v>
      </c>
      <c r="I5262" s="4">
        <v>0.31568706276624797</v>
      </c>
    </row>
    <row r="5263" spans="1:9" x14ac:dyDescent="0.25">
      <c r="A5263" t="s">
        <v>5441</v>
      </c>
      <c r="B5263" s="3">
        <v>68.191673278808594</v>
      </c>
      <c r="C5263" s="3">
        <v>19.479999542236332</v>
      </c>
      <c r="D5263" s="4">
        <v>4.4690799945876769E-3</v>
      </c>
      <c r="E5263" s="4">
        <v>-2.891325718581261E-2</v>
      </c>
      <c r="F5263" s="2">
        <v>3</v>
      </c>
      <c r="G5263" s="4">
        <v>4.9095031281463752E-2</v>
      </c>
      <c r="H5263" s="4">
        <v>-0.562172242190635</v>
      </c>
      <c r="I5263" s="4">
        <v>0.31425978093431423</v>
      </c>
    </row>
    <row r="5264" spans="1:9" x14ac:dyDescent="0.25">
      <c r="A5264" t="s">
        <v>5442</v>
      </c>
      <c r="B5264" s="3">
        <v>67.888275146484375</v>
      </c>
      <c r="C5264" s="3">
        <v>20.059999465942379</v>
      </c>
      <c r="D5264" s="4">
        <v>1.9849598793727941E-2</v>
      </c>
      <c r="E5264" s="4">
        <v>3.4553898782051062E-2</v>
      </c>
      <c r="F5264" s="2">
        <v>4</v>
      </c>
      <c r="G5264" s="4">
        <v>3.138614580939092E-2</v>
      </c>
      <c r="H5264" s="4">
        <v>-0.5641202237785915</v>
      </c>
      <c r="I5264" s="4">
        <v>0.30919945407311378</v>
      </c>
    </row>
    <row r="5265" spans="1:9" x14ac:dyDescent="0.25">
      <c r="A5265" t="s">
        <v>5443</v>
      </c>
      <c r="B5265" s="3">
        <v>66.566947937011719</v>
      </c>
      <c r="C5265" s="3">
        <v>19.389999389648441</v>
      </c>
      <c r="D5265" s="4">
        <v>-1.0323527156526289E-2</v>
      </c>
      <c r="E5265" s="4">
        <v>1.891742984831124E-2</v>
      </c>
      <c r="F5265" s="2">
        <v>3</v>
      </c>
      <c r="G5265" s="4">
        <v>5.1548461722255252E-2</v>
      </c>
      <c r="H5265" s="4">
        <v>-0.57260386557295839</v>
      </c>
      <c r="I5265" s="4">
        <v>0.29557543622031068</v>
      </c>
    </row>
    <row r="5266" spans="1:9" x14ac:dyDescent="0.25">
      <c r="A5266" t="s">
        <v>5444</v>
      </c>
      <c r="B5266" s="3">
        <v>67.261322021484375</v>
      </c>
      <c r="C5266" s="3">
        <v>19.030000686645511</v>
      </c>
      <c r="D5266" s="4">
        <v>1.2585190632794729E-2</v>
      </c>
      <c r="E5266" s="4">
        <v>-2.2096527135515021E-2</v>
      </c>
      <c r="F5266" s="2">
        <v>3</v>
      </c>
      <c r="G5266" s="4">
        <v>6.8559060044598885E-2</v>
      </c>
      <c r="H5266" s="4">
        <v>-0.5681456049984952</v>
      </c>
      <c r="I5266" s="4">
        <v>0.29479695485491142</v>
      </c>
    </row>
    <row r="5267" spans="1:9" x14ac:dyDescent="0.25">
      <c r="A5267" t="s">
        <v>5445</v>
      </c>
      <c r="B5267" s="3">
        <v>66.425346374511719</v>
      </c>
      <c r="C5267" s="3">
        <v>19.45999908447266</v>
      </c>
      <c r="D5267" s="4">
        <v>9.2186437562000734E-3</v>
      </c>
      <c r="E5267" s="4">
        <v>-3.0738407727419759E-3</v>
      </c>
      <c r="F5267" s="2">
        <v>3</v>
      </c>
      <c r="G5267" s="4">
        <v>3.2873640561283279E-2</v>
      </c>
      <c r="H5267" s="4">
        <v>-0.5735130248827498</v>
      </c>
      <c r="I5267" s="4">
        <v>0.28260021883404202</v>
      </c>
    </row>
    <row r="5268" spans="1:9" x14ac:dyDescent="0.25">
      <c r="A5268" t="s">
        <v>5446</v>
      </c>
      <c r="B5268" s="3">
        <v>65.818588256835938</v>
      </c>
      <c r="C5268" s="3">
        <v>19.520000457763668</v>
      </c>
      <c r="D5268" s="4">
        <v>-3.076609666533558E-4</v>
      </c>
      <c r="E5268" s="4">
        <v>1.878917605524855E-2</v>
      </c>
      <c r="F5268" s="2">
        <v>3</v>
      </c>
      <c r="G5268" s="4">
        <v>3.479328170484353E-3</v>
      </c>
      <c r="H5268" s="4">
        <v>-0.5774087431342797</v>
      </c>
      <c r="I5268" s="4">
        <v>0.28026467574479152</v>
      </c>
    </row>
    <row r="5269" spans="1:9" x14ac:dyDescent="0.25">
      <c r="A5269" t="s">
        <v>5447</v>
      </c>
      <c r="B5269" s="3">
        <v>65.838844299316406</v>
      </c>
      <c r="C5269" s="3">
        <v>19.159999847412109</v>
      </c>
      <c r="D5269" s="4">
        <v>-1.1538578283954879E-2</v>
      </c>
      <c r="E5269" s="4">
        <v>-1.2371122465843929E-2</v>
      </c>
      <c r="F5269" s="2">
        <v>3</v>
      </c>
      <c r="G5269" s="4">
        <v>-9.565991332144419E-4</v>
      </c>
      <c r="H5269" s="4">
        <v>-0.57727868828689299</v>
      </c>
      <c r="I5269" s="4">
        <v>0.28701184422176063</v>
      </c>
    </row>
    <row r="5270" spans="1:9" x14ac:dyDescent="0.25">
      <c r="A5270" t="s">
        <v>5448</v>
      </c>
      <c r="B5270" s="3">
        <v>66.607398986816406</v>
      </c>
      <c r="C5270" s="3">
        <v>19.39999961853027</v>
      </c>
      <c r="D5270" s="4">
        <v>1.302159873652586E-2</v>
      </c>
      <c r="E5270" s="4">
        <v>-6.775588099940677E-2</v>
      </c>
      <c r="F5270" s="2">
        <v>3</v>
      </c>
      <c r="G5270" s="4">
        <v>2.8391367480703259E-2</v>
      </c>
      <c r="H5270" s="4">
        <v>-0.572344147757198</v>
      </c>
      <c r="I5270" s="4">
        <v>0.28428706044981072</v>
      </c>
    </row>
    <row r="5271" spans="1:9" x14ac:dyDescent="0.25">
      <c r="A5271" t="s">
        <v>5449</v>
      </c>
      <c r="B5271" s="3">
        <v>65.751213073730469</v>
      </c>
      <c r="C5271" s="3">
        <v>20.809999465942379</v>
      </c>
      <c r="D5271" s="4">
        <v>-1.004833659176485E-2</v>
      </c>
      <c r="E5271" s="4">
        <v>2.89154052734375E-3</v>
      </c>
      <c r="F5271" s="2">
        <v>4</v>
      </c>
      <c r="G5271" s="4">
        <v>1.683723794870828E-2</v>
      </c>
      <c r="H5271" s="4">
        <v>-0.57784132857957959</v>
      </c>
      <c r="I5271" s="4">
        <v>0.29025564856832792</v>
      </c>
    </row>
    <row r="5272" spans="1:9" x14ac:dyDescent="0.25">
      <c r="A5272" t="s">
        <v>5450</v>
      </c>
      <c r="B5272" s="3">
        <v>66.418609619140625</v>
      </c>
      <c r="C5272" s="3">
        <v>20.75</v>
      </c>
      <c r="D5272" s="4">
        <v>1.016122858302992E-3</v>
      </c>
      <c r="E5272" s="4">
        <v>8.2604507737691346E-3</v>
      </c>
      <c r="F5272" s="2">
        <v>4</v>
      </c>
      <c r="G5272" s="4">
        <v>4.1042505475179514E-3</v>
      </c>
      <c r="H5272" s="4">
        <v>-0.57355627852879221</v>
      </c>
      <c r="I5272" s="4">
        <v>0.28571424328869172</v>
      </c>
    </row>
    <row r="5273" spans="1:9" x14ac:dyDescent="0.25">
      <c r="A5273" t="s">
        <v>5451</v>
      </c>
      <c r="B5273" s="3">
        <v>66.351188659667969</v>
      </c>
      <c r="C5273" s="3">
        <v>20.579999923706051</v>
      </c>
      <c r="D5273" s="4">
        <v>-1.0257750243913731E-2</v>
      </c>
      <c r="E5273" s="4">
        <v>7.5235140019723312E-2</v>
      </c>
      <c r="F5273" s="2">
        <v>4</v>
      </c>
      <c r="G5273" s="4">
        <v>8.3390339089561838E-3</v>
      </c>
      <c r="H5273" s="4">
        <v>-0.57398915788335181</v>
      </c>
      <c r="I5273" s="4">
        <v>0.29311021223219541</v>
      </c>
    </row>
    <row r="5274" spans="1:9" x14ac:dyDescent="0.25">
      <c r="A5274" t="s">
        <v>5452</v>
      </c>
      <c r="B5274" s="3">
        <v>67.038856506347656</v>
      </c>
      <c r="C5274" s="3">
        <v>19.139999389648441</v>
      </c>
      <c r="D5274" s="4">
        <v>-2.207609547556388E-3</v>
      </c>
      <c r="E5274" s="4">
        <v>-3.3333326911283767E-2</v>
      </c>
      <c r="F5274" s="2">
        <v>3</v>
      </c>
      <c r="G5274" s="4">
        <v>2.8588652556738041E-3</v>
      </c>
      <c r="H5274" s="4">
        <v>-0.5695739550154244</v>
      </c>
      <c r="I5274" s="4">
        <v>0.30400934731999563</v>
      </c>
    </row>
    <row r="5275" spans="1:9" x14ac:dyDescent="0.25">
      <c r="A5275" t="s">
        <v>5453</v>
      </c>
      <c r="B5275" s="3">
        <v>67.187179565429688</v>
      </c>
      <c r="C5275" s="3">
        <v>19.79999923706055</v>
      </c>
      <c r="D5275" s="4">
        <v>-1.5260493602137101E-2</v>
      </c>
      <c r="E5275" s="4">
        <v>2.0242412811437571E-3</v>
      </c>
      <c r="F5275" s="2">
        <v>4</v>
      </c>
      <c r="G5275" s="4">
        <v>-7.7644961787077804E-3</v>
      </c>
      <c r="H5275" s="4">
        <v>-0.5686216400293439</v>
      </c>
      <c r="I5275" s="4">
        <v>0.31996890826204921</v>
      </c>
    </row>
    <row r="5276" spans="1:9" x14ac:dyDescent="0.25">
      <c r="A5276" t="s">
        <v>5454</v>
      </c>
      <c r="B5276" s="3">
        <v>68.228378295898438</v>
      </c>
      <c r="C5276" s="3">
        <v>19.760000228881839</v>
      </c>
      <c r="D5276" s="4">
        <v>-8.8517692310352558E-4</v>
      </c>
      <c r="E5276" s="4">
        <v>-1.249375298053013E-2</v>
      </c>
      <c r="F5276" s="2">
        <v>4</v>
      </c>
      <c r="G5276" s="4">
        <v>-1.5905808632022511E-2</v>
      </c>
      <c r="H5276" s="4">
        <v>-0.5619365759492877</v>
      </c>
      <c r="I5276" s="4">
        <v>0.32528869591403198</v>
      </c>
    </row>
    <row r="5277" spans="1:9" x14ac:dyDescent="0.25">
      <c r="A5277" t="s">
        <v>5455</v>
      </c>
      <c r="B5277" s="3">
        <v>68.288825988769531</v>
      </c>
      <c r="C5277" s="3">
        <v>20.010000228881839</v>
      </c>
      <c r="D5277" s="4">
        <v>0</v>
      </c>
      <c r="E5277" s="4">
        <v>-1.038571175093761E-2</v>
      </c>
      <c r="F5277" s="2">
        <v>4</v>
      </c>
      <c r="G5277" s="4">
        <v>-6.9926245173641544E-3</v>
      </c>
      <c r="H5277" s="4">
        <v>-0.5615484687719452</v>
      </c>
      <c r="I5277" s="4">
        <v>0.32580771648864898</v>
      </c>
    </row>
    <row r="5278" spans="1:9" x14ac:dyDescent="0.25">
      <c r="A5278" t="s">
        <v>5456</v>
      </c>
      <c r="B5278" s="3">
        <v>68.288825988769531</v>
      </c>
      <c r="C5278" s="3">
        <v>20.219999313354489</v>
      </c>
      <c r="D5278" s="4">
        <v>2.1093212491699379E-2</v>
      </c>
      <c r="E5278" s="4">
        <v>-2.12972186499184E-2</v>
      </c>
      <c r="F5278" s="2">
        <v>4</v>
      </c>
      <c r="G5278" s="4">
        <v>1.964433013237521E-2</v>
      </c>
      <c r="H5278" s="4">
        <v>-0.5615484687719452</v>
      </c>
      <c r="I5278" s="4">
        <v>0.31957956858629699</v>
      </c>
    </row>
    <row r="5279" spans="1:9" x14ac:dyDescent="0.25">
      <c r="A5279" t="s">
        <v>5457</v>
      </c>
      <c r="B5279" s="3">
        <v>66.878150939941406</v>
      </c>
      <c r="C5279" s="3">
        <v>20.659999847412109</v>
      </c>
      <c r="D5279" s="4">
        <v>-1.043664791815679E-2</v>
      </c>
      <c r="E5279" s="4">
        <v>1.2248897690790409E-2</v>
      </c>
      <c r="F5279" s="2">
        <v>4</v>
      </c>
      <c r="G5279" s="4">
        <v>-2.894225960060282E-3</v>
      </c>
      <c r="H5279" s="4">
        <v>-0.57060577245623501</v>
      </c>
      <c r="I5279" s="4">
        <v>0.30725315166656292</v>
      </c>
    </row>
    <row r="5280" spans="1:9" x14ac:dyDescent="0.25">
      <c r="A5280" t="s">
        <v>5458</v>
      </c>
      <c r="B5280" s="3">
        <v>67.58349609375</v>
      </c>
      <c r="C5280" s="3">
        <v>20.409999847412109</v>
      </c>
      <c r="D5280" s="4">
        <v>3.0909268794683249E-3</v>
      </c>
      <c r="E5280" s="4">
        <v>9.8961292429307068E-3</v>
      </c>
      <c r="F5280" s="2">
        <v>4</v>
      </c>
      <c r="G5280" s="4">
        <v>-2.4955897584654219E-3</v>
      </c>
      <c r="H5280" s="4">
        <v>-0.5660770716292135</v>
      </c>
      <c r="I5280" s="4">
        <v>0.30919945407311378</v>
      </c>
    </row>
    <row r="5281" spans="1:9" x14ac:dyDescent="0.25">
      <c r="A5281" t="s">
        <v>5459</v>
      </c>
      <c r="B5281" s="3">
        <v>67.375244140625</v>
      </c>
      <c r="C5281" s="3">
        <v>20.20999908447266</v>
      </c>
      <c r="D5281" s="4">
        <v>1.0578623540750339E-2</v>
      </c>
      <c r="E5281" s="4">
        <v>-2.0833348735050831E-2</v>
      </c>
      <c r="F5281" s="2">
        <v>4</v>
      </c>
      <c r="G5281" s="4">
        <v>4.778634135398363E-4</v>
      </c>
      <c r="H5281" s="4">
        <v>-0.5674141628210273</v>
      </c>
      <c r="I5281" s="4">
        <v>0.30258206548806199</v>
      </c>
    </row>
    <row r="5282" spans="1:9" x14ac:dyDescent="0.25">
      <c r="A5282" t="s">
        <v>5460</v>
      </c>
      <c r="B5282" s="3">
        <v>66.669967651367188</v>
      </c>
      <c r="C5282" s="3">
        <v>20.639999389648441</v>
      </c>
      <c r="D5282" s="4">
        <v>1.0178817120000129E-2</v>
      </c>
      <c r="E5282" s="4">
        <v>-6.8171569069400695E-2</v>
      </c>
      <c r="F5282" s="2">
        <v>4</v>
      </c>
      <c r="G5282" s="4">
        <v>-2.6981856023798101E-2</v>
      </c>
      <c r="H5282" s="4">
        <v>-0.5719424227841593</v>
      </c>
      <c r="I5282" s="4">
        <v>0.28792010547907743</v>
      </c>
    </row>
    <row r="5283" spans="1:9" x14ac:dyDescent="0.25">
      <c r="A5283" t="s">
        <v>5461</v>
      </c>
      <c r="B5283" s="3">
        <v>65.998184204101563</v>
      </c>
      <c r="C5283" s="3">
        <v>22.14999961853027</v>
      </c>
      <c r="D5283" s="4">
        <v>-1.0175591281961551E-2</v>
      </c>
      <c r="E5283" s="4">
        <v>4.2352923224953987E-2</v>
      </c>
      <c r="F5283" s="2">
        <v>4</v>
      </c>
      <c r="G5283" s="4">
        <v>-3.3057627682462898E-2</v>
      </c>
      <c r="H5283" s="4">
        <v>-0.5762556391389948</v>
      </c>
      <c r="I5283" s="4">
        <v>0.2858440231806092</v>
      </c>
    </row>
    <row r="5284" spans="1:9" x14ac:dyDescent="0.25">
      <c r="A5284" t="s">
        <v>5462</v>
      </c>
      <c r="B5284" s="3">
        <v>66.676658630371094</v>
      </c>
      <c r="C5284" s="3">
        <v>21.25</v>
      </c>
      <c r="D5284" s="4">
        <v>-3.9138196048180704E-3</v>
      </c>
      <c r="E5284" s="4">
        <v>2.0163229852725669E-2</v>
      </c>
      <c r="F5284" s="2">
        <v>4</v>
      </c>
      <c r="G5284" s="4">
        <v>-2.4250157118018478E-2</v>
      </c>
      <c r="H5284" s="4">
        <v>-0.5718994630473766</v>
      </c>
      <c r="I5284" s="4">
        <v>0.31568706276624797</v>
      </c>
    </row>
    <row r="5285" spans="1:9" x14ac:dyDescent="0.25">
      <c r="A5285" t="s">
        <v>5463</v>
      </c>
      <c r="B5285" s="3">
        <v>66.938644409179688</v>
      </c>
      <c r="C5285" s="3">
        <v>20.829999923706051</v>
      </c>
      <c r="D5285" s="4">
        <v>4.9416778017825616E-3</v>
      </c>
      <c r="E5285" s="4">
        <v>1.018424228543657E-2</v>
      </c>
      <c r="F5285" s="2">
        <v>4</v>
      </c>
      <c r="G5285" s="4">
        <v>-4.0358867013446931E-2</v>
      </c>
      <c r="H5285" s="4">
        <v>-0.5702173713696328</v>
      </c>
      <c r="I5285" s="4">
        <v>0.29298043234027782</v>
      </c>
    </row>
    <row r="5286" spans="1:9" x14ac:dyDescent="0.25">
      <c r="A5286" t="s">
        <v>5464</v>
      </c>
      <c r="B5286" s="3">
        <v>66.609481811523438</v>
      </c>
      <c r="C5286" s="3">
        <v>20.620000839233398</v>
      </c>
      <c r="D5286" s="4">
        <v>1.442469242985411E-2</v>
      </c>
      <c r="E5286" s="4">
        <v>-1.055658885526323E-2</v>
      </c>
      <c r="F5286" s="2">
        <v>4</v>
      </c>
      <c r="G5286" s="4">
        <v>-3.6133413233837453E-2</v>
      </c>
      <c r="H5286" s="4">
        <v>-0.5723307748858848</v>
      </c>
      <c r="I5286" s="4">
        <v>0.28908782752717621</v>
      </c>
    </row>
    <row r="5287" spans="1:9" x14ac:dyDescent="0.25">
      <c r="A5287" t="s">
        <v>5465</v>
      </c>
      <c r="B5287" s="3">
        <v>65.662322998046875</v>
      </c>
      <c r="C5287" s="3">
        <v>20.840000152587891</v>
      </c>
      <c r="D5287" s="4">
        <v>4.1087236146313266E-3</v>
      </c>
      <c r="E5287" s="4">
        <v>-4.7962727572525837E-4</v>
      </c>
      <c r="F5287" s="2">
        <v>4</v>
      </c>
      <c r="G5287" s="4">
        <v>-4.7472471137498078E-2</v>
      </c>
      <c r="H5287" s="4">
        <v>-0.5784120513769061</v>
      </c>
      <c r="I5287" s="4">
        <v>0.26949522155585592</v>
      </c>
    </row>
    <row r="5288" spans="1:9" x14ac:dyDescent="0.25">
      <c r="A5288" t="s">
        <v>5466</v>
      </c>
      <c r="B5288" s="3">
        <v>65.393638610839844</v>
      </c>
      <c r="C5288" s="3">
        <v>20.85000038146973</v>
      </c>
      <c r="D5288" s="4">
        <v>4.1262630398382072E-3</v>
      </c>
      <c r="E5288" s="4">
        <v>7.0878331627299618E-2</v>
      </c>
      <c r="F5288" s="2">
        <v>4</v>
      </c>
      <c r="G5288" s="4">
        <v>-7.6585365117916582E-2</v>
      </c>
      <c r="H5288" s="4">
        <v>-0.5801371517763092</v>
      </c>
      <c r="I5288" s="4">
        <v>0.27741011208092398</v>
      </c>
    </row>
    <row r="5289" spans="1:9" x14ac:dyDescent="0.25">
      <c r="A5289" t="s">
        <v>5467</v>
      </c>
      <c r="B5289" s="3">
        <v>65.124916076660156</v>
      </c>
      <c r="C5289" s="3">
        <v>19.469999313354489</v>
      </c>
      <c r="D5289" s="4">
        <v>1.6033373680018888E-2</v>
      </c>
      <c r="E5289" s="4">
        <v>-4.6989768843913371E-2</v>
      </c>
      <c r="F5289" s="2">
        <v>3</v>
      </c>
      <c r="G5289" s="4">
        <v>-7.8489414299237947E-2</v>
      </c>
      <c r="H5289" s="4">
        <v>-0.5818624971000953</v>
      </c>
      <c r="I5289" s="4">
        <v>0.25976380851615438</v>
      </c>
    </row>
    <row r="5290" spans="1:9" x14ac:dyDescent="0.25">
      <c r="A5290" t="s">
        <v>5468</v>
      </c>
      <c r="B5290" s="3">
        <v>64.097221374511719</v>
      </c>
      <c r="C5290" s="3">
        <v>20.430000305175781</v>
      </c>
      <c r="D5290" s="4">
        <v>-2.612379198979609E-3</v>
      </c>
      <c r="E5290" s="4">
        <v>1.9970025203092549E-2</v>
      </c>
      <c r="F5290" s="2">
        <v>4</v>
      </c>
      <c r="G5290" s="4">
        <v>-9.5566847908172603E-2</v>
      </c>
      <c r="H5290" s="4">
        <v>-0.5884608579485604</v>
      </c>
      <c r="I5290" s="4">
        <v>0.25626054337880522</v>
      </c>
    </row>
    <row r="5291" spans="1:9" x14ac:dyDescent="0.25">
      <c r="A5291" t="s">
        <v>5469</v>
      </c>
      <c r="B5291" s="3">
        <v>64.265106201171875</v>
      </c>
      <c r="C5291" s="3">
        <v>20.030000686645511</v>
      </c>
      <c r="D5291" s="4">
        <v>2.8303789402852608E-3</v>
      </c>
      <c r="E5291" s="4">
        <v>2.0010463224284791E-3</v>
      </c>
      <c r="F5291" s="2">
        <v>4</v>
      </c>
      <c r="G5291" s="4">
        <v>-9.9909075745172271E-2</v>
      </c>
      <c r="H5291" s="4">
        <v>-0.5873829457388644</v>
      </c>
      <c r="I5291" s="4">
        <v>0.25171923709222171</v>
      </c>
    </row>
    <row r="5292" spans="1:9" x14ac:dyDescent="0.25">
      <c r="A5292" t="s">
        <v>5470</v>
      </c>
      <c r="B5292" s="3">
        <v>64.083724975585938</v>
      </c>
      <c r="C5292" s="3">
        <v>19.989999771118161</v>
      </c>
      <c r="D5292" s="4">
        <v>1.7491365277893411E-2</v>
      </c>
      <c r="E5292" s="4">
        <v>4.2775153446047653E-2</v>
      </c>
      <c r="F5292" s="2">
        <v>4</v>
      </c>
      <c r="G5292" s="4">
        <v>-0.10732154974565369</v>
      </c>
      <c r="H5292" s="4">
        <v>-0.5885475121952749</v>
      </c>
      <c r="I5292" s="4">
        <v>0.2435447867833187</v>
      </c>
    </row>
    <row r="5293" spans="1:9" x14ac:dyDescent="0.25">
      <c r="A5293" t="s">
        <v>5471</v>
      </c>
      <c r="B5293" s="3">
        <v>62.982082366943359</v>
      </c>
      <c r="C5293" s="3">
        <v>19.170000076293949</v>
      </c>
      <c r="D5293" s="4">
        <v>2.0304766928818112E-3</v>
      </c>
      <c r="E5293" s="4">
        <v>-3.0839261333464259E-2</v>
      </c>
      <c r="F5293" s="2">
        <v>3</v>
      </c>
      <c r="G5293" s="4">
        <v>-0.1339025036626017</v>
      </c>
      <c r="H5293" s="4">
        <v>-0.59562065896023531</v>
      </c>
      <c r="I5293" s="4">
        <v>0.2194109735184675</v>
      </c>
    </row>
    <row r="5294" spans="1:9" x14ac:dyDescent="0.25">
      <c r="A5294" t="s">
        <v>5472</v>
      </c>
      <c r="B5294" s="3">
        <v>62.854457855224609</v>
      </c>
      <c r="C5294" s="3">
        <v>19.780000686645511</v>
      </c>
      <c r="D5294" s="4">
        <v>9.9299334296174546E-3</v>
      </c>
      <c r="E5294" s="4">
        <v>-6.7420955188725928E-2</v>
      </c>
      <c r="F5294" s="2">
        <v>4</v>
      </c>
      <c r="G5294" s="4">
        <v>-0.12645390710878199</v>
      </c>
      <c r="H5294" s="4">
        <v>-0.596440077976086</v>
      </c>
      <c r="I5294" s="4">
        <v>0.2203192347757843</v>
      </c>
    </row>
    <row r="5295" spans="1:9" x14ac:dyDescent="0.25">
      <c r="A5295" t="s">
        <v>5473</v>
      </c>
      <c r="B5295" s="3">
        <v>62.236454010009773</v>
      </c>
      <c r="C5295" s="3">
        <v>21.20999908447266</v>
      </c>
      <c r="D5295" s="4">
        <v>2.0550375906229772E-3</v>
      </c>
      <c r="E5295" s="4">
        <v>-3.7577185351993499E-3</v>
      </c>
      <c r="F5295" s="2">
        <v>4</v>
      </c>
      <c r="G5295" s="4">
        <v>-0.1331335908035052</v>
      </c>
      <c r="H5295" s="4">
        <v>-0.60040799993573191</v>
      </c>
      <c r="I5295" s="4">
        <v>0.20513815519913001</v>
      </c>
    </row>
    <row r="5296" spans="1:9" x14ac:dyDescent="0.25">
      <c r="A5296" t="s">
        <v>5474</v>
      </c>
      <c r="B5296" s="3">
        <v>62.108818054199219</v>
      </c>
      <c r="C5296" s="3">
        <v>21.29000091552734</v>
      </c>
      <c r="D5296" s="4">
        <v>-2.0508230721181242E-3</v>
      </c>
      <c r="E5296" s="4">
        <v>3.8030262210681183E-2</v>
      </c>
      <c r="F5296" s="2">
        <v>4</v>
      </c>
      <c r="G5296" s="4">
        <v>-0.1427966866891057</v>
      </c>
      <c r="H5296" s="4">
        <v>-0.60122749242889739</v>
      </c>
      <c r="I5296" s="4">
        <v>0.2070844576056807</v>
      </c>
    </row>
    <row r="5297" spans="1:9" x14ac:dyDescent="0.25">
      <c r="A5297" t="s">
        <v>5475</v>
      </c>
      <c r="B5297" s="3">
        <v>62.236454010009773</v>
      </c>
      <c r="C5297" s="3">
        <v>20.510000228881839</v>
      </c>
      <c r="D5297" s="4">
        <v>-2.340067764322673E-2</v>
      </c>
      <c r="E5297" s="4">
        <v>0.1146739485921848</v>
      </c>
      <c r="F5297" s="2">
        <v>4</v>
      </c>
      <c r="G5297" s="4">
        <v>-0.1503300892764888</v>
      </c>
      <c r="H5297" s="4">
        <v>-0.60040799993573191</v>
      </c>
      <c r="I5297" s="4">
        <v>0.22512000185314979</v>
      </c>
    </row>
    <row r="5298" spans="1:9" x14ac:dyDescent="0.25">
      <c r="A5298" t="s">
        <v>5476</v>
      </c>
      <c r="B5298" s="3">
        <v>63.727725982666023</v>
      </c>
      <c r="C5298" s="3">
        <v>18.39999961853027</v>
      </c>
      <c r="D5298" s="4">
        <v>-2.5229733576879192E-3</v>
      </c>
      <c r="E5298" s="4">
        <v>-4.365905210918164E-2</v>
      </c>
      <c r="F5298" s="2">
        <v>3</v>
      </c>
      <c r="G5298" s="4">
        <v>-0.12571382487461519</v>
      </c>
      <c r="H5298" s="4">
        <v>-0.59083322001498551</v>
      </c>
      <c r="I5298" s="4">
        <v>0.23848445992211831</v>
      </c>
    </row>
    <row r="5299" spans="1:9" x14ac:dyDescent="0.25">
      <c r="A5299" t="s">
        <v>5477</v>
      </c>
      <c r="B5299" s="3">
        <v>63.888916015625</v>
      </c>
      <c r="C5299" s="3">
        <v>19.239999771118161</v>
      </c>
      <c r="D5299" s="4">
        <v>6.3484069015589117E-3</v>
      </c>
      <c r="E5299" s="4">
        <v>-3.8000011444091819E-2</v>
      </c>
      <c r="F5299" s="2">
        <v>3</v>
      </c>
      <c r="G5299" s="4">
        <v>-0.1189514930551281</v>
      </c>
      <c r="H5299" s="4">
        <v>-0.5897982920345104</v>
      </c>
      <c r="I5299" s="4">
        <v>0.23692749719131961</v>
      </c>
    </row>
    <row r="5300" spans="1:9" x14ac:dyDescent="0.25">
      <c r="A5300" t="s">
        <v>5478</v>
      </c>
      <c r="B5300" s="3">
        <v>63.485881805419922</v>
      </c>
      <c r="C5300" s="3">
        <v>20</v>
      </c>
      <c r="D5300" s="4">
        <v>-2.11204600739423E-3</v>
      </c>
      <c r="E5300" s="4">
        <v>4.5203492354415342E-3</v>
      </c>
      <c r="F5300" s="2">
        <v>4</v>
      </c>
      <c r="G5300" s="4">
        <v>-0.1279254095817077</v>
      </c>
      <c r="H5300" s="4">
        <v>-0.5923859916184917</v>
      </c>
      <c r="I5300" s="4">
        <v>0.2357596761501681</v>
      </c>
    </row>
    <row r="5301" spans="1:9" x14ac:dyDescent="0.25">
      <c r="A5301" t="s">
        <v>5479</v>
      </c>
      <c r="B5301" s="3">
        <v>63.620250701904297</v>
      </c>
      <c r="C5301" s="3">
        <v>19.909999847412109</v>
      </c>
      <c r="D5301" s="4">
        <v>-1.7911616592527491E-3</v>
      </c>
      <c r="E5301" s="4">
        <v>1.9979476460172171E-2</v>
      </c>
      <c r="F5301" s="2">
        <v>4</v>
      </c>
      <c r="G5301" s="4">
        <v>-0.10704059914178241</v>
      </c>
      <c r="H5301" s="4">
        <v>-0.591523269971722</v>
      </c>
      <c r="I5301" s="4">
        <v>0.23498119478476889</v>
      </c>
    </row>
    <row r="5302" spans="1:9" x14ac:dyDescent="0.25">
      <c r="A5302" t="s">
        <v>5480</v>
      </c>
      <c r="B5302" s="3">
        <v>63.734409332275391</v>
      </c>
      <c r="C5302" s="3">
        <v>19.520000457763668</v>
      </c>
      <c r="D5302" s="4">
        <v>1.226844961445561E-2</v>
      </c>
      <c r="E5302" s="4">
        <v>-8.6338279168605148E-3</v>
      </c>
      <c r="F5302" s="2">
        <v>3</v>
      </c>
      <c r="G5302" s="4">
        <v>-8.7245912146426186E-2</v>
      </c>
      <c r="H5302" s="4">
        <v>-0.59079030926307929</v>
      </c>
      <c r="I5302" s="4">
        <v>0.2342027134193696</v>
      </c>
    </row>
    <row r="5303" spans="1:9" x14ac:dyDescent="0.25">
      <c r="A5303" t="s">
        <v>5481</v>
      </c>
      <c r="B5303" s="3">
        <v>62.961963653564453</v>
      </c>
      <c r="C5303" s="3">
        <v>19.690000534057621</v>
      </c>
      <c r="D5303" s="4">
        <v>1.384558768562005E-2</v>
      </c>
      <c r="E5303" s="4">
        <v>-7.2975482757217991E-2</v>
      </c>
      <c r="F5303" s="2">
        <v>4</v>
      </c>
      <c r="G5303" s="4">
        <v>-0.1152959331734926</v>
      </c>
      <c r="H5303" s="4">
        <v>-0.595749832079843</v>
      </c>
      <c r="I5303" s="4">
        <v>0.21707543042921709</v>
      </c>
    </row>
    <row r="5304" spans="1:9" x14ac:dyDescent="0.25">
      <c r="A5304" t="s">
        <v>5482</v>
      </c>
      <c r="B5304" s="3">
        <v>62.102123260498047</v>
      </c>
      <c r="C5304" s="3">
        <v>21.239999771118161</v>
      </c>
      <c r="D5304" s="4">
        <v>-1.006511192126203E-2</v>
      </c>
      <c r="E5304" s="4">
        <v>1.1428560529436421E-2</v>
      </c>
      <c r="F5304" s="2">
        <v>4</v>
      </c>
      <c r="G5304" s="4">
        <v>-0.1374643866341807</v>
      </c>
      <c r="H5304" s="4">
        <v>-0.6012704766581185</v>
      </c>
      <c r="I5304" s="4">
        <v>0.21097706241878231</v>
      </c>
    </row>
    <row r="5305" spans="1:9" x14ac:dyDescent="0.25">
      <c r="A5305" t="s">
        <v>5483</v>
      </c>
      <c r="B5305" s="3">
        <v>62.733543395996087</v>
      </c>
      <c r="C5305" s="3">
        <v>21</v>
      </c>
      <c r="D5305" s="4">
        <v>-5.5369888683326476E-3</v>
      </c>
      <c r="E5305" s="4">
        <v>9.6154216478576693E-3</v>
      </c>
      <c r="F5305" s="2">
        <v>4</v>
      </c>
      <c r="G5305" s="4">
        <v>-9.6279623850773932E-2</v>
      </c>
      <c r="H5305" s="4">
        <v>-0.5972164147929625</v>
      </c>
      <c r="I5305" s="4">
        <v>0.22148695682388311</v>
      </c>
    </row>
    <row r="5306" spans="1:9" x14ac:dyDescent="0.25">
      <c r="A5306" t="s">
        <v>5484</v>
      </c>
      <c r="B5306" s="3">
        <v>63.082832336425781</v>
      </c>
      <c r="C5306" s="3">
        <v>20.79999923706055</v>
      </c>
      <c r="D5306" s="4">
        <v>9.4588932422210448E-3</v>
      </c>
      <c r="E5306" s="4">
        <v>-1.5617602310121549E-2</v>
      </c>
      <c r="F5306" s="2">
        <v>4</v>
      </c>
      <c r="G5306" s="4">
        <v>-9.4435544628745482E-2</v>
      </c>
      <c r="H5306" s="4">
        <v>-0.5949737891722261</v>
      </c>
      <c r="I5306" s="4">
        <v>0.22460098127853281</v>
      </c>
    </row>
    <row r="5307" spans="1:9" x14ac:dyDescent="0.25">
      <c r="A5307" t="s">
        <v>5485</v>
      </c>
      <c r="B5307" s="3">
        <v>62.491729736328118</v>
      </c>
      <c r="C5307" s="3">
        <v>21.129999160766602</v>
      </c>
      <c r="D5307" s="4">
        <v>-1.9310900130672379E-3</v>
      </c>
      <c r="E5307" s="4">
        <v>2.4236549701411651E-2</v>
      </c>
      <c r="F5307" s="2">
        <v>4</v>
      </c>
      <c r="G5307" s="4">
        <v>-0.12051589771594851</v>
      </c>
      <c r="H5307" s="4">
        <v>-0.5987689904569623</v>
      </c>
      <c r="I5307" s="4">
        <v>0.21681587064538221</v>
      </c>
    </row>
    <row r="5308" spans="1:9" x14ac:dyDescent="0.25">
      <c r="A5308" t="s">
        <v>5486</v>
      </c>
      <c r="B5308" s="3">
        <v>62.612640380859382</v>
      </c>
      <c r="C5308" s="3">
        <v>20.629999160766602</v>
      </c>
      <c r="D5308" s="4">
        <v>1.4255037171779559E-2</v>
      </c>
      <c r="E5308" s="4">
        <v>-4.446507573119296E-2</v>
      </c>
      <c r="F5308" s="2">
        <v>4</v>
      </c>
      <c r="G5308" s="4">
        <v>-0.1283748433695425</v>
      </c>
      <c r="H5308" s="4">
        <v>-0.5979926781325241</v>
      </c>
      <c r="I5308" s="4">
        <v>0.21279358493341571</v>
      </c>
    </row>
    <row r="5309" spans="1:9" x14ac:dyDescent="0.25">
      <c r="A5309" t="s">
        <v>5487</v>
      </c>
      <c r="B5309" s="3">
        <v>61.732639312744141</v>
      </c>
      <c r="C5309" s="3">
        <v>21.590000152587891</v>
      </c>
      <c r="D5309" s="4">
        <v>-1.088689046002678E-4</v>
      </c>
      <c r="E5309" s="4">
        <v>1.7916128454405381E-2</v>
      </c>
      <c r="F5309" s="2">
        <v>4</v>
      </c>
      <c r="G5309" s="4">
        <v>-0.14393143893615601</v>
      </c>
      <c r="H5309" s="4">
        <v>-0.60364276524722871</v>
      </c>
      <c r="I5309" s="4">
        <v>0.20319195178563179</v>
      </c>
    </row>
    <row r="5310" spans="1:9" x14ac:dyDescent="0.25">
      <c r="A5310" t="s">
        <v>5488</v>
      </c>
      <c r="B5310" s="3">
        <v>61.739360809326172</v>
      </c>
      <c r="C5310" s="3">
        <v>21.20999908447266</v>
      </c>
      <c r="D5310" s="4">
        <v>-2.1719707084512101E-3</v>
      </c>
      <c r="E5310" s="4">
        <v>2.167624521336808E-2</v>
      </c>
      <c r="F5310" s="2">
        <v>4</v>
      </c>
      <c r="G5310" s="4">
        <v>-0.13336006765793931</v>
      </c>
      <c r="H5310" s="4">
        <v>-0.6035996095709395</v>
      </c>
      <c r="I5310" s="4">
        <v>0.20111586948716351</v>
      </c>
    </row>
    <row r="5311" spans="1:9" x14ac:dyDescent="0.25">
      <c r="A5311" t="s">
        <v>5489</v>
      </c>
      <c r="B5311" s="3">
        <v>61.873748779296882</v>
      </c>
      <c r="C5311" s="3">
        <v>20.760000228881839</v>
      </c>
      <c r="D5311" s="4">
        <v>3.4866262677657471E-3</v>
      </c>
      <c r="E5311" s="4">
        <v>-3.8387679040453588E-3</v>
      </c>
      <c r="F5311" s="2">
        <v>4</v>
      </c>
      <c r="G5311" s="4">
        <v>-0.1233459604530889</v>
      </c>
      <c r="H5311" s="4">
        <v>-0.60273676546197841</v>
      </c>
      <c r="I5311" s="4">
        <v>0.20410021304294829</v>
      </c>
    </row>
    <row r="5312" spans="1:9" x14ac:dyDescent="0.25">
      <c r="A5312" t="s">
        <v>5490</v>
      </c>
      <c r="B5312" s="3">
        <v>61.658767700195313</v>
      </c>
      <c r="C5312" s="3">
        <v>20.840000152587891</v>
      </c>
      <c r="D5312" s="4">
        <v>1.7289062076155211E-2</v>
      </c>
      <c r="E5312" s="4">
        <v>1.9231210093542119E-3</v>
      </c>
      <c r="F5312" s="2">
        <v>4</v>
      </c>
      <c r="G5312" s="4">
        <v>-0.1307034377480337</v>
      </c>
      <c r="H5312" s="4">
        <v>-0.60411706131495779</v>
      </c>
      <c r="I5312" s="4">
        <v>0.19618532251788051</v>
      </c>
    </row>
    <row r="5313" spans="1:9" x14ac:dyDescent="0.25">
      <c r="A5313" t="s">
        <v>5491</v>
      </c>
      <c r="B5313" s="3">
        <v>60.610862731933587</v>
      </c>
      <c r="C5313" s="3">
        <v>20.79999923706055</v>
      </c>
      <c r="D5313" s="4">
        <v>-1.236835249770429E-2</v>
      </c>
      <c r="E5313" s="4">
        <v>2.3118510335381041E-2</v>
      </c>
      <c r="F5313" s="2">
        <v>4</v>
      </c>
      <c r="G5313" s="4">
        <v>-0.16171373074298889</v>
      </c>
      <c r="H5313" s="4">
        <v>-0.61084518310155</v>
      </c>
      <c r="I5313" s="4">
        <v>0.18684315016087849</v>
      </c>
    </row>
    <row r="5314" spans="1:9" x14ac:dyDescent="0.25">
      <c r="A5314" t="s">
        <v>5492</v>
      </c>
      <c r="B5314" s="3">
        <v>61.369907379150391</v>
      </c>
      <c r="C5314" s="3">
        <v>20.329999923706051</v>
      </c>
      <c r="D5314" s="4">
        <v>-8.8954355693594556E-3</v>
      </c>
      <c r="E5314" s="4">
        <v>-2.2596121663171379E-2</v>
      </c>
      <c r="F5314" s="2">
        <v>4</v>
      </c>
      <c r="G5314" s="4">
        <v>-0.1507502208674559</v>
      </c>
      <c r="H5314" s="4">
        <v>-0.60597170222054331</v>
      </c>
      <c r="I5314" s="4">
        <v>0.1947580406859466</v>
      </c>
    </row>
    <row r="5315" spans="1:9" x14ac:dyDescent="0.25">
      <c r="A5315" t="s">
        <v>5493</v>
      </c>
      <c r="B5315" s="3">
        <v>61.920719146728523</v>
      </c>
      <c r="C5315" s="3">
        <v>20.79999923706055</v>
      </c>
      <c r="D5315" s="4">
        <v>9.1959611383445328E-3</v>
      </c>
      <c r="E5315" s="4">
        <v>4.8308439823889771E-3</v>
      </c>
      <c r="F5315" s="2">
        <v>4</v>
      </c>
      <c r="G5315" s="4">
        <v>-0.15173391313690721</v>
      </c>
      <c r="H5315" s="4">
        <v>-0.6024351900691588</v>
      </c>
      <c r="I5315" s="4">
        <v>0.19826130582329601</v>
      </c>
    </row>
    <row r="5316" spans="1:9" x14ac:dyDescent="0.25">
      <c r="A5316" t="s">
        <v>5494</v>
      </c>
      <c r="B5316" s="3">
        <v>61.356487274169922</v>
      </c>
      <c r="C5316" s="3">
        <v>20.70000076293945</v>
      </c>
      <c r="D5316" s="4">
        <v>1.8851131010216848E-2</v>
      </c>
      <c r="E5316" s="4">
        <v>-5.6947606221067197E-2</v>
      </c>
      <c r="F5316" s="2">
        <v>4</v>
      </c>
      <c r="G5316" s="4">
        <v>-0.16309845729101571</v>
      </c>
      <c r="H5316" s="4">
        <v>-0.6060578666184917</v>
      </c>
      <c r="I5316" s="4">
        <v>0.1880108722089775</v>
      </c>
    </row>
    <row r="5317" spans="1:9" x14ac:dyDescent="0.25">
      <c r="A5317" t="s">
        <v>5495</v>
      </c>
      <c r="B5317" s="3">
        <v>60.221248626708977</v>
      </c>
      <c r="C5317" s="3">
        <v>21.95000076293945</v>
      </c>
      <c r="D5317" s="4">
        <v>1.0047687519580959E-3</v>
      </c>
      <c r="E5317" s="4">
        <v>2.093026804369558E-2</v>
      </c>
      <c r="F5317" s="2">
        <v>4</v>
      </c>
      <c r="G5317" s="4">
        <v>-0.19226386288955211</v>
      </c>
      <c r="H5317" s="4">
        <v>-0.61334671828758269</v>
      </c>
      <c r="I5317" s="4">
        <v>0.16984564706264349</v>
      </c>
    </row>
    <row r="5318" spans="1:9" x14ac:dyDescent="0.25">
      <c r="A5318" t="s">
        <v>5496</v>
      </c>
      <c r="B5318" s="3">
        <v>60.160800933837891</v>
      </c>
      <c r="C5318" s="3">
        <v>21.5</v>
      </c>
      <c r="D5318" s="4">
        <v>1.484416490407758E-2</v>
      </c>
      <c r="E5318" s="4">
        <v>-4.5293092230468068E-2</v>
      </c>
      <c r="F5318" s="2">
        <v>4</v>
      </c>
      <c r="G5318" s="4">
        <v>-0.19013307134060489</v>
      </c>
      <c r="H5318" s="4">
        <v>-0.6137348254649253</v>
      </c>
      <c r="I5318" s="4">
        <v>0.1641365197349085</v>
      </c>
    </row>
    <row r="5319" spans="1:9" x14ac:dyDescent="0.25">
      <c r="A5319" t="s">
        <v>5497</v>
      </c>
      <c r="B5319" s="3">
        <v>59.280826568603523</v>
      </c>
      <c r="C5319" s="3">
        <v>22.520000457763668</v>
      </c>
      <c r="D5319" s="4">
        <v>-1.7041740949370169E-2</v>
      </c>
      <c r="E5319" s="4">
        <v>-1.773005723652354E-3</v>
      </c>
      <c r="F5319" s="2">
        <v>4</v>
      </c>
      <c r="G5319" s="4">
        <v>-0.20544046399485269</v>
      </c>
      <c r="H5319" s="4">
        <v>-0.6193847411325617</v>
      </c>
      <c r="I5319" s="4">
        <v>0.1685480461295745</v>
      </c>
    </row>
    <row r="5320" spans="1:9" x14ac:dyDescent="0.25">
      <c r="A5320" t="s">
        <v>5498</v>
      </c>
      <c r="B5320" s="3">
        <v>60.308589935302727</v>
      </c>
      <c r="C5320" s="3">
        <v>22.559999465942379</v>
      </c>
      <c r="D5320" s="4">
        <v>9.331580028334896E-3</v>
      </c>
      <c r="E5320" s="4">
        <v>-3.6309286074757918E-2</v>
      </c>
      <c r="F5320" s="2">
        <v>4</v>
      </c>
      <c r="G5320" s="4">
        <v>-0.19337864287500761</v>
      </c>
      <c r="H5320" s="4">
        <v>-0.61278593942020709</v>
      </c>
      <c r="I5320" s="4">
        <v>0.1649150011003078</v>
      </c>
    </row>
    <row r="5321" spans="1:9" x14ac:dyDescent="0.25">
      <c r="A5321" t="s">
        <v>5499</v>
      </c>
      <c r="B5321" s="3">
        <v>59.751018524169922</v>
      </c>
      <c r="C5321" s="3">
        <v>23.409999847412109</v>
      </c>
      <c r="D5321" s="4">
        <v>2.0653688996078671E-2</v>
      </c>
      <c r="E5321" s="4">
        <v>-4.2144053360808287E-2</v>
      </c>
      <c r="F5321" s="2">
        <v>4</v>
      </c>
      <c r="G5321" s="4">
        <v>-0.1818279212224935</v>
      </c>
      <c r="H5321" s="4">
        <v>-0.6163658521722637</v>
      </c>
      <c r="I5321" s="4">
        <v>0.15479434737790679</v>
      </c>
    </row>
    <row r="5322" spans="1:9" x14ac:dyDescent="0.25">
      <c r="A5322" t="s">
        <v>5500</v>
      </c>
      <c r="B5322" s="3">
        <v>58.541912078857422</v>
      </c>
      <c r="C5322" s="3">
        <v>24.440000534057621</v>
      </c>
      <c r="D5322" s="4">
        <v>-4.1141973846530178E-3</v>
      </c>
      <c r="E5322" s="4">
        <v>-4.5312493364326738E-2</v>
      </c>
      <c r="F5322" s="2">
        <v>5</v>
      </c>
      <c r="G5322" s="4">
        <v>-0.20449915061072471</v>
      </c>
      <c r="H5322" s="4">
        <v>-0.62412897541664569</v>
      </c>
      <c r="I5322" s="4">
        <v>0.15090174256480521</v>
      </c>
    </row>
    <row r="5323" spans="1:9" x14ac:dyDescent="0.25">
      <c r="A5323" t="s">
        <v>5501</v>
      </c>
      <c r="B5323" s="3">
        <v>58.783760070800781</v>
      </c>
      <c r="C5323" s="3">
        <v>25.60000038146973</v>
      </c>
      <c r="D5323" s="4">
        <v>5.5161823218419226E-3</v>
      </c>
      <c r="E5323" s="4">
        <v>-5.5699011246250762E-2</v>
      </c>
      <c r="F5323" s="2">
        <v>5</v>
      </c>
      <c r="G5323" s="4">
        <v>-0.1952178114229508</v>
      </c>
      <c r="H5323" s="4">
        <v>-0.6225761793207012</v>
      </c>
      <c r="I5323" s="4">
        <v>0.13701826392121991</v>
      </c>
    </row>
    <row r="5324" spans="1:9" x14ac:dyDescent="0.25">
      <c r="A5324" t="s">
        <v>5502</v>
      </c>
      <c r="B5324" s="3">
        <v>58.461277008056641</v>
      </c>
      <c r="C5324" s="3">
        <v>27.110000610351559</v>
      </c>
      <c r="D5324" s="4">
        <v>-1.3153893027272431E-2</v>
      </c>
      <c r="E5324" s="4">
        <v>-7.3713789287388476E-4</v>
      </c>
      <c r="F5324" s="2">
        <v>5</v>
      </c>
      <c r="G5324" s="4">
        <v>-0.21953405510760399</v>
      </c>
      <c r="H5324" s="4">
        <v>-0.62464669657748551</v>
      </c>
      <c r="I5324" s="4">
        <v>0.15609184931792311</v>
      </c>
    </row>
    <row r="5325" spans="1:9" x14ac:dyDescent="0.25">
      <c r="A5325" t="s">
        <v>5503</v>
      </c>
      <c r="B5325" s="3">
        <v>59.240520477294922</v>
      </c>
      <c r="C5325" s="3">
        <v>27.129999160766602</v>
      </c>
      <c r="D5325" s="4">
        <v>1.5904016849395131E-3</v>
      </c>
      <c r="E5325" s="4">
        <v>-4.6397243120371301E-2</v>
      </c>
      <c r="F5325" s="2">
        <v>5</v>
      </c>
      <c r="G5325" s="4">
        <v>-0.2001747923999041</v>
      </c>
      <c r="H5325" s="4">
        <v>-0.61964352823566671</v>
      </c>
      <c r="I5325" s="4">
        <v>0.1502530410913232</v>
      </c>
    </row>
    <row r="5326" spans="1:9" x14ac:dyDescent="0.25">
      <c r="A5326" t="s">
        <v>5504</v>
      </c>
      <c r="B5326" s="3">
        <v>59.146453857421882</v>
      </c>
      <c r="C5326" s="3">
        <v>28.45000076293945</v>
      </c>
      <c r="D5326" s="4">
        <v>-1.927218114498475E-3</v>
      </c>
      <c r="E5326" s="4">
        <v>-2.3343577666249841E-2</v>
      </c>
      <c r="F5326" s="2">
        <v>5</v>
      </c>
      <c r="G5326" s="4">
        <v>-0.20703107938962481</v>
      </c>
      <c r="H5326" s="4">
        <v>-0.62024748727176959</v>
      </c>
      <c r="I5326" s="4">
        <v>0.1787984797438931</v>
      </c>
    </row>
    <row r="5327" spans="1:9" x14ac:dyDescent="0.25">
      <c r="A5327" t="s">
        <v>5505</v>
      </c>
      <c r="B5327" s="3">
        <v>59.260662078857422</v>
      </c>
      <c r="C5327" s="3">
        <v>29.129999160766602</v>
      </c>
      <c r="D5327" s="4">
        <v>5.9288624569440174E-3</v>
      </c>
      <c r="E5327" s="4">
        <v>3.261255250448869E-2</v>
      </c>
      <c r="F5327" s="2">
        <v>5</v>
      </c>
      <c r="G5327" s="4">
        <v>-0.2038073449603186</v>
      </c>
      <c r="H5327" s="4">
        <v>-0.6195142081614291</v>
      </c>
      <c r="I5327" s="4">
        <v>0.14947446073287129</v>
      </c>
    </row>
    <row r="5328" spans="1:9" x14ac:dyDescent="0.25">
      <c r="A5328" t="s">
        <v>5506</v>
      </c>
      <c r="B5328" s="3">
        <v>58.911384582519531</v>
      </c>
      <c r="C5328" s="3">
        <v>28.20999908447266</v>
      </c>
      <c r="D5328" s="4">
        <v>-4.7658668734391618E-3</v>
      </c>
      <c r="E5328" s="4">
        <v>6.7808216846885214E-3</v>
      </c>
      <c r="F5328" s="2">
        <v>5</v>
      </c>
      <c r="G5328" s="4">
        <v>-0.20835973712029171</v>
      </c>
      <c r="H5328" s="4">
        <v>-0.6217567603048505</v>
      </c>
      <c r="I5328" s="4">
        <v>0.1546645674859892</v>
      </c>
    </row>
    <row r="5329" spans="1:9" x14ac:dyDescent="0.25">
      <c r="A5329" t="s">
        <v>5507</v>
      </c>
      <c r="B5329" s="3">
        <v>59.193492889404297</v>
      </c>
      <c r="C5329" s="3">
        <v>28.020000457763668</v>
      </c>
      <c r="D5329" s="4">
        <v>2.417458811661399E-2</v>
      </c>
      <c r="E5329" s="4">
        <v>-1.198872162449072E-2</v>
      </c>
      <c r="F5329" s="2">
        <v>5</v>
      </c>
      <c r="G5329" s="4">
        <v>-0.207873363214928</v>
      </c>
      <c r="H5329" s="4">
        <v>-0.6199454710150607</v>
      </c>
      <c r="I5329" s="4">
        <v>0.1518100038221217</v>
      </c>
    </row>
    <row r="5330" spans="1:9" x14ac:dyDescent="0.25">
      <c r="A5330" t="s">
        <v>5508</v>
      </c>
      <c r="B5330" s="3">
        <v>57.796291351318359</v>
      </c>
      <c r="C5330" s="3">
        <v>28.360000610351559</v>
      </c>
      <c r="D5330" s="4">
        <v>1.534127934889273E-2</v>
      </c>
      <c r="E5330" s="4">
        <v>-2.7101167016020059E-2</v>
      </c>
      <c r="F5330" s="2">
        <v>5</v>
      </c>
      <c r="G5330" s="4">
        <v>-0.23200059246294669</v>
      </c>
      <c r="H5330" s="4">
        <v>-0.62891626740726569</v>
      </c>
      <c r="I5330" s="4">
        <v>0.1209290220803014</v>
      </c>
    </row>
    <row r="5331" spans="1:9" x14ac:dyDescent="0.25">
      <c r="A5331" t="s">
        <v>5509</v>
      </c>
      <c r="B5331" s="3">
        <v>56.923019409179688</v>
      </c>
      <c r="C5331" s="3">
        <v>29.14999961853027</v>
      </c>
      <c r="D5331" s="4">
        <v>-2.2719470192082869E-2</v>
      </c>
      <c r="E5331" s="4">
        <v>5.0450436703793677E-2</v>
      </c>
      <c r="F5331" s="2">
        <v>5</v>
      </c>
      <c r="G5331" s="4">
        <v>-0.24776434389516189</v>
      </c>
      <c r="H5331" s="4">
        <v>-0.6345231498608046</v>
      </c>
      <c r="I5331" s="4">
        <v>0.1235240259603341</v>
      </c>
    </row>
    <row r="5332" spans="1:9" x14ac:dyDescent="0.25">
      <c r="A5332" t="s">
        <v>5510</v>
      </c>
      <c r="B5332" s="3">
        <v>58.246345520019531</v>
      </c>
      <c r="C5332" s="3">
        <v>27.75</v>
      </c>
      <c r="D5332" s="4">
        <v>-5.0488026158037602E-3</v>
      </c>
      <c r="E5332" s="4">
        <v>-7.5106971154830227E-3</v>
      </c>
      <c r="F5332" s="2">
        <v>5</v>
      </c>
      <c r="G5332" s="4">
        <v>-0.22994045968564239</v>
      </c>
      <c r="H5332" s="4">
        <v>-0.62602667402876699</v>
      </c>
      <c r="I5332" s="4">
        <v>0.13247695763463629</v>
      </c>
    </row>
    <row r="5333" spans="1:9" x14ac:dyDescent="0.25">
      <c r="A5333" t="s">
        <v>5511</v>
      </c>
      <c r="B5333" s="3">
        <v>58.541912078857422</v>
      </c>
      <c r="C5333" s="3">
        <v>27.95999908447266</v>
      </c>
      <c r="D5333" s="4">
        <v>8.038954266846865E-4</v>
      </c>
      <c r="E5333" s="4">
        <v>-9.5643096755885226E-3</v>
      </c>
      <c r="F5333" s="2">
        <v>5</v>
      </c>
      <c r="G5333" s="4">
        <v>-0.2263707354362621</v>
      </c>
      <c r="H5333" s="4">
        <v>-0.62412897541664569</v>
      </c>
      <c r="I5333" s="4">
        <v>0.13740760359697199</v>
      </c>
    </row>
    <row r="5334" spans="1:9" x14ac:dyDescent="0.25">
      <c r="A5334" t="s">
        <v>5512</v>
      </c>
      <c r="B5334" s="3">
        <v>58.494888305664063</v>
      </c>
      <c r="C5334" s="3">
        <v>28.229999542236332</v>
      </c>
      <c r="D5334" s="4">
        <v>-5.0276519559853128E-3</v>
      </c>
      <c r="E5334" s="4">
        <v>-1.8086972443953849E-2</v>
      </c>
      <c r="F5334" s="2">
        <v>5</v>
      </c>
      <c r="G5334" s="4">
        <v>-0.22496259785210579</v>
      </c>
      <c r="H5334" s="4">
        <v>-0.6244308937036015</v>
      </c>
      <c r="I5334" s="4">
        <v>0.13987282758508729</v>
      </c>
    </row>
    <row r="5335" spans="1:9" x14ac:dyDescent="0.25">
      <c r="A5335" t="s">
        <v>5513</v>
      </c>
      <c r="B5335" s="3">
        <v>58.79046630859375</v>
      </c>
      <c r="C5335" s="3">
        <v>28.75</v>
      </c>
      <c r="D5335" s="4">
        <v>9.5751837210413804E-3</v>
      </c>
      <c r="E5335" s="4">
        <v>-5.3965101105170173E-2</v>
      </c>
      <c r="F5335" s="2">
        <v>5</v>
      </c>
      <c r="G5335" s="4">
        <v>-0.21652130997730021</v>
      </c>
      <c r="H5335" s="4">
        <v>-0.62253312161416541</v>
      </c>
      <c r="I5335" s="4">
        <v>0.14519271423012259</v>
      </c>
    </row>
    <row r="5336" spans="1:9" x14ac:dyDescent="0.25">
      <c r="A5336" t="s">
        <v>5514</v>
      </c>
      <c r="B5336" s="3">
        <v>58.232875823974609</v>
      </c>
      <c r="C5336" s="3">
        <v>30.389999389648441</v>
      </c>
      <c r="D5336" s="4">
        <v>-3.3233173883779221E-2</v>
      </c>
      <c r="E5336" s="4">
        <v>5.9992999957355853E-2</v>
      </c>
      <c r="F5336" s="2">
        <v>5</v>
      </c>
      <c r="G5336" s="4">
        <v>-0.2335986875174588</v>
      </c>
      <c r="H5336" s="4">
        <v>-0.6261131568284134</v>
      </c>
      <c r="I5336" s="4">
        <v>0.14363565250627139</v>
      </c>
    </row>
    <row r="5337" spans="1:9" x14ac:dyDescent="0.25">
      <c r="A5337" t="s">
        <v>5515</v>
      </c>
      <c r="B5337" s="3">
        <v>60.234664916992188</v>
      </c>
      <c r="C5337" s="3">
        <v>28.670000076293949</v>
      </c>
      <c r="D5337" s="4">
        <v>2.1344795740174009E-2</v>
      </c>
      <c r="E5337" s="4">
        <v>-5.8147188788098658E-2</v>
      </c>
      <c r="F5337" s="2">
        <v>5</v>
      </c>
      <c r="G5337" s="4">
        <v>-0.20897184388394499</v>
      </c>
      <c r="H5337" s="4">
        <v>-0.6132605783820726</v>
      </c>
      <c r="I5337" s="4">
        <v>0.16621250304032409</v>
      </c>
    </row>
    <row r="5338" spans="1:9" x14ac:dyDescent="0.25">
      <c r="A5338" t="s">
        <v>5516</v>
      </c>
      <c r="B5338" s="3">
        <v>58.975837707519531</v>
      </c>
      <c r="C5338" s="3">
        <v>30.440000534057621</v>
      </c>
      <c r="D5338" s="4">
        <v>2.1594170008405471E-3</v>
      </c>
      <c r="E5338" s="4">
        <v>-3.4876358577662248E-2</v>
      </c>
      <c r="F5338" s="2">
        <v>5</v>
      </c>
      <c r="G5338" s="4">
        <v>-0.22516747934687009</v>
      </c>
      <c r="H5338" s="4">
        <v>-0.62134293606729041</v>
      </c>
      <c r="I5338" s="4">
        <v>0.14947446073287129</v>
      </c>
    </row>
    <row r="5339" spans="1:9" x14ac:dyDescent="0.25">
      <c r="A5339" t="s">
        <v>5517</v>
      </c>
      <c r="B5339" s="3">
        <v>58.848758697509773</v>
      </c>
      <c r="C5339" s="3">
        <v>31.54000091552734</v>
      </c>
      <c r="D5339" s="4">
        <v>7.6759044285135136E-3</v>
      </c>
      <c r="E5339" s="4">
        <v>3.6477180388419628E-2</v>
      </c>
      <c r="F5339" s="2">
        <v>5</v>
      </c>
      <c r="G5339" s="4">
        <v>-0.24138520964517809</v>
      </c>
      <c r="H5339" s="4">
        <v>-0.6221588526644638</v>
      </c>
      <c r="I5339" s="4">
        <v>0.14389521229010629</v>
      </c>
    </row>
    <row r="5340" spans="1:9" x14ac:dyDescent="0.25">
      <c r="A5340" t="s">
        <v>5518</v>
      </c>
      <c r="B5340" s="3">
        <v>58.400482177734382</v>
      </c>
      <c r="C5340" s="3">
        <v>30.430000305175781</v>
      </c>
      <c r="D5340" s="4">
        <v>5.8771132794874781E-3</v>
      </c>
      <c r="E5340" s="4">
        <v>-4.1574793537770723E-2</v>
      </c>
      <c r="F5340" s="2">
        <v>5</v>
      </c>
      <c r="G5340" s="4">
        <v>-0.24213091338027151</v>
      </c>
      <c r="H5340" s="4">
        <v>-0.6250370325667135</v>
      </c>
      <c r="I5340" s="4">
        <v>0.1333852188919529</v>
      </c>
    </row>
    <row r="5341" spans="1:9" x14ac:dyDescent="0.25">
      <c r="A5341" t="s">
        <v>5519</v>
      </c>
      <c r="B5341" s="3">
        <v>58.059261322021477</v>
      </c>
      <c r="C5341" s="3">
        <v>31.75</v>
      </c>
      <c r="D5341" s="4">
        <v>3.1499252598014893E-2</v>
      </c>
      <c r="E5341" s="4">
        <v>2.485476014013166E-2</v>
      </c>
      <c r="F5341" s="2">
        <v>5</v>
      </c>
      <c r="G5341" s="4">
        <v>-0.2464299726237166</v>
      </c>
      <c r="H5341" s="4">
        <v>-0.6272278566804399</v>
      </c>
      <c r="I5341" s="4">
        <v>0.12819511213883489</v>
      </c>
    </row>
    <row r="5342" spans="1:9" x14ac:dyDescent="0.25">
      <c r="A5342" t="s">
        <v>5520</v>
      </c>
      <c r="B5342" s="3">
        <v>56.286285400390618</v>
      </c>
      <c r="C5342" s="3">
        <v>30.979999542236332</v>
      </c>
      <c r="D5342" s="4">
        <v>3.218979249604681E-3</v>
      </c>
      <c r="E5342" s="4">
        <v>-2.4559215397492059E-2</v>
      </c>
      <c r="F5342" s="2">
        <v>5</v>
      </c>
      <c r="G5342" s="4">
        <v>-0.26248092236819648</v>
      </c>
      <c r="H5342" s="4">
        <v>-0.63861132969251599</v>
      </c>
      <c r="I5342" s="4">
        <v>9.9909134277047285E-2</v>
      </c>
    </row>
    <row r="5343" spans="1:9" x14ac:dyDescent="0.25">
      <c r="A5343" t="s">
        <v>5521</v>
      </c>
      <c r="B5343" s="3">
        <v>56.105682373046882</v>
      </c>
      <c r="C5343" s="3">
        <v>31.760000228881839</v>
      </c>
      <c r="D5343" s="4">
        <v>3.4542431082230207E-2</v>
      </c>
      <c r="E5343" s="4">
        <v>-5.2223162647156429E-2</v>
      </c>
      <c r="F5343" s="2">
        <v>5</v>
      </c>
      <c r="G5343" s="4">
        <v>-0.26586081124358801</v>
      </c>
      <c r="H5343" s="4">
        <v>-0.6397708996915128</v>
      </c>
      <c r="I5343" s="4">
        <v>8.8750538398464585E-2</v>
      </c>
    </row>
    <row r="5344" spans="1:9" x14ac:dyDescent="0.25">
      <c r="A5344" t="s">
        <v>5522</v>
      </c>
      <c r="B5344" s="3">
        <v>54.232364654541023</v>
      </c>
      <c r="C5344" s="3">
        <v>33.509998321533203</v>
      </c>
      <c r="D5344" s="4">
        <v>6.7069235504895186E-3</v>
      </c>
      <c r="E5344" s="4">
        <v>-2.975373014053484E-3</v>
      </c>
      <c r="F5344" s="2">
        <v>5</v>
      </c>
      <c r="G5344" s="4">
        <v>-0.29721677518018091</v>
      </c>
      <c r="H5344" s="4">
        <v>-0.6517986218006997</v>
      </c>
      <c r="I5344" s="4">
        <v>5.2290110227774189E-2</v>
      </c>
    </row>
    <row r="5345" spans="1:9" x14ac:dyDescent="0.25">
      <c r="A5345" t="s">
        <v>5523</v>
      </c>
      <c r="B5345" s="3">
        <v>53.871055603027337</v>
      </c>
      <c r="C5345" s="3">
        <v>33.610000610351563</v>
      </c>
      <c r="D5345" s="4">
        <v>-9.8381823562823101E-3</v>
      </c>
      <c r="E5345" s="4">
        <v>9.0062811375652974E-3</v>
      </c>
      <c r="F5345" s="2">
        <v>5</v>
      </c>
      <c r="G5345" s="4">
        <v>-0.30231579018094368</v>
      </c>
      <c r="H5345" s="4">
        <v>-0.6541184230945275</v>
      </c>
      <c r="I5345" s="4">
        <v>6.3967825674026368E-2</v>
      </c>
    </row>
    <row r="5346" spans="1:9" x14ac:dyDescent="0.25">
      <c r="A5346" t="s">
        <v>5524</v>
      </c>
      <c r="B5346" s="3">
        <v>54.406314849853523</v>
      </c>
      <c r="C5346" s="3">
        <v>33.310001373291023</v>
      </c>
      <c r="D5346" s="4">
        <v>-2.400387215298316E-2</v>
      </c>
      <c r="E5346" s="4">
        <v>7.175036856689454E-2</v>
      </c>
      <c r="F5346" s="2">
        <v>5</v>
      </c>
      <c r="G5346" s="4">
        <v>-0.29387764417956952</v>
      </c>
      <c r="H5346" s="4">
        <v>-0.65068176661410271</v>
      </c>
      <c r="I5346" s="4">
        <v>7.512652054566149E-2</v>
      </c>
    </row>
    <row r="5347" spans="1:9" x14ac:dyDescent="0.25">
      <c r="A5347" t="s">
        <v>5525</v>
      </c>
      <c r="B5347" s="3">
        <v>55.744396209716797</v>
      </c>
      <c r="C5347" s="3">
        <v>31.079999923706051</v>
      </c>
      <c r="D5347" s="4">
        <v>6.8881260373823139E-3</v>
      </c>
      <c r="E5347" s="4">
        <v>-9.2445300532044694E-3</v>
      </c>
      <c r="F5347" s="2">
        <v>5</v>
      </c>
      <c r="G5347" s="4">
        <v>-0.27346837330558671</v>
      </c>
      <c r="H5347" s="4">
        <v>-0.64209055403071069</v>
      </c>
      <c r="I5347" s="4">
        <v>8.9788480554646277E-2</v>
      </c>
    </row>
    <row r="5348" spans="1:9" x14ac:dyDescent="0.25">
      <c r="A5348" t="s">
        <v>5526</v>
      </c>
      <c r="B5348" s="3">
        <v>55.363048553466797</v>
      </c>
      <c r="C5348" s="3">
        <v>31.370000839233398</v>
      </c>
      <c r="D5348" s="4">
        <v>-8.3880972335206305E-3</v>
      </c>
      <c r="E5348" s="4">
        <v>3.2587284589043357E-2</v>
      </c>
      <c r="F5348" s="2">
        <v>5</v>
      </c>
      <c r="G5348" s="4">
        <v>-0.27998375322524371</v>
      </c>
      <c r="H5348" s="4">
        <v>-0.6445390141029419</v>
      </c>
      <c r="I5348" s="4">
        <v>8.3690112544211548E-2</v>
      </c>
    </row>
    <row r="5349" spans="1:9" x14ac:dyDescent="0.25">
      <c r="A5349" t="s">
        <v>5527</v>
      </c>
      <c r="B5349" s="3">
        <v>55.831367492675781</v>
      </c>
      <c r="C5349" s="3">
        <v>30.379999160766602</v>
      </c>
      <c r="D5349" s="4">
        <v>8.4590525891417023E-3</v>
      </c>
      <c r="E5349" s="4">
        <v>-4.5554532403863868E-2</v>
      </c>
      <c r="F5349" s="2">
        <v>5</v>
      </c>
      <c r="G5349" s="4">
        <v>-0.26527171354997481</v>
      </c>
      <c r="H5349" s="4">
        <v>-0.6415321509298505</v>
      </c>
      <c r="I5349" s="4">
        <v>8.3949672328046399E-2</v>
      </c>
    </row>
    <row r="5350" spans="1:9" x14ac:dyDescent="0.25">
      <c r="A5350" t="s">
        <v>5528</v>
      </c>
      <c r="B5350" s="3">
        <v>55.363048553466797</v>
      </c>
      <c r="C5350" s="3">
        <v>31.829999923706051</v>
      </c>
      <c r="D5350" s="4">
        <v>-1.5934932911023551E-2</v>
      </c>
      <c r="E5350" s="4">
        <v>4.6007216710153953E-2</v>
      </c>
      <c r="F5350" s="2">
        <v>5</v>
      </c>
      <c r="G5350" s="4">
        <v>-0.27376351670593652</v>
      </c>
      <c r="H5350" s="4">
        <v>-0.6445390141029419</v>
      </c>
      <c r="I5350" s="4">
        <v>9.0048040338480906E-2</v>
      </c>
    </row>
    <row r="5351" spans="1:9" x14ac:dyDescent="0.25">
      <c r="A5351" t="s">
        <v>5529</v>
      </c>
      <c r="B5351" s="3">
        <v>56.259540557861328</v>
      </c>
      <c r="C5351" s="3">
        <v>30.430000305175781</v>
      </c>
      <c r="D5351" s="4">
        <v>-9.5403285848276731E-3</v>
      </c>
      <c r="E5351" s="4">
        <v>2.6999701892279179E-2</v>
      </c>
      <c r="F5351" s="2">
        <v>5</v>
      </c>
      <c r="G5351" s="4">
        <v>-0.24896195724021589</v>
      </c>
      <c r="H5351" s="4">
        <v>-0.63878304617745529</v>
      </c>
      <c r="I5351" s="4">
        <v>0.11301413155523329</v>
      </c>
    </row>
    <row r="5352" spans="1:9" x14ac:dyDescent="0.25">
      <c r="A5352" t="s">
        <v>5530</v>
      </c>
      <c r="B5352" s="3">
        <v>56.801445007324219</v>
      </c>
      <c r="C5352" s="3">
        <v>29.629999160766602</v>
      </c>
      <c r="D5352" s="4">
        <v>6.6394230158191006E-3</v>
      </c>
      <c r="E5352" s="4">
        <v>-2.9479250102755091E-2</v>
      </c>
      <c r="F5352" s="2">
        <v>5</v>
      </c>
      <c r="G5352" s="4">
        <v>-0.2240581526026397</v>
      </c>
      <c r="H5352" s="4">
        <v>-0.6353037238695074</v>
      </c>
      <c r="I5352" s="4">
        <v>0.10587782138861709</v>
      </c>
    </row>
    <row r="5353" spans="1:9" x14ac:dyDescent="0.25">
      <c r="A5353" t="s">
        <v>5531</v>
      </c>
      <c r="B5353" s="3">
        <v>56.426803588867188</v>
      </c>
      <c r="C5353" s="3">
        <v>30.530000686645511</v>
      </c>
      <c r="D5353" s="4">
        <v>1.321423138094135E-2</v>
      </c>
      <c r="E5353" s="4">
        <v>-4.414526687025655E-2</v>
      </c>
      <c r="F5353" s="2">
        <v>5</v>
      </c>
      <c r="G5353" s="4">
        <v>-0.2326280320429763</v>
      </c>
      <c r="H5353" s="4">
        <v>-0.63770912623520259</v>
      </c>
      <c r="I5353" s="4">
        <v>9.9649673486265078E-2</v>
      </c>
    </row>
    <row r="5354" spans="1:9" x14ac:dyDescent="0.25">
      <c r="A5354" t="s">
        <v>5532</v>
      </c>
      <c r="B5354" s="3">
        <v>55.690891265869141</v>
      </c>
      <c r="C5354" s="3">
        <v>31.940000534057621</v>
      </c>
      <c r="D5354" s="4">
        <v>-1.456109423903962E-2</v>
      </c>
      <c r="E5354" s="4">
        <v>6.3012213100721581E-3</v>
      </c>
      <c r="F5354" s="2">
        <v>5</v>
      </c>
      <c r="G5354" s="4">
        <v>-0.23970790559296451</v>
      </c>
      <c r="H5354" s="4">
        <v>-0.6424340849703426</v>
      </c>
      <c r="I5354" s="4">
        <v>9.6795109822397585E-2</v>
      </c>
    </row>
    <row r="5355" spans="1:9" x14ac:dyDescent="0.25">
      <c r="A5355" t="s">
        <v>5533</v>
      </c>
      <c r="B5355" s="3">
        <v>56.5137939453125</v>
      </c>
      <c r="C5355" s="3">
        <v>31.739999771118161</v>
      </c>
      <c r="D5355" s="4">
        <v>7.9952404682128719E-3</v>
      </c>
      <c r="E5355" s="4">
        <v>-7.5046833819116809E-3</v>
      </c>
      <c r="F5355" s="2">
        <v>5</v>
      </c>
      <c r="G5355" s="4">
        <v>-0.23006580228174589</v>
      </c>
      <c r="H5355" s="4">
        <v>-0.6371506006721509</v>
      </c>
      <c r="I5355" s="4">
        <v>9.6276089247780527E-2</v>
      </c>
    </row>
    <row r="5356" spans="1:9" x14ac:dyDescent="0.25">
      <c r="A5356" t="s">
        <v>5534</v>
      </c>
      <c r="B5356" s="3">
        <v>56.065536499023438</v>
      </c>
      <c r="C5356" s="3">
        <v>31.979999542236332</v>
      </c>
      <c r="D5356" s="4">
        <v>-1.6200789436058179E-2</v>
      </c>
      <c r="E5356" s="4">
        <v>5.7190067511944782E-2</v>
      </c>
      <c r="F5356" s="2">
        <v>5</v>
      </c>
      <c r="G5356" s="4">
        <v>-0.22356293378349071</v>
      </c>
      <c r="H5356" s="4">
        <v>-0.64002865811220899</v>
      </c>
      <c r="I5356" s="4">
        <v>0.1028934778328323</v>
      </c>
    </row>
    <row r="5357" spans="1:9" x14ac:dyDescent="0.25">
      <c r="A5357" t="s">
        <v>5535</v>
      </c>
      <c r="B5357" s="3">
        <v>56.988800048828118</v>
      </c>
      <c r="C5357" s="3">
        <v>30.25</v>
      </c>
      <c r="D5357" s="4">
        <v>1.007910643534227E-2</v>
      </c>
      <c r="E5357" s="4">
        <v>-2.9204103076646452E-2</v>
      </c>
      <c r="F5357" s="2">
        <v>5</v>
      </c>
      <c r="G5357" s="4">
        <v>-0.20101205792527699</v>
      </c>
      <c r="H5357" s="4">
        <v>-0.6341008022547151</v>
      </c>
      <c r="I5357" s="4">
        <v>0.11249511098061631</v>
      </c>
    </row>
    <row r="5358" spans="1:9" x14ac:dyDescent="0.25">
      <c r="A5358" t="s">
        <v>5536</v>
      </c>
      <c r="B5358" s="3">
        <v>56.420135498046882</v>
      </c>
      <c r="C5358" s="3">
        <v>31.159999847412109</v>
      </c>
      <c r="D5358" s="4">
        <v>-9.9785317517480099E-3</v>
      </c>
      <c r="E5358" s="4">
        <v>-4.7907895588895633E-3</v>
      </c>
      <c r="F5358" s="2">
        <v>5</v>
      </c>
      <c r="G5358" s="4">
        <v>-0.22536454249726731</v>
      </c>
      <c r="H5358" s="4">
        <v>-0.63775193901735561</v>
      </c>
      <c r="I5358" s="4">
        <v>0.10834304537673239</v>
      </c>
    </row>
    <row r="5359" spans="1:9" x14ac:dyDescent="0.25">
      <c r="A5359" t="s">
        <v>5537</v>
      </c>
      <c r="B5359" s="3">
        <v>56.988800048828118</v>
      </c>
      <c r="C5359" s="3">
        <v>31.309999465942379</v>
      </c>
      <c r="D5359" s="4">
        <v>-5.2548276456749754E-3</v>
      </c>
      <c r="E5359" s="4">
        <v>6.4287641165867706E-3</v>
      </c>
      <c r="F5359" s="2">
        <v>5</v>
      </c>
      <c r="G5359" s="4">
        <v>-0.2043912076577297</v>
      </c>
      <c r="H5359" s="4">
        <v>-0.6341008022547151</v>
      </c>
      <c r="I5359" s="4">
        <v>0.10899184584326679</v>
      </c>
    </row>
    <row r="5360" spans="1:9" x14ac:dyDescent="0.25">
      <c r="A5360" t="s">
        <v>5538</v>
      </c>
      <c r="B5360" s="3">
        <v>57.289848327636719</v>
      </c>
      <c r="C5360" s="3">
        <v>31.110000610351559</v>
      </c>
      <c r="D5360" s="4">
        <v>1.7587549840357711E-2</v>
      </c>
      <c r="E5360" s="4">
        <v>-4.6290569312595453E-2</v>
      </c>
      <c r="F5360" s="2">
        <v>5</v>
      </c>
      <c r="G5360" s="4">
        <v>-0.2155515640088872</v>
      </c>
      <c r="H5360" s="4">
        <v>-0.632167908008753</v>
      </c>
      <c r="I5360" s="4">
        <v>0.1132736913390682</v>
      </c>
    </row>
    <row r="5361" spans="1:9" x14ac:dyDescent="0.25">
      <c r="A5361" t="s">
        <v>5539</v>
      </c>
      <c r="B5361" s="3">
        <v>56.299674987792969</v>
      </c>
      <c r="C5361" s="3">
        <v>32.619998931884773</v>
      </c>
      <c r="D5361" s="4">
        <v>2.1857325704783829E-2</v>
      </c>
      <c r="E5361" s="4">
        <v>-3.2047531353245118E-2</v>
      </c>
      <c r="F5361" s="2">
        <v>5</v>
      </c>
      <c r="G5361" s="4">
        <v>-0.23715814671252691</v>
      </c>
      <c r="H5361" s="4">
        <v>-0.638525361234074</v>
      </c>
      <c r="I5361" s="4">
        <v>9.2513264326596234E-2</v>
      </c>
    </row>
    <row r="5362" spans="1:9" x14ac:dyDescent="0.25">
      <c r="A5362" t="s">
        <v>5540</v>
      </c>
      <c r="B5362" s="3">
        <v>55.095436096191413</v>
      </c>
      <c r="C5362" s="3">
        <v>33.700000762939453</v>
      </c>
      <c r="D5362" s="4">
        <v>3.045192439244504E-3</v>
      </c>
      <c r="E5362" s="4">
        <v>-1.8351326376724542E-2</v>
      </c>
      <c r="F5362" s="2">
        <v>5</v>
      </c>
      <c r="G5362" s="4">
        <v>-0.25487124276639539</v>
      </c>
      <c r="H5362" s="4">
        <v>-0.646257232127182</v>
      </c>
      <c r="I5362" s="4">
        <v>7.2531516665628848E-2</v>
      </c>
    </row>
    <row r="5363" spans="1:9" x14ac:dyDescent="0.25">
      <c r="A5363" t="s">
        <v>5541</v>
      </c>
      <c r="B5363" s="3">
        <v>54.928169250488281</v>
      </c>
      <c r="C5363" s="3">
        <v>34.330001831054688</v>
      </c>
      <c r="D5363" s="4">
        <v>-1.59415918957122E-2</v>
      </c>
      <c r="E5363" s="4">
        <v>1.9299332541247601E-2</v>
      </c>
      <c r="F5363" s="2">
        <v>5</v>
      </c>
      <c r="G5363" s="4">
        <v>-0.24924314755515181</v>
      </c>
      <c r="H5363" s="4">
        <v>-0.647331176561873</v>
      </c>
      <c r="I5363" s="4">
        <v>8.4987713477280513E-2</v>
      </c>
    </row>
    <row r="5364" spans="1:9" x14ac:dyDescent="0.25">
      <c r="A5364" t="s">
        <v>5542</v>
      </c>
      <c r="B5364" s="3">
        <v>55.817996978759773</v>
      </c>
      <c r="C5364" s="3">
        <v>33.680000305175781</v>
      </c>
      <c r="D5364" s="4">
        <v>-6.9037932074997874E-3</v>
      </c>
      <c r="E5364" s="4">
        <v>-9.120369461099731E-3</v>
      </c>
      <c r="F5364" s="2">
        <v>5</v>
      </c>
      <c r="G5364" s="4">
        <v>-0.23947707930068921</v>
      </c>
      <c r="H5364" s="4">
        <v>-0.641617996926101</v>
      </c>
      <c r="I5364" s="4">
        <v>0.1013364161089811</v>
      </c>
    </row>
    <row r="5365" spans="1:9" x14ac:dyDescent="0.25">
      <c r="A5365" t="s">
        <v>5543</v>
      </c>
      <c r="B5365" s="3">
        <v>56.206031799316413</v>
      </c>
      <c r="C5365" s="3">
        <v>33.990001678466797</v>
      </c>
      <c r="D5365" s="4">
        <v>7.0724372206198982E-3</v>
      </c>
      <c r="E5365" s="4">
        <v>-5.8796365931446104E-4</v>
      </c>
      <c r="F5365" s="2">
        <v>5</v>
      </c>
      <c r="G5365" s="4">
        <v>-0.2247988006802206</v>
      </c>
      <c r="H5365" s="4">
        <v>-0.6391266016095255</v>
      </c>
      <c r="I5365" s="4">
        <v>9.1605003069279656E-2</v>
      </c>
    </row>
    <row r="5366" spans="1:9" x14ac:dyDescent="0.25">
      <c r="A5366" t="s">
        <v>5544</v>
      </c>
      <c r="B5366" s="3">
        <v>55.811309814453118</v>
      </c>
      <c r="C5366" s="3">
        <v>34.009998321533203</v>
      </c>
      <c r="D5366" s="4">
        <v>-1.2196209622137631E-2</v>
      </c>
      <c r="E5366" s="4">
        <v>1.9790101277643361E-2</v>
      </c>
      <c r="F5366" s="2">
        <v>5</v>
      </c>
      <c r="G5366" s="4">
        <v>-0.21549185088714959</v>
      </c>
      <c r="H5366" s="4">
        <v>-0.6416609321704454</v>
      </c>
      <c r="I5366" s="4">
        <v>0.10276369794091481</v>
      </c>
    </row>
    <row r="5367" spans="1:9" x14ac:dyDescent="0.25">
      <c r="A5367" t="s">
        <v>5545</v>
      </c>
      <c r="B5367" s="3">
        <v>56.500400543212891</v>
      </c>
      <c r="C5367" s="3">
        <v>33.349998474121087</v>
      </c>
      <c r="D5367" s="4">
        <v>-4.714208580580026E-3</v>
      </c>
      <c r="E5367" s="4">
        <v>9.3824924335297322E-3</v>
      </c>
      <c r="F5367" s="2">
        <v>5</v>
      </c>
      <c r="G5367" s="4">
        <v>-0.21077437700893309</v>
      </c>
      <c r="H5367" s="4">
        <v>-0.6372365936230312</v>
      </c>
      <c r="I5367" s="4">
        <v>0.1014661960008985</v>
      </c>
    </row>
    <row r="5368" spans="1:9" x14ac:dyDescent="0.25">
      <c r="A5368" t="s">
        <v>5546</v>
      </c>
      <c r="B5368" s="3">
        <v>56.768016815185547</v>
      </c>
      <c r="C5368" s="3">
        <v>33.040000915527337</v>
      </c>
      <c r="D5368" s="4">
        <v>-6.2080132193998994E-3</v>
      </c>
      <c r="E5368" s="4">
        <v>8.5470881666711573E-3</v>
      </c>
      <c r="F5368" s="2">
        <v>5</v>
      </c>
      <c r="G5368" s="4">
        <v>-0.21044953786446829</v>
      </c>
      <c r="H5368" s="4">
        <v>-0.63551835110635291</v>
      </c>
      <c r="I5368" s="4">
        <v>0.12287532448685209</v>
      </c>
    </row>
    <row r="5369" spans="1:9" x14ac:dyDescent="0.25">
      <c r="A5369" t="s">
        <v>5547</v>
      </c>
      <c r="B5369" s="3">
        <v>57.122634887695313</v>
      </c>
      <c r="C5369" s="3">
        <v>32.759998321533203</v>
      </c>
      <c r="D5369" s="4">
        <v>-9.8568280663936525E-3</v>
      </c>
      <c r="E5369" s="4">
        <v>5.6092773632891557E-2</v>
      </c>
      <c r="F5369" s="2">
        <v>5</v>
      </c>
      <c r="G5369" s="4">
        <v>-0.21043608475456549</v>
      </c>
      <c r="H5369" s="4">
        <v>-0.6332415095493078</v>
      </c>
      <c r="I5369" s="4">
        <v>0.11262489087253361</v>
      </c>
    </row>
    <row r="5370" spans="1:9" x14ac:dyDescent="0.25">
      <c r="A5370" t="s">
        <v>5548</v>
      </c>
      <c r="B5370" s="3">
        <v>57.691287994384773</v>
      </c>
      <c r="C5370" s="3">
        <v>31.020000457763668</v>
      </c>
      <c r="D5370" s="4">
        <v>1.975206464827739E-3</v>
      </c>
      <c r="E5370" s="4">
        <v>-4.8123072878769602E-3</v>
      </c>
      <c r="F5370" s="2">
        <v>5</v>
      </c>
      <c r="G5370" s="4">
        <v>-0.22239652066285759</v>
      </c>
      <c r="H5370" s="4">
        <v>-0.62959044626398231</v>
      </c>
      <c r="I5370" s="4">
        <v>0.12637858962420159</v>
      </c>
    </row>
    <row r="5371" spans="1:9" x14ac:dyDescent="0.25">
      <c r="A5371" t="s">
        <v>5549</v>
      </c>
      <c r="B5371" s="3">
        <v>57.577560424804688</v>
      </c>
      <c r="C5371" s="3">
        <v>31.170000076293949</v>
      </c>
      <c r="D5371" s="4">
        <v>1.9306061231655122E-2</v>
      </c>
      <c r="E5371" s="4">
        <v>-4.7892598975682876E-3</v>
      </c>
      <c r="F5371" s="2">
        <v>5</v>
      </c>
      <c r="G5371" s="4">
        <v>-0.22756355799491759</v>
      </c>
      <c r="H5371" s="4">
        <v>-0.6303206393270967</v>
      </c>
      <c r="I5371" s="4">
        <v>0.11859347899105099</v>
      </c>
    </row>
    <row r="5372" spans="1:9" x14ac:dyDescent="0.25">
      <c r="A5372" t="s">
        <v>5550</v>
      </c>
      <c r="B5372" s="3">
        <v>56.487018585205078</v>
      </c>
      <c r="C5372" s="3">
        <v>31.319999694824219</v>
      </c>
      <c r="D5372" s="4">
        <v>-2.370511512450324E-2</v>
      </c>
      <c r="E5372" s="4">
        <v>1.919368698114932E-3</v>
      </c>
      <c r="F5372" s="2">
        <v>5</v>
      </c>
      <c r="G5372" s="4">
        <v>-0.23331998211876109</v>
      </c>
      <c r="H5372" s="4">
        <v>-0.6373225130965966</v>
      </c>
      <c r="I5372" s="4">
        <v>0.12728685088151839</v>
      </c>
    </row>
    <row r="5373" spans="1:9" x14ac:dyDescent="0.25">
      <c r="A5373" t="s">
        <v>5551</v>
      </c>
      <c r="B5373" s="3">
        <v>57.858562469482422</v>
      </c>
      <c r="C5373" s="3">
        <v>31.260000228881839</v>
      </c>
      <c r="D5373" s="4">
        <v>7.5734375321774294E-3</v>
      </c>
      <c r="E5373" s="4">
        <v>-2.0983403378963979E-2</v>
      </c>
      <c r="F5373" s="2">
        <v>5</v>
      </c>
      <c r="G5373" s="4">
        <v>-0.20338184980971219</v>
      </c>
      <c r="H5373" s="4">
        <v>-0.62851645284441471</v>
      </c>
      <c r="I5373" s="4">
        <v>0.13117945569462</v>
      </c>
    </row>
    <row r="5374" spans="1:9" x14ac:dyDescent="0.25">
      <c r="A5374" t="s">
        <v>5552</v>
      </c>
      <c r="B5374" s="3">
        <v>57.423667907714837</v>
      </c>
      <c r="C5374" s="3">
        <v>31.930000305175781</v>
      </c>
      <c r="D5374" s="4">
        <v>7.3945435168500939E-3</v>
      </c>
      <c r="E5374" s="4">
        <v>-7.9561788146286894E-2</v>
      </c>
      <c r="F5374" s="2">
        <v>5</v>
      </c>
      <c r="G5374" s="4">
        <v>-0.23422887218225649</v>
      </c>
      <c r="H5374" s="4">
        <v>-0.6313087132730989</v>
      </c>
      <c r="I5374" s="4">
        <v>0.1210588019722187</v>
      </c>
    </row>
    <row r="5375" spans="1:9" x14ac:dyDescent="0.25">
      <c r="A5375" t="s">
        <v>5553</v>
      </c>
      <c r="B5375" s="3">
        <v>57.002162933349609</v>
      </c>
      <c r="C5375" s="3">
        <v>34.689998626708977</v>
      </c>
      <c r="D5375" s="4">
        <v>-1.366076970866548E-2</v>
      </c>
      <c r="E5375" s="4">
        <v>0.10092029116878209</v>
      </c>
      <c r="F5375" s="2">
        <v>5</v>
      </c>
      <c r="G5375" s="4">
        <v>-0.23777428781092799</v>
      </c>
      <c r="H5375" s="4">
        <v>-0.6340150052433412</v>
      </c>
      <c r="I5375" s="4">
        <v>0.1262489087253367</v>
      </c>
    </row>
    <row r="5376" spans="1:9" x14ac:dyDescent="0.25">
      <c r="A5376" t="s">
        <v>5554</v>
      </c>
      <c r="B5376" s="3">
        <v>57.791641235351563</v>
      </c>
      <c r="C5376" s="3">
        <v>31.510000228881839</v>
      </c>
      <c r="D5376" s="4">
        <v>-2.6265522100275111E-2</v>
      </c>
      <c r="E5376" s="4">
        <v>0.144569540245852</v>
      </c>
      <c r="F5376" s="2">
        <v>5</v>
      </c>
      <c r="G5376" s="4">
        <v>-0.22742209497664531</v>
      </c>
      <c r="H5376" s="4">
        <v>-0.6289461236895566</v>
      </c>
      <c r="I5376" s="4">
        <v>0.1506422817740227</v>
      </c>
    </row>
    <row r="5377" spans="1:9" x14ac:dyDescent="0.25">
      <c r="A5377" t="s">
        <v>5555</v>
      </c>
      <c r="B5377" s="3">
        <v>59.350513458251953</v>
      </c>
      <c r="C5377" s="3">
        <v>27.530000686645511</v>
      </c>
      <c r="D5377" s="4">
        <v>6.1246776396108871E-3</v>
      </c>
      <c r="E5377" s="4">
        <v>-5.1016874545311668E-2</v>
      </c>
      <c r="F5377" s="2">
        <v>5</v>
      </c>
      <c r="G5377" s="4">
        <v>-0.20412977881303959</v>
      </c>
      <c r="H5377" s="4">
        <v>-0.6189373132696504</v>
      </c>
      <c r="I5377" s="4">
        <v>0.15972489434718981</v>
      </c>
    </row>
    <row r="5378" spans="1:9" x14ac:dyDescent="0.25">
      <c r="A5378" t="s">
        <v>5556</v>
      </c>
      <c r="B5378" s="3">
        <v>58.989223480224609</v>
      </c>
      <c r="C5378" s="3">
        <v>29.010000228881839</v>
      </c>
      <c r="D5378" s="4">
        <v>-1.2101124308291579E-2</v>
      </c>
      <c r="E5378" s="4">
        <v>5.1467925641194727E-2</v>
      </c>
      <c r="F5378" s="2">
        <v>5</v>
      </c>
      <c r="G5378" s="4">
        <v>-0.20292097739719511</v>
      </c>
      <c r="H5378" s="4">
        <v>-0.6212569921012866</v>
      </c>
      <c r="I5378" s="4">
        <v>0.16517456088414259</v>
      </c>
    </row>
    <row r="5379" spans="1:9" x14ac:dyDescent="0.25">
      <c r="A5379" t="s">
        <v>5557</v>
      </c>
      <c r="B5379" s="3">
        <v>59.711803436279297</v>
      </c>
      <c r="C5379" s="3">
        <v>27.590000152587891</v>
      </c>
      <c r="D5379" s="4">
        <v>-1.5552705170346459E-2</v>
      </c>
      <c r="E5379" s="4">
        <v>7.3540830098880905E-2</v>
      </c>
      <c r="F5379" s="2">
        <v>5</v>
      </c>
      <c r="G5379" s="4">
        <v>-0.1987190328948675</v>
      </c>
      <c r="H5379" s="4">
        <v>-0.6166176344380141</v>
      </c>
      <c r="I5379" s="4">
        <v>0.1797067410012099</v>
      </c>
    </row>
    <row r="5380" spans="1:9" x14ac:dyDescent="0.25">
      <c r="A5380" t="s">
        <v>5558</v>
      </c>
      <c r="B5380" s="3">
        <v>60.655155181884773</v>
      </c>
      <c r="C5380" s="3">
        <v>25.70000076293945</v>
      </c>
      <c r="D5380" s="4">
        <v>-1.477894932250967E-2</v>
      </c>
      <c r="E5380" s="4">
        <v>2.7588985515513809E-2</v>
      </c>
      <c r="F5380" s="2">
        <v>5</v>
      </c>
      <c r="G5380" s="4">
        <v>-0.18978327176344861</v>
      </c>
      <c r="H5380" s="4">
        <v>-0.61056080140041891</v>
      </c>
      <c r="I5380" s="4">
        <v>0.19761260434981409</v>
      </c>
    </row>
    <row r="5381" spans="1:9" x14ac:dyDescent="0.25">
      <c r="A5381" t="s">
        <v>5559</v>
      </c>
      <c r="B5381" s="3">
        <v>61.565021514892578</v>
      </c>
      <c r="C5381" s="3">
        <v>25.010000228881839</v>
      </c>
      <c r="D5381" s="4">
        <v>-4.1127882661934354E-3</v>
      </c>
      <c r="E5381" s="4">
        <v>-1.9600156625397162E-2</v>
      </c>
      <c r="F5381" s="2">
        <v>5</v>
      </c>
      <c r="G5381" s="4">
        <v>-0.17143376260504989</v>
      </c>
      <c r="H5381" s="4">
        <v>-0.6047189629862435</v>
      </c>
      <c r="I5381" s="4">
        <v>0.20578695566566441</v>
      </c>
    </row>
    <row r="5382" spans="1:9" x14ac:dyDescent="0.25">
      <c r="A5382" t="s">
        <v>5560</v>
      </c>
      <c r="B5382" s="3">
        <v>61.819271087646477</v>
      </c>
      <c r="C5382" s="3">
        <v>25.510000228881839</v>
      </c>
      <c r="D5382" s="4">
        <v>-9.9644711209032621E-3</v>
      </c>
      <c r="E5382" s="4">
        <v>3.8258060469395623E-2</v>
      </c>
      <c r="F5382" s="2">
        <v>5</v>
      </c>
      <c r="G5382" s="4">
        <v>-0.18484702002678019</v>
      </c>
      <c r="H5382" s="4">
        <v>-0.6030865419733773</v>
      </c>
      <c r="I5382" s="4">
        <v>0.21409108687343201</v>
      </c>
    </row>
    <row r="5383" spans="1:9" x14ac:dyDescent="0.25">
      <c r="A5383" t="s">
        <v>5561</v>
      </c>
      <c r="B5383" s="3">
        <v>62.44146728515625</v>
      </c>
      <c r="C5383" s="3">
        <v>24.569999694824219</v>
      </c>
      <c r="D5383" s="4">
        <v>3.2246791225469811E-3</v>
      </c>
      <c r="E5383" s="4">
        <v>-1.3253009187215951E-2</v>
      </c>
      <c r="F5383" s="2">
        <v>5</v>
      </c>
      <c r="G5383" s="4">
        <v>-0.16993870531043501</v>
      </c>
      <c r="H5383" s="4">
        <v>-0.5990917028240369</v>
      </c>
      <c r="I5383" s="4">
        <v>0.21746467111191661</v>
      </c>
    </row>
    <row r="5384" spans="1:9" x14ac:dyDescent="0.25">
      <c r="A5384" t="s">
        <v>5562</v>
      </c>
      <c r="B5384" s="3">
        <v>62.240760803222663</v>
      </c>
      <c r="C5384" s="3">
        <v>24.89999961853027</v>
      </c>
      <c r="D5384" s="4">
        <v>-3.2246195999641181E-4</v>
      </c>
      <c r="E5384" s="4">
        <v>2.3848681372701241E-2</v>
      </c>
      <c r="F5384" s="2">
        <v>5</v>
      </c>
      <c r="G5384" s="4">
        <v>-0.17778959208067679</v>
      </c>
      <c r="H5384" s="4">
        <v>-0.6003803479728882</v>
      </c>
      <c r="I5384" s="4">
        <v>0.2178539117946163</v>
      </c>
    </row>
    <row r="5385" spans="1:9" x14ac:dyDescent="0.25">
      <c r="A5385" t="s">
        <v>5563</v>
      </c>
      <c r="B5385" s="3">
        <v>62.260837554931641</v>
      </c>
      <c r="C5385" s="3">
        <v>24.319999694824219</v>
      </c>
      <c r="D5385" s="4">
        <v>2.6939100737799482E-3</v>
      </c>
      <c r="E5385" s="4">
        <v>2.8865853535759989E-3</v>
      </c>
      <c r="F5385" s="2">
        <v>4</v>
      </c>
      <c r="G5385" s="4">
        <v>-0.18560182306817941</v>
      </c>
      <c r="H5385" s="4">
        <v>-0.60025144427010191</v>
      </c>
      <c r="I5385" s="4">
        <v>0.21499934813074881</v>
      </c>
    </row>
    <row r="5386" spans="1:9" x14ac:dyDescent="0.25">
      <c r="A5386" t="s">
        <v>5564</v>
      </c>
      <c r="B5386" s="3">
        <v>62.093563079833977</v>
      </c>
      <c r="C5386" s="3">
        <v>24.25</v>
      </c>
      <c r="D5386" s="4">
        <v>1.5537406537078141E-2</v>
      </c>
      <c r="E5386" s="4">
        <v>-5.013711916251784E-2</v>
      </c>
      <c r="F5386" s="2">
        <v>4</v>
      </c>
      <c r="G5386" s="4">
        <v>-0.18420572817213671</v>
      </c>
      <c r="H5386" s="4">
        <v>-0.60132543768966951</v>
      </c>
      <c r="I5386" s="4">
        <v>0.20903076001223159</v>
      </c>
    </row>
    <row r="5387" spans="1:9" x14ac:dyDescent="0.25">
      <c r="A5387" t="s">
        <v>5565</v>
      </c>
      <c r="B5387" s="3">
        <v>61.143550872802727</v>
      </c>
      <c r="C5387" s="3">
        <v>25.530000686645511</v>
      </c>
      <c r="D5387" s="4">
        <v>-1.445045814139201E-2</v>
      </c>
      <c r="E5387" s="4">
        <v>1.591729165289402E-2</v>
      </c>
      <c r="F5387" s="2">
        <v>5</v>
      </c>
      <c r="G5387" s="4">
        <v>-0.20323633362993301</v>
      </c>
      <c r="H5387" s="4">
        <v>-0.60742503452454111</v>
      </c>
      <c r="I5387" s="4">
        <v>0.19891010628983041</v>
      </c>
    </row>
    <row r="5388" spans="1:9" x14ac:dyDescent="0.25">
      <c r="A5388" t="s">
        <v>5566</v>
      </c>
      <c r="B5388" s="3">
        <v>62.040058135986328</v>
      </c>
      <c r="C5388" s="3">
        <v>25.129999160766602</v>
      </c>
      <c r="D5388" s="4">
        <v>-2.4745192416504298E-3</v>
      </c>
      <c r="E5388" s="4">
        <v>8.8317669491013717E-3</v>
      </c>
      <c r="F5388" s="2">
        <v>5</v>
      </c>
      <c r="G5388" s="4">
        <v>-0.19342320255360149</v>
      </c>
      <c r="H5388" s="4">
        <v>-0.6016689686293013</v>
      </c>
      <c r="I5388" s="4">
        <v>0.21149608299339939</v>
      </c>
    </row>
    <row r="5389" spans="1:9" x14ac:dyDescent="0.25">
      <c r="A5389" t="s">
        <v>5567</v>
      </c>
      <c r="B5389" s="3">
        <v>62.193958282470703</v>
      </c>
      <c r="C5389" s="3">
        <v>24.909999847412109</v>
      </c>
      <c r="D5389" s="4">
        <v>1.7625184027381339E-2</v>
      </c>
      <c r="E5389" s="4">
        <v>9.3192682087646084E-3</v>
      </c>
      <c r="F5389" s="2">
        <v>5</v>
      </c>
      <c r="G5389" s="4">
        <v>-0.19712812711474539</v>
      </c>
      <c r="H5389" s="4">
        <v>-0.60068084569842251</v>
      </c>
      <c r="I5389" s="4">
        <v>0.21305304572419789</v>
      </c>
    </row>
    <row r="5390" spans="1:9" x14ac:dyDescent="0.25">
      <c r="A5390" t="s">
        <v>5568</v>
      </c>
      <c r="B5390" s="3">
        <v>61.116764068603523</v>
      </c>
      <c r="C5390" s="3">
        <v>24.680000305175781</v>
      </c>
      <c r="D5390" s="4">
        <v>3.074136135252203E-3</v>
      </c>
      <c r="E5390" s="4">
        <v>-2.7963729875555839E-2</v>
      </c>
      <c r="F5390" s="2">
        <v>5</v>
      </c>
      <c r="G5390" s="4">
        <v>-0.2057664767810502</v>
      </c>
      <c r="H5390" s="4">
        <v>-0.6075970204263017</v>
      </c>
      <c r="I5390" s="4">
        <v>0.18567532911972709</v>
      </c>
    </row>
    <row r="5391" spans="1:9" x14ac:dyDescent="0.25">
      <c r="A5391" t="s">
        <v>5569</v>
      </c>
      <c r="B5391" s="3">
        <v>60.929458618164063</v>
      </c>
      <c r="C5391" s="3">
        <v>25.389999389648441</v>
      </c>
      <c r="D5391" s="4">
        <v>3.2188746207638452E-2</v>
      </c>
      <c r="E5391" s="4">
        <v>-0.1128581885000209</v>
      </c>
      <c r="F5391" s="2">
        <v>5</v>
      </c>
      <c r="G5391" s="4">
        <v>-0.1992227408562304</v>
      </c>
      <c r="H5391" s="4">
        <v>-0.60879962363939599</v>
      </c>
      <c r="I5391" s="4">
        <v>0.18463738696354559</v>
      </c>
    </row>
    <row r="5392" spans="1:9" x14ac:dyDescent="0.25">
      <c r="A5392" t="s">
        <v>5570</v>
      </c>
      <c r="B5392" s="3">
        <v>59.029376983642578</v>
      </c>
      <c r="C5392" s="3">
        <v>28.620000839233398</v>
      </c>
      <c r="D5392" s="4">
        <v>1.362182084982511E-3</v>
      </c>
      <c r="E5392" s="4">
        <v>-3.3760971359441783E-2</v>
      </c>
      <c r="F5392" s="2">
        <v>5</v>
      </c>
      <c r="G5392" s="4">
        <v>-0.21584608238670019</v>
      </c>
      <c r="H5392" s="4">
        <v>-0.6209991846957138</v>
      </c>
      <c r="I5392" s="4">
        <v>0.14739847742745571</v>
      </c>
    </row>
    <row r="5393" spans="1:9" x14ac:dyDescent="0.25">
      <c r="A5393" t="s">
        <v>5571</v>
      </c>
      <c r="B5393" s="3">
        <v>58.949077606201172</v>
      </c>
      <c r="C5393" s="3">
        <v>29.620000839233398</v>
      </c>
      <c r="D5393" s="4">
        <v>8.3537986381057028E-3</v>
      </c>
      <c r="E5393" s="4">
        <v>2.368920608466718E-3</v>
      </c>
      <c r="F5393" s="2">
        <v>5</v>
      </c>
      <c r="G5393" s="4">
        <v>-0.22838895457759281</v>
      </c>
      <c r="H5393" s="4">
        <v>-0.62151475052198291</v>
      </c>
      <c r="I5393" s="4">
        <v>0.14791749800207279</v>
      </c>
    </row>
    <row r="5394" spans="1:9" x14ac:dyDescent="0.25">
      <c r="A5394" t="s">
        <v>5572</v>
      </c>
      <c r="B5394" s="3">
        <v>58.460708618164063</v>
      </c>
      <c r="C5394" s="3">
        <v>29.54999923706055</v>
      </c>
      <c r="D5394" s="4">
        <v>-2.2485334368863241E-2</v>
      </c>
      <c r="E5394" s="4">
        <v>7.96491900249503E-2</v>
      </c>
      <c r="F5394" s="2">
        <v>5</v>
      </c>
      <c r="G5394" s="4">
        <v>-0.23517738351234441</v>
      </c>
      <c r="H5394" s="4">
        <v>-0.62465034595079261</v>
      </c>
      <c r="I5394" s="4">
        <v>0.1585571722990908</v>
      </c>
    </row>
    <row r="5395" spans="1:9" x14ac:dyDescent="0.25">
      <c r="A5395" t="s">
        <v>5573</v>
      </c>
      <c r="B5395" s="3">
        <v>59.805454254150391</v>
      </c>
      <c r="C5395" s="3">
        <v>27.370000839233398</v>
      </c>
      <c r="D5395" s="4">
        <v>4.4778050956995052E-4</v>
      </c>
      <c r="E5395" s="4">
        <v>3.3220123658690648E-2</v>
      </c>
      <c r="F5395" s="2">
        <v>5</v>
      </c>
      <c r="G5395" s="4">
        <v>-0.2128367386614364</v>
      </c>
      <c r="H5395" s="4">
        <v>-0.6160163450776861</v>
      </c>
      <c r="I5395" s="4">
        <v>0.1756844552892434</v>
      </c>
    </row>
    <row r="5396" spans="1:9" x14ac:dyDescent="0.25">
      <c r="A5396" t="s">
        <v>5574</v>
      </c>
      <c r="B5396" s="3">
        <v>59.7786865234375</v>
      </c>
      <c r="C5396" s="3">
        <v>26.489999771118161</v>
      </c>
      <c r="D5396" s="4">
        <v>-7.4426800387379366E-3</v>
      </c>
      <c r="E5396" s="4">
        <v>1.106866411198437E-2</v>
      </c>
      <c r="F5396" s="2">
        <v>5</v>
      </c>
      <c r="G5396" s="4">
        <v>-0.20886863834801789</v>
      </c>
      <c r="H5396" s="4">
        <v>-0.6161882085172552</v>
      </c>
      <c r="I5396" s="4">
        <v>0.16595304224954191</v>
      </c>
    </row>
    <row r="5397" spans="1:9" x14ac:dyDescent="0.25">
      <c r="A5397" t="s">
        <v>5575</v>
      </c>
      <c r="B5397" s="3">
        <v>60.226936340332031</v>
      </c>
      <c r="C5397" s="3">
        <v>26.20000076293945</v>
      </c>
      <c r="D5397" s="4">
        <v>3.3295581445069722E-4</v>
      </c>
      <c r="E5397" s="4">
        <v>-1.909391010910522E-2</v>
      </c>
      <c r="F5397" s="2">
        <v>5</v>
      </c>
      <c r="G5397" s="4">
        <v>-0.2044618098455657</v>
      </c>
      <c r="H5397" s="4">
        <v>-0.6133102000620736</v>
      </c>
      <c r="I5397" s="4">
        <v>0.17386793277460999</v>
      </c>
    </row>
    <row r="5398" spans="1:9" x14ac:dyDescent="0.25">
      <c r="A5398" t="s">
        <v>5576</v>
      </c>
      <c r="B5398" s="3">
        <v>60.206890106201172</v>
      </c>
      <c r="C5398" s="3">
        <v>26.70999908447266</v>
      </c>
      <c r="D5398" s="4">
        <v>1.426863570309145E-2</v>
      </c>
      <c r="E5398" s="4">
        <v>-0.11585568043922689</v>
      </c>
      <c r="F5398" s="2">
        <v>5</v>
      </c>
      <c r="G5398" s="4">
        <v>-0.19990292098833029</v>
      </c>
      <c r="H5398" s="4">
        <v>-0.61343890782535371</v>
      </c>
      <c r="I5398" s="4">
        <v>0.1680290255549575</v>
      </c>
    </row>
    <row r="5399" spans="1:9" x14ac:dyDescent="0.25">
      <c r="A5399" t="s">
        <v>5577</v>
      </c>
      <c r="B5399" s="3">
        <v>59.359905242919922</v>
      </c>
      <c r="C5399" s="3">
        <v>30.20999908447266</v>
      </c>
      <c r="D5399" s="4">
        <v>-7.1264804483104349E-3</v>
      </c>
      <c r="E5399" s="4">
        <v>6.7868437851180685E-2</v>
      </c>
      <c r="F5399" s="2">
        <v>5</v>
      </c>
      <c r="G5399" s="4">
        <v>-0.2189254059962398</v>
      </c>
      <c r="H5399" s="4">
        <v>-0.6188770128865495</v>
      </c>
      <c r="I5399" s="4">
        <v>0.1768521773373424</v>
      </c>
    </row>
    <row r="5400" spans="1:9" x14ac:dyDescent="0.25">
      <c r="A5400" t="s">
        <v>5578</v>
      </c>
      <c r="B5400" s="3">
        <v>59.785968780517578</v>
      </c>
      <c r="C5400" s="3">
        <v>28.29000091552734</v>
      </c>
      <c r="D5400" s="4">
        <v>-1.15572974226501E-2</v>
      </c>
      <c r="E5400" s="4">
        <v>6.1140325485540492E-2</v>
      </c>
      <c r="F5400" s="2">
        <v>5</v>
      </c>
      <c r="G5400" s="4">
        <v>-0.2077771778234084</v>
      </c>
      <c r="H5400" s="4">
        <v>-0.6161414524525356</v>
      </c>
      <c r="I5400" s="4">
        <v>0.17295967151729319</v>
      </c>
    </row>
    <row r="5401" spans="1:9" x14ac:dyDescent="0.25">
      <c r="A5401" t="s">
        <v>5579</v>
      </c>
      <c r="B5401" s="3">
        <v>60.485012054443359</v>
      </c>
      <c r="C5401" s="3">
        <v>26.659999847412109</v>
      </c>
      <c r="D5401" s="4">
        <v>-8.7293776034417236E-3</v>
      </c>
      <c r="E5401" s="4">
        <v>1.6006100608134451E-2</v>
      </c>
      <c r="F5401" s="2">
        <v>5</v>
      </c>
      <c r="G5401" s="4">
        <v>-0.19374584116962151</v>
      </c>
      <c r="H5401" s="4">
        <v>-0.61165321313359</v>
      </c>
      <c r="I5401" s="4">
        <v>0.19034641529822791</v>
      </c>
    </row>
    <row r="5402" spans="1:9" x14ac:dyDescent="0.25">
      <c r="A5402" t="s">
        <v>5580</v>
      </c>
      <c r="B5402" s="3">
        <v>61.017658233642578</v>
      </c>
      <c r="C5402" s="3">
        <v>26.239999771118161</v>
      </c>
      <c r="D5402" s="4">
        <v>2.5856627491221529E-2</v>
      </c>
      <c r="E5402" s="4">
        <v>-6.8843169377159286E-2</v>
      </c>
      <c r="F5402" s="2">
        <v>5</v>
      </c>
      <c r="G5402" s="4">
        <v>-0.17823387574148419</v>
      </c>
      <c r="H5402" s="4">
        <v>-0.6082333339734024</v>
      </c>
      <c r="I5402" s="4">
        <v>0.1909952157647623</v>
      </c>
    </row>
    <row r="5403" spans="1:9" x14ac:dyDescent="0.25">
      <c r="A5403" t="s">
        <v>5581</v>
      </c>
      <c r="B5403" s="3">
        <v>59.479713439941413</v>
      </c>
      <c r="C5403" s="3">
        <v>28.180000305175781</v>
      </c>
      <c r="D5403" s="4">
        <v>-1.5754306621325931E-2</v>
      </c>
      <c r="E5403" s="4">
        <v>3.2612655177378443E-2</v>
      </c>
      <c r="F5403" s="2">
        <v>5</v>
      </c>
      <c r="G5403" s="4">
        <v>-0.19129758454336801</v>
      </c>
      <c r="H5403" s="4">
        <v>-0.6181077788767807</v>
      </c>
      <c r="I5403" s="4">
        <v>0.1739977126665273</v>
      </c>
    </row>
    <row r="5404" spans="1:9" x14ac:dyDescent="0.25">
      <c r="A5404" t="s">
        <v>5582</v>
      </c>
      <c r="B5404" s="3">
        <v>60.431774139404297</v>
      </c>
      <c r="C5404" s="3">
        <v>27.29000091552734</v>
      </c>
      <c r="D5404" s="4">
        <v>-1.100130841723557E-4</v>
      </c>
      <c r="E5404" s="4">
        <v>-1.693081086020665E-2</v>
      </c>
      <c r="F5404" s="2">
        <v>5</v>
      </c>
      <c r="G5404" s="4">
        <v>-0.1943146432496948</v>
      </c>
      <c r="H5404" s="4">
        <v>-0.61199502960254071</v>
      </c>
      <c r="I5404" s="4">
        <v>0.1871026109516607</v>
      </c>
    </row>
    <row r="5405" spans="1:9" x14ac:dyDescent="0.25">
      <c r="A5405" t="s">
        <v>5583</v>
      </c>
      <c r="B5405" s="3">
        <v>60.438423156738281</v>
      </c>
      <c r="C5405" s="3">
        <v>27.760000228881839</v>
      </c>
      <c r="D5405" s="4">
        <v>8.8138576685814485E-4</v>
      </c>
      <c r="E5405" s="4">
        <v>-3.4770514326900592E-2</v>
      </c>
      <c r="F5405" s="2">
        <v>5</v>
      </c>
      <c r="G5405" s="4">
        <v>-0.19330847409576199</v>
      </c>
      <c r="H5405" s="4">
        <v>-0.61195233928257919</v>
      </c>
      <c r="I5405" s="4">
        <v>0.18878945256742941</v>
      </c>
    </row>
    <row r="5406" spans="1:9" x14ac:dyDescent="0.25">
      <c r="A5406" t="s">
        <v>5584</v>
      </c>
      <c r="B5406" s="3">
        <v>60.385200500488281</v>
      </c>
      <c r="C5406" s="3">
        <v>28.760000228881839</v>
      </c>
      <c r="D5406" s="4">
        <v>1.340868717706822E-2</v>
      </c>
      <c r="E5406" s="4">
        <v>-6.5627043947406039E-2</v>
      </c>
      <c r="F5406" s="2">
        <v>5</v>
      </c>
      <c r="G5406" s="4">
        <v>-0.19563902863777091</v>
      </c>
      <c r="H5406" s="4">
        <v>-0.6122940577817767</v>
      </c>
      <c r="I5406" s="4">
        <v>0.1820422840904603</v>
      </c>
    </row>
    <row r="5407" spans="1:9" x14ac:dyDescent="0.25">
      <c r="A5407" t="s">
        <v>5585</v>
      </c>
      <c r="B5407" s="3">
        <v>59.586227416992188</v>
      </c>
      <c r="C5407" s="3">
        <v>30.780000686645511</v>
      </c>
      <c r="D5407" s="4">
        <v>-2.749155228196409E-2</v>
      </c>
      <c r="E5407" s="4">
        <v>6.5789528431152267E-2</v>
      </c>
      <c r="F5407" s="2">
        <v>5</v>
      </c>
      <c r="G5407" s="4">
        <v>-0.22112706957522479</v>
      </c>
      <c r="H5407" s="4">
        <v>-0.6174239010144964</v>
      </c>
      <c r="I5407" s="4">
        <v>0.1867133702689612</v>
      </c>
    </row>
    <row r="5408" spans="1:9" x14ac:dyDescent="0.25">
      <c r="A5408" t="s">
        <v>5586</v>
      </c>
      <c r="B5408" s="3">
        <v>61.270652770996087</v>
      </c>
      <c r="C5408" s="3">
        <v>28.879999160766602</v>
      </c>
      <c r="D5408" s="4">
        <v>6.5626313293953853E-3</v>
      </c>
      <c r="E5408" s="4">
        <v>-4.0531601503041359E-2</v>
      </c>
      <c r="F5408" s="2">
        <v>5</v>
      </c>
      <c r="G5408" s="4">
        <v>-0.2044324476079232</v>
      </c>
      <c r="H5408" s="4">
        <v>-0.6066089709727378</v>
      </c>
      <c r="I5408" s="4">
        <v>0.19592576273404561</v>
      </c>
    </row>
    <row r="5409" spans="1:9" x14ac:dyDescent="0.25">
      <c r="A5409" t="s">
        <v>5587</v>
      </c>
      <c r="B5409" s="3">
        <v>60.871177673339837</v>
      </c>
      <c r="C5409" s="3">
        <v>30.10000038146973</v>
      </c>
      <c r="D5409" s="4">
        <v>-1.1033195775528189E-2</v>
      </c>
      <c r="E5409" s="4">
        <v>4.0802223446155583E-2</v>
      </c>
      <c r="F5409" s="2">
        <v>5</v>
      </c>
      <c r="G5409" s="4">
        <v>-0.2100237829317364</v>
      </c>
      <c r="H5409" s="4">
        <v>-0.6091738191117827</v>
      </c>
      <c r="I5409" s="4">
        <v>0.20410021304294829</v>
      </c>
    </row>
    <row r="5410" spans="1:9" x14ac:dyDescent="0.25">
      <c r="A5410" t="s">
        <v>5588</v>
      </c>
      <c r="B5410" s="3">
        <v>61.550273895263672</v>
      </c>
      <c r="C5410" s="3">
        <v>28.920000076293949</v>
      </c>
      <c r="D5410" s="4">
        <v>-4.5225488264126756E-3</v>
      </c>
      <c r="E5410" s="4">
        <v>2.0825984969177199E-2</v>
      </c>
      <c r="F5410" s="2">
        <v>5</v>
      </c>
      <c r="G5410" s="4">
        <v>-0.1865913133081136</v>
      </c>
      <c r="H5410" s="4">
        <v>-0.6048136507527212</v>
      </c>
      <c r="I5410" s="4">
        <v>0.20851173943761461</v>
      </c>
    </row>
    <row r="5411" spans="1:9" x14ac:dyDescent="0.25">
      <c r="A5411" t="s">
        <v>5589</v>
      </c>
      <c r="B5411" s="3">
        <v>61.829902648925781</v>
      </c>
      <c r="C5411" s="3">
        <v>28.329999923706051</v>
      </c>
      <c r="D5411" s="4">
        <v>-1.3385609170550211E-2</v>
      </c>
      <c r="E5411" s="4">
        <v>3.1682478814259778E-2</v>
      </c>
      <c r="F5411" s="2">
        <v>5</v>
      </c>
      <c r="G5411" s="4">
        <v>-0.16905774610383459</v>
      </c>
      <c r="H5411" s="4">
        <v>-0.60301828154782799</v>
      </c>
      <c r="I5411" s="4">
        <v>0.21188532367609911</v>
      </c>
    </row>
    <row r="5412" spans="1:9" x14ac:dyDescent="0.25">
      <c r="A5412" t="s">
        <v>5590</v>
      </c>
      <c r="B5412" s="3">
        <v>62.66876220703125</v>
      </c>
      <c r="C5412" s="3">
        <v>27.45999908447266</v>
      </c>
      <c r="D5412" s="4">
        <v>1.5965684295740079E-3</v>
      </c>
      <c r="E5412" s="4">
        <v>-1.4545787464488309E-3</v>
      </c>
      <c r="F5412" s="2">
        <v>5</v>
      </c>
      <c r="G5412" s="4">
        <v>-0.16280580099632189</v>
      </c>
      <c r="H5412" s="4">
        <v>-0.5976323453802167</v>
      </c>
      <c r="I5412" s="4">
        <v>0.2462696695483215</v>
      </c>
    </row>
    <row r="5413" spans="1:9" x14ac:dyDescent="0.25">
      <c r="A5413" t="s">
        <v>5591</v>
      </c>
      <c r="B5413" s="3">
        <v>62.568866729736328</v>
      </c>
      <c r="C5413" s="3">
        <v>27.5</v>
      </c>
      <c r="D5413" s="4">
        <v>-3.1824279655470189E-3</v>
      </c>
      <c r="E5413" s="4">
        <v>9.1743119266054496E-3</v>
      </c>
      <c r="F5413" s="2">
        <v>5</v>
      </c>
      <c r="G5413" s="4">
        <v>-0.1701070195199792</v>
      </c>
      <c r="H5413" s="4">
        <v>-0.59827372886204611</v>
      </c>
      <c r="I5413" s="4">
        <v>0.23199685122898381</v>
      </c>
    </row>
    <row r="5414" spans="1:9" x14ac:dyDescent="0.25">
      <c r="A5414" t="s">
        <v>5592</v>
      </c>
      <c r="B5414" s="3">
        <v>62.768623352050781</v>
      </c>
      <c r="C5414" s="3">
        <v>27.25</v>
      </c>
      <c r="D5414" s="4">
        <v>2.8134709593376609E-2</v>
      </c>
      <c r="E5414" s="4">
        <v>4.9287667327249318E-2</v>
      </c>
      <c r="F5414" s="2">
        <v>5</v>
      </c>
      <c r="G5414" s="4">
        <v>-0.15621882822110181</v>
      </c>
      <c r="H5414" s="4">
        <v>-0.59699118233033199</v>
      </c>
      <c r="I5414" s="4">
        <v>0.2281043454089349</v>
      </c>
    </row>
    <row r="5415" spans="1:9" x14ac:dyDescent="0.25">
      <c r="A5415" t="s">
        <v>5593</v>
      </c>
      <c r="B5415" s="3">
        <v>61.050971984863281</v>
      </c>
      <c r="C5415" s="3">
        <v>25.969999313354489</v>
      </c>
      <c r="D5415" s="4">
        <v>-1.9041298756877319E-2</v>
      </c>
      <c r="E5415" s="4">
        <v>7.8936420549221342E-2</v>
      </c>
      <c r="F5415" s="2">
        <v>5</v>
      </c>
      <c r="G5415" s="4">
        <v>-0.1941683983361874</v>
      </c>
      <c r="H5415" s="4">
        <v>-0.60801944150970599</v>
      </c>
      <c r="I5415" s="4">
        <v>0.21253402514958111</v>
      </c>
    </row>
    <row r="5416" spans="1:9" x14ac:dyDescent="0.25">
      <c r="A5416" t="s">
        <v>5594</v>
      </c>
      <c r="B5416" s="3">
        <v>62.236026763916023</v>
      </c>
      <c r="C5416" s="3">
        <v>24.069999694824219</v>
      </c>
      <c r="D5416" s="4">
        <v>6.4277439091142696E-4</v>
      </c>
      <c r="E5416" s="4">
        <v>3.9291876226579259E-2</v>
      </c>
      <c r="F5416" s="2">
        <v>4</v>
      </c>
      <c r="G5416" s="4">
        <v>-0.18206928616914689</v>
      </c>
      <c r="H5416" s="4">
        <v>-0.6004107430888217</v>
      </c>
      <c r="I5416" s="4">
        <v>0.22304401854773431</v>
      </c>
    </row>
    <row r="5417" spans="1:9" x14ac:dyDescent="0.25">
      <c r="A5417" t="s">
        <v>5595</v>
      </c>
      <c r="B5417" s="3">
        <v>62.196048736572273</v>
      </c>
      <c r="C5417" s="3">
        <v>23.159999847412109</v>
      </c>
      <c r="D5417" s="4">
        <v>-7.1204093087449127E-3</v>
      </c>
      <c r="E5417" s="4">
        <v>-2.729943860183737E-2</v>
      </c>
      <c r="F5417" s="2">
        <v>4</v>
      </c>
      <c r="G5417" s="4">
        <v>-0.18082816922920791</v>
      </c>
      <c r="H5417" s="4">
        <v>-0.60066742384223271</v>
      </c>
      <c r="I5417" s="4">
        <v>0.22317369944659909</v>
      </c>
    </row>
    <row r="5418" spans="1:9" x14ac:dyDescent="0.25">
      <c r="A5418" t="s">
        <v>5596</v>
      </c>
      <c r="B5418" s="3">
        <v>62.642086029052727</v>
      </c>
      <c r="C5418" s="3">
        <v>23.809999465942379</v>
      </c>
      <c r="D5418" s="4">
        <v>1.8620229216809388E-2</v>
      </c>
      <c r="E5418" s="4">
        <v>-5.9636660627231497E-2</v>
      </c>
      <c r="F5418" s="2">
        <v>4</v>
      </c>
      <c r="G5418" s="4">
        <v>-0.1630885558349805</v>
      </c>
      <c r="H5418" s="4">
        <v>-0.59780362100126649</v>
      </c>
      <c r="I5418" s="4">
        <v>0.22213575729041771</v>
      </c>
    </row>
    <row r="5419" spans="1:9" x14ac:dyDescent="0.25">
      <c r="A5419" t="s">
        <v>5597</v>
      </c>
      <c r="B5419" s="3">
        <v>61.496997833251953</v>
      </c>
      <c r="C5419" s="3">
        <v>25.319999694824219</v>
      </c>
      <c r="D5419" s="4">
        <v>2.2244389109659531E-2</v>
      </c>
      <c r="E5419" s="4">
        <v>-7.6249549953398388E-2</v>
      </c>
      <c r="F5419" s="2">
        <v>5</v>
      </c>
      <c r="G5419" s="4">
        <v>-0.18382640551518559</v>
      </c>
      <c r="H5419" s="4">
        <v>-0.6051557121460549</v>
      </c>
      <c r="I5419" s="4">
        <v>0.19916956708061259</v>
      </c>
    </row>
    <row r="5420" spans="1:9" x14ac:dyDescent="0.25">
      <c r="A5420" t="s">
        <v>5598</v>
      </c>
      <c r="B5420" s="3">
        <v>60.158802032470703</v>
      </c>
      <c r="C5420" s="3">
        <v>27.409999847412109</v>
      </c>
      <c r="D5420" s="4">
        <v>-1.326496958815593E-3</v>
      </c>
      <c r="E5420" s="4">
        <v>-9.0383225372067111E-3</v>
      </c>
      <c r="F5420" s="2">
        <v>5</v>
      </c>
      <c r="G5420" s="4">
        <v>-0.2082764276033606</v>
      </c>
      <c r="H5420" s="4">
        <v>-0.6137476595025958</v>
      </c>
      <c r="I5420" s="4">
        <v>0.1820422840904603</v>
      </c>
    </row>
    <row r="5421" spans="1:9" x14ac:dyDescent="0.25">
      <c r="A5421" t="s">
        <v>5599</v>
      </c>
      <c r="B5421" s="3">
        <v>60.23870849609375</v>
      </c>
      <c r="C5421" s="3">
        <v>27.659999847412109</v>
      </c>
      <c r="D5421" s="4">
        <v>-1.006601956257314E-2</v>
      </c>
      <c r="E5421" s="4">
        <v>3.7898695810095313E-2</v>
      </c>
      <c r="F5421" s="2">
        <v>5</v>
      </c>
      <c r="G5421" s="4">
        <v>-0.19745017179545801</v>
      </c>
      <c r="H5421" s="4">
        <v>-0.6132346163974719</v>
      </c>
      <c r="I5421" s="4">
        <v>0.1956663019432634</v>
      </c>
    </row>
    <row r="5422" spans="1:9" x14ac:dyDescent="0.25">
      <c r="A5422" t="s">
        <v>5600</v>
      </c>
      <c r="B5422" s="3">
        <v>60.851238250732422</v>
      </c>
      <c r="C5422" s="3">
        <v>26.64999961853027</v>
      </c>
      <c r="D5422" s="4">
        <v>7.3852962978726566E-3</v>
      </c>
      <c r="E5422" s="4">
        <v>-7.0456939392683382E-2</v>
      </c>
      <c r="F5422" s="2">
        <v>5</v>
      </c>
      <c r="G5422" s="4">
        <v>-0.19288908178674649</v>
      </c>
      <c r="H5422" s="4">
        <v>-0.60930184108679031</v>
      </c>
      <c r="I5422" s="4">
        <v>0.18788119131011261</v>
      </c>
    </row>
    <row r="5423" spans="1:9" x14ac:dyDescent="0.25">
      <c r="A5423" t="s">
        <v>5601</v>
      </c>
      <c r="B5423" s="3">
        <v>60.405128479003913</v>
      </c>
      <c r="C5423" s="3">
        <v>28.670000076293949</v>
      </c>
      <c r="D5423" s="4">
        <v>1.8866101063260251E-2</v>
      </c>
      <c r="E5423" s="4">
        <v>-8.2266316058050015E-2</v>
      </c>
      <c r="F5423" s="2">
        <v>5</v>
      </c>
      <c r="G5423" s="4">
        <v>-0.19733889972237331</v>
      </c>
      <c r="H5423" s="4">
        <v>-0.61216610928408399</v>
      </c>
      <c r="I5423" s="4">
        <v>0.18074478215044401</v>
      </c>
    </row>
    <row r="5424" spans="1:9" x14ac:dyDescent="0.25">
      <c r="A5424" t="s">
        <v>5602</v>
      </c>
      <c r="B5424" s="3">
        <v>59.28662109375</v>
      </c>
      <c r="C5424" s="3">
        <v>31.239999771118161</v>
      </c>
      <c r="D5424" s="4">
        <v>1.0114693305289799E-3</v>
      </c>
      <c r="E5424" s="4">
        <v>2.158272887700274E-2</v>
      </c>
      <c r="F5424" s="2">
        <v>5</v>
      </c>
      <c r="G5424" s="4">
        <v>-0.2114450036587342</v>
      </c>
      <c r="H5424" s="4">
        <v>-0.6193475371187801</v>
      </c>
      <c r="I5424" s="4">
        <v>0.16439598052569071</v>
      </c>
    </row>
    <row r="5425" spans="1:9" x14ac:dyDescent="0.25">
      <c r="A5425" t="s">
        <v>5603</v>
      </c>
      <c r="B5425" s="3">
        <v>59.226715087890618</v>
      </c>
      <c r="C5425" s="3">
        <v>30.579999923706051</v>
      </c>
      <c r="D5425" s="4">
        <v>7.9309197324652914E-3</v>
      </c>
      <c r="E5425" s="4">
        <v>-2.3003173511326521E-2</v>
      </c>
      <c r="F5425" s="2">
        <v>5</v>
      </c>
      <c r="G5425" s="4">
        <v>-0.1945219351899985</v>
      </c>
      <c r="H5425" s="4">
        <v>-0.6197321663698836</v>
      </c>
      <c r="I5425" s="4">
        <v>0.16686130350685871</v>
      </c>
    </row>
    <row r="5426" spans="1:9" x14ac:dyDescent="0.25">
      <c r="A5426" t="s">
        <v>5604</v>
      </c>
      <c r="B5426" s="3">
        <v>58.760688781738281</v>
      </c>
      <c r="C5426" s="3">
        <v>31.29999923706055</v>
      </c>
      <c r="D5426" s="4">
        <v>-1.550476133259149E-2</v>
      </c>
      <c r="E5426" s="4">
        <v>6.4263835411571657E-2</v>
      </c>
      <c r="F5426" s="2">
        <v>5</v>
      </c>
      <c r="G5426" s="4">
        <v>-0.2057516554744532</v>
      </c>
      <c r="H5426" s="4">
        <v>-0.6227243095875552</v>
      </c>
      <c r="I5426" s="4">
        <v>0.1620604374364403</v>
      </c>
    </row>
    <row r="5427" spans="1:9" x14ac:dyDescent="0.25">
      <c r="A5427" t="s">
        <v>5605</v>
      </c>
      <c r="B5427" s="3">
        <v>59.686107635498047</v>
      </c>
      <c r="C5427" s="3">
        <v>29.409999847412109</v>
      </c>
      <c r="D5427" s="4">
        <v>-1.222986479169264E-2</v>
      </c>
      <c r="E5427" s="4">
        <v>-6.3971999490807119E-2</v>
      </c>
      <c r="F5427" s="2">
        <v>5</v>
      </c>
      <c r="G5427" s="4">
        <v>-0.19238291805262481</v>
      </c>
      <c r="H5427" s="4">
        <v>-0.61678261550242031</v>
      </c>
      <c r="I5427" s="4">
        <v>0.18814065210089481</v>
      </c>
    </row>
    <row r="5428" spans="1:9" x14ac:dyDescent="0.25">
      <c r="A5428" t="s">
        <v>5606</v>
      </c>
      <c r="B5428" s="3">
        <v>60.425098419189453</v>
      </c>
      <c r="C5428" s="3">
        <v>31.420000076293949</v>
      </c>
      <c r="D5428" s="4">
        <v>-2.450596609620459E-2</v>
      </c>
      <c r="E5428" s="4">
        <v>2.2453646089686918E-2</v>
      </c>
      <c r="F5428" s="2">
        <v>5</v>
      </c>
      <c r="G5428" s="4">
        <v>-0.1798346235687045</v>
      </c>
      <c r="H5428" s="4">
        <v>-0.6120378913695701</v>
      </c>
      <c r="I5428" s="4">
        <v>0.19657456320058</v>
      </c>
    </row>
    <row r="5429" spans="1:9" x14ac:dyDescent="0.25">
      <c r="A5429" t="s">
        <v>5607</v>
      </c>
      <c r="B5429" s="3">
        <v>61.943073272705078</v>
      </c>
      <c r="C5429" s="3">
        <v>30.729999542236332</v>
      </c>
      <c r="D5429" s="4">
        <v>1.295607728232406E-2</v>
      </c>
      <c r="E5429" s="4">
        <v>-1.6010246792472319E-2</v>
      </c>
      <c r="F5429" s="2">
        <v>5</v>
      </c>
      <c r="G5429" s="4">
        <v>-0.16035285439091679</v>
      </c>
      <c r="H5429" s="4">
        <v>-0.60229166438070569</v>
      </c>
      <c r="I5429" s="4">
        <v>0.20760347818029781</v>
      </c>
    </row>
    <row r="5430" spans="1:9" x14ac:dyDescent="0.25">
      <c r="A5430" t="s">
        <v>5608</v>
      </c>
      <c r="B5430" s="3">
        <v>61.150798797607422</v>
      </c>
      <c r="C5430" s="3">
        <v>31.229999542236332</v>
      </c>
      <c r="D5430" s="4">
        <v>7.900514691920435E-3</v>
      </c>
      <c r="E5430" s="4">
        <v>1.330304514834113E-2</v>
      </c>
      <c r="F5430" s="2">
        <v>5</v>
      </c>
      <c r="G5430" s="4">
        <v>-0.1582106925201007</v>
      </c>
      <c r="H5430" s="4">
        <v>-0.60737849889176609</v>
      </c>
      <c r="I5430" s="4">
        <v>0.19462826079402931</v>
      </c>
    </row>
    <row r="5431" spans="1:9" x14ac:dyDescent="0.25">
      <c r="A5431" t="s">
        <v>5609</v>
      </c>
      <c r="B5431" s="3">
        <v>60.671463012695313</v>
      </c>
      <c r="C5431" s="3">
        <v>30.819999694824219</v>
      </c>
      <c r="D5431" s="4">
        <v>9.527144007285715E-3</v>
      </c>
      <c r="E5431" s="4">
        <v>5.1877150079958863E-2</v>
      </c>
      <c r="F5431" s="2">
        <v>5</v>
      </c>
      <c r="G5431" s="4">
        <v>-0.15387683779698341</v>
      </c>
      <c r="H5431" s="4">
        <v>-0.6104560962266754</v>
      </c>
      <c r="I5431" s="4">
        <v>0.20591673555758189</v>
      </c>
    </row>
    <row r="5432" spans="1:9" x14ac:dyDescent="0.25">
      <c r="A5432" t="s">
        <v>5610</v>
      </c>
      <c r="B5432" s="3">
        <v>60.098892211914063</v>
      </c>
      <c r="C5432" s="3">
        <v>29.29999923706055</v>
      </c>
      <c r="D5432" s="4">
        <v>1.9769446111023829E-2</v>
      </c>
      <c r="E5432" s="4">
        <v>-5.9087995782027607E-2</v>
      </c>
      <c r="F5432" s="2">
        <v>5</v>
      </c>
      <c r="G5432" s="4">
        <v>-0.1561464235472676</v>
      </c>
      <c r="H5432" s="4">
        <v>-0.6141323132461376</v>
      </c>
      <c r="I5432" s="4">
        <v>0.17840923906119349</v>
      </c>
    </row>
    <row r="5433" spans="1:9" x14ac:dyDescent="0.25">
      <c r="A5433" t="s">
        <v>5611</v>
      </c>
      <c r="B5433" s="3">
        <v>58.933803558349609</v>
      </c>
      <c r="C5433" s="3">
        <v>31.139999389648441</v>
      </c>
      <c r="D5433" s="4">
        <v>-1.0175448285653751E-2</v>
      </c>
      <c r="E5433" s="4">
        <v>-2.8818493085845942E-3</v>
      </c>
      <c r="F5433" s="2">
        <v>5</v>
      </c>
      <c r="G5433" s="4">
        <v>-0.15130938527000079</v>
      </c>
      <c r="H5433" s="4">
        <v>-0.6216128182449463</v>
      </c>
      <c r="I5433" s="4">
        <v>0.1716621695772769</v>
      </c>
    </row>
    <row r="5434" spans="1:9" x14ac:dyDescent="0.25">
      <c r="A5434" t="s">
        <v>5612</v>
      </c>
      <c r="B5434" s="3">
        <v>59.539646148681641</v>
      </c>
      <c r="C5434" s="3">
        <v>31.229999542236332</v>
      </c>
      <c r="D5434" s="4">
        <v>9.7100737850972507E-3</v>
      </c>
      <c r="E5434" s="4">
        <v>-3.2228103525704599E-2</v>
      </c>
      <c r="F5434" s="2">
        <v>5</v>
      </c>
      <c r="G5434" s="4">
        <v>-0.14549257154820411</v>
      </c>
      <c r="H5434" s="4">
        <v>-0.61772297817860911</v>
      </c>
      <c r="I5434" s="4">
        <v>0.1672505441895582</v>
      </c>
    </row>
    <row r="5435" spans="1:9" x14ac:dyDescent="0.25">
      <c r="A5435" t="s">
        <v>5613</v>
      </c>
      <c r="B5435" s="3">
        <v>58.967071533203118</v>
      </c>
      <c r="C5435" s="3">
        <v>32.270000457763672</v>
      </c>
      <c r="D5435" s="4">
        <v>-1.1605710460203981E-2</v>
      </c>
      <c r="E5435" s="4">
        <v>3.8622490335568083E-2</v>
      </c>
      <c r="F5435" s="2">
        <v>5</v>
      </c>
      <c r="G5435" s="4">
        <v>-0.16387013076368351</v>
      </c>
      <c r="H5435" s="4">
        <v>-0.6213992196905096</v>
      </c>
      <c r="I5435" s="4">
        <v>0.1611521761791235</v>
      </c>
    </row>
    <row r="5436" spans="1:9" x14ac:dyDescent="0.25">
      <c r="A5436" t="s">
        <v>5614</v>
      </c>
      <c r="B5436" s="3">
        <v>59.659461975097663</v>
      </c>
      <c r="C5436" s="3">
        <v>31.069999694824219</v>
      </c>
      <c r="D5436" s="4">
        <v>-6.5414007199815494E-3</v>
      </c>
      <c r="E5436" s="4">
        <v>3.5666656494140581E-2</v>
      </c>
      <c r="F5436" s="2">
        <v>5</v>
      </c>
      <c r="G5436" s="4">
        <v>-0.1760602566559786</v>
      </c>
      <c r="H5436" s="4">
        <v>-0.6169536951839637</v>
      </c>
      <c r="I5436" s="4">
        <v>0.18450760707162811</v>
      </c>
    </row>
    <row r="5437" spans="1:9" x14ac:dyDescent="0.25">
      <c r="A5437" t="s">
        <v>5615</v>
      </c>
      <c r="B5437" s="3">
        <v>60.052288055419922</v>
      </c>
      <c r="C5437" s="3">
        <v>30</v>
      </c>
      <c r="D5437" s="4">
        <v>2.082390773698339E-2</v>
      </c>
      <c r="E5437" s="4">
        <v>-0.11842488756563339</v>
      </c>
      <c r="F5437" s="2">
        <v>5</v>
      </c>
      <c r="G5437" s="4">
        <v>-0.17251025271995379</v>
      </c>
      <c r="H5437" s="4">
        <v>-0.6144315373648801</v>
      </c>
      <c r="I5437" s="4">
        <v>0.1728298916253759</v>
      </c>
    </row>
    <row r="5438" spans="1:9" x14ac:dyDescent="0.25">
      <c r="A5438" t="s">
        <v>5616</v>
      </c>
      <c r="B5438" s="3">
        <v>58.827274322509773</v>
      </c>
      <c r="C5438" s="3">
        <v>34.029998779296882</v>
      </c>
      <c r="D5438" s="4">
        <v>-2.039911837796482E-2</v>
      </c>
      <c r="E5438" s="4">
        <v>2.499993967722847E-2</v>
      </c>
      <c r="F5438" s="2">
        <v>5</v>
      </c>
      <c r="G5438" s="4">
        <v>-0.17483753822629969</v>
      </c>
      <c r="H5438" s="4">
        <v>-0.62229679407698391</v>
      </c>
      <c r="I5438" s="4">
        <v>0.17944728021042769</v>
      </c>
    </row>
    <row r="5439" spans="1:9" x14ac:dyDescent="0.25">
      <c r="A5439" t="s">
        <v>5617</v>
      </c>
      <c r="B5439" s="3">
        <v>60.052288055419922</v>
      </c>
      <c r="C5439" s="3">
        <v>33.200000762939453</v>
      </c>
      <c r="D5439" s="4">
        <v>7.5961035526357357E-3</v>
      </c>
      <c r="E5439" s="4">
        <v>-2.6107344842029149E-2</v>
      </c>
      <c r="F5439" s="2">
        <v>5</v>
      </c>
      <c r="G5439" s="4">
        <v>-0.15989764660188699</v>
      </c>
      <c r="H5439" s="4">
        <v>-0.6144315373648801</v>
      </c>
      <c r="I5439" s="4">
        <v>0.1712728299015247</v>
      </c>
    </row>
    <row r="5440" spans="1:9" x14ac:dyDescent="0.25">
      <c r="A5440" t="s">
        <v>5618</v>
      </c>
      <c r="B5440" s="3">
        <v>59.599563598632813</v>
      </c>
      <c r="C5440" s="3">
        <v>34.090000152587891</v>
      </c>
      <c r="D5440" s="4">
        <v>-7.2084400767917778E-3</v>
      </c>
      <c r="E5440" s="4">
        <v>2.9598294296918182E-2</v>
      </c>
      <c r="F5440" s="2">
        <v>5</v>
      </c>
      <c r="G5440" s="4">
        <v>-0.17049573701989909</v>
      </c>
      <c r="H5440" s="4">
        <v>-0.6173382754501906</v>
      </c>
      <c r="I5440" s="4">
        <v>0.1678993446560928</v>
      </c>
    </row>
    <row r="5441" spans="1:9" x14ac:dyDescent="0.25">
      <c r="A5441" t="s">
        <v>5619</v>
      </c>
      <c r="B5441" s="3">
        <v>60.032302856445313</v>
      </c>
      <c r="C5441" s="3">
        <v>33.110000610351563</v>
      </c>
      <c r="D5441" s="4">
        <v>1.726073480019474E-2</v>
      </c>
      <c r="E5441" s="4">
        <v>-1.2526041879984851E-2</v>
      </c>
      <c r="F5441" s="2">
        <v>5</v>
      </c>
      <c r="G5441" s="4">
        <v>-0.14797269026764859</v>
      </c>
      <c r="H5441" s="4">
        <v>-0.61455985324914719</v>
      </c>
      <c r="I5441" s="4">
        <v>0.17425717345730951</v>
      </c>
    </row>
    <row r="5442" spans="1:9" x14ac:dyDescent="0.25">
      <c r="A5442" t="s">
        <v>5620</v>
      </c>
      <c r="B5442" s="3">
        <v>59.013683319091797</v>
      </c>
      <c r="C5442" s="3">
        <v>33.529998779296882</v>
      </c>
      <c r="D5442" s="4">
        <v>4.1916826111803029E-3</v>
      </c>
      <c r="E5442" s="4">
        <v>-1.6715534320530741E-2</v>
      </c>
      <c r="F5442" s="2">
        <v>5</v>
      </c>
      <c r="G5442" s="4">
        <v>-0.162975572868997</v>
      </c>
      <c r="H5442" s="4">
        <v>-0.62109994658689049</v>
      </c>
      <c r="I5442" s="4">
        <v>0.1562216292098404</v>
      </c>
    </row>
    <row r="5443" spans="1:9" x14ac:dyDescent="0.25">
      <c r="A5443" t="s">
        <v>5621</v>
      </c>
      <c r="B5443" s="3">
        <v>58.767349243164063</v>
      </c>
      <c r="C5443" s="3">
        <v>34.099998474121087</v>
      </c>
      <c r="D5443" s="4">
        <v>1.987340349230737E-2</v>
      </c>
      <c r="E5443" s="4">
        <v>-5.2777820163302902E-2</v>
      </c>
      <c r="F5443" s="2">
        <v>5</v>
      </c>
      <c r="G5443" s="4">
        <v>-0.16825040317333989</v>
      </c>
      <c r="H5443" s="4">
        <v>-0.6226815457902789</v>
      </c>
      <c r="I5443" s="4">
        <v>0.1586869521910084</v>
      </c>
    </row>
    <row r="5444" spans="1:9" x14ac:dyDescent="0.25">
      <c r="A5444" t="s">
        <v>5622</v>
      </c>
      <c r="B5444" s="3">
        <v>57.622200012207031</v>
      </c>
      <c r="C5444" s="3">
        <v>36</v>
      </c>
      <c r="D5444" s="4">
        <v>-2.423919046803891E-2</v>
      </c>
      <c r="E5444" s="4">
        <v>5.8201043962198939E-2</v>
      </c>
      <c r="F5444" s="2">
        <v>5</v>
      </c>
      <c r="G5444" s="4">
        <v>-0.20180868874874311</v>
      </c>
      <c r="H5444" s="4">
        <v>-0.63003402881407999</v>
      </c>
      <c r="I5444" s="4">
        <v>0.1392241261116054</v>
      </c>
    </row>
    <row r="5445" spans="1:9" x14ac:dyDescent="0.25">
      <c r="A5445" t="s">
        <v>5623</v>
      </c>
      <c r="B5445" s="3">
        <v>59.053611755371087</v>
      </c>
      <c r="C5445" s="3">
        <v>34.020000457763672</v>
      </c>
      <c r="D5445" s="4">
        <v>4.8091045815523259E-2</v>
      </c>
      <c r="E5445" s="4">
        <v>-5.604884590592174E-2</v>
      </c>
      <c r="F5445" s="2">
        <v>5</v>
      </c>
      <c r="G5445" s="4">
        <v>-0.1768162468153279</v>
      </c>
      <c r="H5445" s="4">
        <v>-0.6208435842351776</v>
      </c>
      <c r="I5445" s="4">
        <v>0.15116130234863981</v>
      </c>
    </row>
    <row r="5446" spans="1:9" x14ac:dyDescent="0.25">
      <c r="A5446" t="s">
        <v>5624</v>
      </c>
      <c r="B5446" s="3">
        <v>56.343971252441413</v>
      </c>
      <c r="C5446" s="3">
        <v>36.040000915527337</v>
      </c>
      <c r="D5446" s="4">
        <v>5.5844797404829283E-3</v>
      </c>
      <c r="E5446" s="4">
        <v>9.523813594448205E-3</v>
      </c>
      <c r="F5446" s="2">
        <v>5</v>
      </c>
      <c r="G5446" s="4">
        <v>-0.2160222970978953</v>
      </c>
      <c r="H5446" s="4">
        <v>-0.6382409550405046</v>
      </c>
      <c r="I5446" s="4">
        <v>0.1009471754262814</v>
      </c>
    </row>
    <row r="5447" spans="1:9" x14ac:dyDescent="0.25">
      <c r="A5447" t="s">
        <v>5625</v>
      </c>
      <c r="B5447" s="3">
        <v>56.03106689453125</v>
      </c>
      <c r="C5447" s="3">
        <v>35.700000762939453</v>
      </c>
      <c r="D5447" s="4">
        <v>4.3780752296029402E-2</v>
      </c>
      <c r="E5447" s="4">
        <v>-4.9267603507570978E-2</v>
      </c>
      <c r="F5447" s="2">
        <v>5</v>
      </c>
      <c r="G5447" s="4">
        <v>-0.2239195922761226</v>
      </c>
      <c r="H5447" s="4">
        <v>-0.6402499717847111</v>
      </c>
      <c r="I5447" s="4">
        <v>9.9390212695482871E-2</v>
      </c>
    </row>
    <row r="5448" spans="1:9" x14ac:dyDescent="0.25">
      <c r="A5448" t="s">
        <v>5626</v>
      </c>
      <c r="B5448" s="3">
        <v>53.680877685546882</v>
      </c>
      <c r="C5448" s="3">
        <v>37.549999237060547</v>
      </c>
      <c r="D5448" s="4">
        <v>3.2394475210675511E-2</v>
      </c>
      <c r="E5448" s="4">
        <v>-0.1087111729157044</v>
      </c>
      <c r="F5448" s="2">
        <v>5</v>
      </c>
      <c r="G5448" s="4">
        <v>-0.24494014409544149</v>
      </c>
      <c r="H5448" s="4">
        <v>-0.6553394691136637</v>
      </c>
      <c r="I5448" s="4">
        <v>5.1900869545074453E-2</v>
      </c>
    </row>
    <row r="5449" spans="1:9" x14ac:dyDescent="0.25">
      <c r="A5449" t="s">
        <v>5627</v>
      </c>
      <c r="B5449" s="3">
        <v>51.996479034423828</v>
      </c>
      <c r="C5449" s="3">
        <v>42.130001068115227</v>
      </c>
      <c r="D5449" s="4">
        <v>-2.824440629192437E-2</v>
      </c>
      <c r="E5449" s="4">
        <v>2.7059985323366179E-2</v>
      </c>
      <c r="F5449" s="2">
        <v>5</v>
      </c>
      <c r="G5449" s="4">
        <v>-0.25234265399786471</v>
      </c>
      <c r="H5449" s="4">
        <v>-0.66615422770835431</v>
      </c>
      <c r="I5449" s="4">
        <v>2.6004076147407181E-2</v>
      </c>
    </row>
    <row r="5450" spans="1:9" x14ac:dyDescent="0.25">
      <c r="A5450" t="s">
        <v>5628</v>
      </c>
      <c r="B5450" s="3">
        <v>53.507774353027337</v>
      </c>
      <c r="C5450" s="3">
        <v>41.020000457763672</v>
      </c>
      <c r="D5450" s="4">
        <v>1.5670298971856681E-2</v>
      </c>
      <c r="E5450" s="4">
        <v>-3.7992470803788203E-2</v>
      </c>
      <c r="F5450" s="2">
        <v>5</v>
      </c>
      <c r="G5450" s="4">
        <v>-0.2347283571230058</v>
      </c>
      <c r="H5450" s="4">
        <v>-0.65645088697895759</v>
      </c>
      <c r="I5450" s="4">
        <v>4.6730139536007582E-2</v>
      </c>
    </row>
    <row r="5451" spans="1:9" x14ac:dyDescent="0.25">
      <c r="A5451" t="s">
        <v>5629</v>
      </c>
      <c r="B5451" s="3">
        <v>52.682228088378913</v>
      </c>
      <c r="C5451" s="3">
        <v>42.639999389648438</v>
      </c>
      <c r="D5451" s="4">
        <v>-2.066843703268351E-2</v>
      </c>
      <c r="E5451" s="4">
        <v>8.0587946755100059E-2</v>
      </c>
      <c r="F5451" s="2">
        <v>5</v>
      </c>
      <c r="G5451" s="4">
        <v>-0.25145445266096428</v>
      </c>
      <c r="H5451" s="4">
        <v>-0.66175134453689299</v>
      </c>
      <c r="I5451" s="4">
        <v>4.5314065772884327E-2</v>
      </c>
    </row>
    <row r="5452" spans="1:9" x14ac:dyDescent="0.25">
      <c r="A5452" t="s">
        <v>5630</v>
      </c>
      <c r="B5452" s="3">
        <v>53.7940673828125</v>
      </c>
      <c r="C5452" s="3">
        <v>39.459999084472663</v>
      </c>
      <c r="D5452" s="4">
        <v>-1.834507746953162E-2</v>
      </c>
      <c r="E5452" s="4">
        <v>5.7625238060718731E-2</v>
      </c>
      <c r="F5452" s="2">
        <v>5</v>
      </c>
      <c r="G5452" s="4">
        <v>-0.23715023861180279</v>
      </c>
      <c r="H5452" s="4">
        <v>-0.6546127294843499</v>
      </c>
      <c r="I5452" s="4">
        <v>6.7456202924607744E-2</v>
      </c>
    </row>
    <row r="5453" spans="1:9" x14ac:dyDescent="0.25">
      <c r="A5453" t="s">
        <v>5631</v>
      </c>
      <c r="B5453" s="3">
        <v>54.799365997314453</v>
      </c>
      <c r="C5453" s="3">
        <v>37.310001373291023</v>
      </c>
      <c r="D5453" s="4">
        <v>-1.010230962403413E-2</v>
      </c>
      <c r="E5453" s="4">
        <v>1.303284057487053E-2</v>
      </c>
      <c r="F5453" s="2">
        <v>5</v>
      </c>
      <c r="G5453" s="4">
        <v>-0.22224278989628271</v>
      </c>
      <c r="H5453" s="4">
        <v>-0.6481581637411592</v>
      </c>
      <c r="I5453" s="4">
        <v>8.9083395233769513E-2</v>
      </c>
    </row>
    <row r="5454" spans="1:9" x14ac:dyDescent="0.25">
      <c r="A5454" t="s">
        <v>5632</v>
      </c>
      <c r="B5454" s="3">
        <v>55.358615875244141</v>
      </c>
      <c r="C5454" s="3">
        <v>36.830001831054688</v>
      </c>
      <c r="D5454" s="4">
        <v>-2.9980967160230021E-2</v>
      </c>
      <c r="E5454" s="4">
        <v>7.9425644314351285E-2</v>
      </c>
      <c r="F5454" s="2">
        <v>5</v>
      </c>
      <c r="G5454" s="4">
        <v>-0.20113377683690581</v>
      </c>
      <c r="H5454" s="4">
        <v>-0.6445674743162495</v>
      </c>
      <c r="I5454" s="4">
        <v>0.10105559273019279</v>
      </c>
    </row>
    <row r="5455" spans="1:9" x14ac:dyDescent="0.25">
      <c r="A5455" t="s">
        <v>5633</v>
      </c>
      <c r="B5455" s="3">
        <v>57.069618225097663</v>
      </c>
      <c r="C5455" s="3">
        <v>34.119998931884773</v>
      </c>
      <c r="D5455" s="4">
        <v>4.8049423264709963E-2</v>
      </c>
      <c r="E5455" s="4">
        <v>-0.14033761369485021</v>
      </c>
      <c r="F5455" s="2">
        <v>5</v>
      </c>
      <c r="G5455" s="4">
        <v>-0.1660958090908381</v>
      </c>
      <c r="H5455" s="4">
        <v>-0.6335819054568369</v>
      </c>
      <c r="I5455" s="4">
        <v>0.10414516356987689</v>
      </c>
    </row>
    <row r="5456" spans="1:9" x14ac:dyDescent="0.25">
      <c r="A5456" t="s">
        <v>5634</v>
      </c>
      <c r="B5456" s="3">
        <v>54.453174591064453</v>
      </c>
      <c r="C5456" s="3">
        <v>39.689998626708977</v>
      </c>
      <c r="D5456" s="4">
        <v>-1.160100085056792E-2</v>
      </c>
      <c r="E5456" s="4">
        <v>7.357309483892216E-2</v>
      </c>
      <c r="F5456" s="2">
        <v>5</v>
      </c>
      <c r="G5456" s="4">
        <v>-0.20562284482230911</v>
      </c>
      <c r="H5456" s="4">
        <v>-0.6503809015019939</v>
      </c>
      <c r="I5456" s="4">
        <v>6.5911466612608827E-2</v>
      </c>
    </row>
    <row r="5457" spans="1:9" x14ac:dyDescent="0.25">
      <c r="A5457" t="s">
        <v>5635</v>
      </c>
      <c r="B5457" s="3">
        <v>55.092300415039063</v>
      </c>
      <c r="C5457" s="3">
        <v>36.970001220703118</v>
      </c>
      <c r="D5457" s="4">
        <v>-3.4760571148207957E-2</v>
      </c>
      <c r="E5457" s="4">
        <v>6.8497192228336834E-2</v>
      </c>
      <c r="F5457" s="2">
        <v>5</v>
      </c>
      <c r="G5457" s="4">
        <v>-0.17924550069088999</v>
      </c>
      <c r="H5457" s="4">
        <v>-0.6462773649114667</v>
      </c>
      <c r="I5457" s="4">
        <v>0.1023429057287539</v>
      </c>
    </row>
    <row r="5458" spans="1:9" x14ac:dyDescent="0.25">
      <c r="A5458" t="s">
        <v>5636</v>
      </c>
      <c r="B5458" s="3">
        <v>57.076305389404297</v>
      </c>
      <c r="C5458" s="3">
        <v>34.599998474121087</v>
      </c>
      <c r="D5458" s="4">
        <v>1.636064874440946E-2</v>
      </c>
      <c r="E5458" s="4">
        <v>-7.313161593960904E-2</v>
      </c>
      <c r="F5458" s="2">
        <v>5</v>
      </c>
      <c r="G5458" s="4">
        <v>-0.14230807020432179</v>
      </c>
      <c r="H5458" s="4">
        <v>-0.6335389702124925</v>
      </c>
      <c r="I5458" s="4">
        <v>0.1067198877826856</v>
      </c>
    </row>
    <row r="5459" spans="1:9" x14ac:dyDescent="0.25">
      <c r="A5459" t="s">
        <v>5637</v>
      </c>
      <c r="B5459" s="3">
        <v>56.15753173828125</v>
      </c>
      <c r="C5459" s="3">
        <v>37.330001831054688</v>
      </c>
      <c r="D5459" s="4">
        <v>2.478433310767425E-2</v>
      </c>
      <c r="E5459" s="4">
        <v>-7.8726520006684231E-2</v>
      </c>
      <c r="F5459" s="2">
        <v>5</v>
      </c>
      <c r="G5459" s="4">
        <v>-0.15910098835348219</v>
      </c>
      <c r="H5459" s="4">
        <v>-0.63943799847010441</v>
      </c>
      <c r="I5459" s="4">
        <v>9.1271837152892221E-2</v>
      </c>
    </row>
    <row r="5460" spans="1:9" x14ac:dyDescent="0.25">
      <c r="A5460" t="s">
        <v>5638</v>
      </c>
      <c r="B5460" s="3">
        <v>54.799365997314453</v>
      </c>
      <c r="C5460" s="3">
        <v>40.520000457763672</v>
      </c>
      <c r="D5460" s="4">
        <v>-1.6136907359177392E-2</v>
      </c>
      <c r="E5460" s="4">
        <v>2.116935852135882E-2</v>
      </c>
      <c r="F5460" s="2">
        <v>5</v>
      </c>
      <c r="G5460" s="4">
        <v>-0.17088142574001419</v>
      </c>
      <c r="H5460" s="4">
        <v>-0.6481581637411592</v>
      </c>
      <c r="I5460" s="4">
        <v>7.6853774423908616E-2</v>
      </c>
    </row>
    <row r="5461" spans="1:9" x14ac:dyDescent="0.25">
      <c r="A5461" t="s">
        <v>5639</v>
      </c>
      <c r="B5461" s="3">
        <v>55.698162078857422</v>
      </c>
      <c r="C5461" s="3">
        <v>39.680000305175781</v>
      </c>
      <c r="D5461" s="4">
        <v>-8.1800186939250397E-3</v>
      </c>
      <c r="E5461" s="4">
        <v>1.795794692560149E-2</v>
      </c>
      <c r="F5461" s="2">
        <v>5</v>
      </c>
      <c r="G5461" s="4">
        <v>-0.12765557277229661</v>
      </c>
      <c r="H5461" s="4">
        <v>-0.6423874023829379</v>
      </c>
      <c r="I5461" s="4">
        <v>8.213178718271541E-2</v>
      </c>
    </row>
    <row r="5462" spans="1:9" x14ac:dyDescent="0.25">
      <c r="A5462" t="s">
        <v>5640</v>
      </c>
      <c r="B5462" s="3">
        <v>56.15753173828125</v>
      </c>
      <c r="C5462" s="3">
        <v>38.979999542236328</v>
      </c>
      <c r="D5462" s="4">
        <v>3.3228077113611748E-4</v>
      </c>
      <c r="E5462" s="4">
        <v>-4.1082458080091588E-2</v>
      </c>
      <c r="F5462" s="2">
        <v>5</v>
      </c>
      <c r="G5462" s="4">
        <v>-0.12995066708652131</v>
      </c>
      <c r="H5462" s="4">
        <v>-0.63943799847010441</v>
      </c>
      <c r="I5462" s="4">
        <v>9.6807371440823076E-2</v>
      </c>
    </row>
    <row r="5463" spans="1:9" x14ac:dyDescent="0.25">
      <c r="A5463" t="s">
        <v>5641</v>
      </c>
      <c r="B5463" s="3">
        <v>56.138877868652337</v>
      </c>
      <c r="C5463" s="3">
        <v>40.650001525878913</v>
      </c>
      <c r="D5463" s="4">
        <v>-2.5877109544815261E-2</v>
      </c>
      <c r="E5463" s="4">
        <v>8.3422202290180714E-2</v>
      </c>
      <c r="F5463" s="2">
        <v>5</v>
      </c>
      <c r="G5463" s="4">
        <v>-0.15788085275860181</v>
      </c>
      <c r="H5463" s="4">
        <v>-0.6395577664934039</v>
      </c>
      <c r="I5463" s="4">
        <v>0.1174047722805476</v>
      </c>
    </row>
    <row r="5464" spans="1:9" x14ac:dyDescent="0.25">
      <c r="A5464" t="s">
        <v>5642</v>
      </c>
      <c r="B5464" s="3">
        <v>57.630180358886719</v>
      </c>
      <c r="C5464" s="3">
        <v>37.520000457763672</v>
      </c>
      <c r="D5464" s="4">
        <v>-1.0019652944117999E-2</v>
      </c>
      <c r="E5464" s="4">
        <v>-1.289128875051648E-2</v>
      </c>
      <c r="F5464" s="2">
        <v>5</v>
      </c>
      <c r="G5464" s="4">
        <v>-0.15295779502903259</v>
      </c>
      <c r="H5464" s="4">
        <v>-0.6299827906331511</v>
      </c>
      <c r="I5464" s="4">
        <v>0.13928938790314721</v>
      </c>
    </row>
    <row r="5465" spans="1:9" x14ac:dyDescent="0.25">
      <c r="A5465" t="s">
        <v>5643</v>
      </c>
      <c r="B5465" s="3">
        <v>58.213459014892578</v>
      </c>
      <c r="C5465" s="3">
        <v>38.009998321533203</v>
      </c>
      <c r="D5465" s="4">
        <v>-2.2916560620685141E-2</v>
      </c>
      <c r="E5465" s="4">
        <v>3.45671362288138E-2</v>
      </c>
      <c r="F5465" s="2">
        <v>5</v>
      </c>
      <c r="G5465" s="4">
        <v>-0.14643591071654299</v>
      </c>
      <c r="H5465" s="4">
        <v>-0.6262378233393735</v>
      </c>
      <c r="I5465" s="4">
        <v>0.1739186673938555</v>
      </c>
    </row>
    <row r="5466" spans="1:9" x14ac:dyDescent="0.25">
      <c r="A5466" t="s">
        <v>5644</v>
      </c>
      <c r="B5466" s="3">
        <v>59.578800201416023</v>
      </c>
      <c r="C5466" s="3">
        <v>36.740001678466797</v>
      </c>
      <c r="D5466" s="4">
        <v>2.453465982028336E-3</v>
      </c>
      <c r="E5466" s="4">
        <v>2.5684031029612479E-2</v>
      </c>
      <c r="F5466" s="2">
        <v>5</v>
      </c>
      <c r="G5466" s="4">
        <v>-0.17206045939009229</v>
      </c>
      <c r="H5466" s="4">
        <v>-0.6174715877918715</v>
      </c>
      <c r="I5466" s="4">
        <v>0.15718330376550099</v>
      </c>
    </row>
    <row r="5467" spans="1:9" x14ac:dyDescent="0.25">
      <c r="A5467" t="s">
        <v>5645</v>
      </c>
      <c r="B5467" s="3">
        <v>59.4329833984375</v>
      </c>
      <c r="C5467" s="3">
        <v>35.819999694824219</v>
      </c>
      <c r="D5467" s="4">
        <v>2.459629284252252E-3</v>
      </c>
      <c r="E5467" s="4">
        <v>-4.4800008138020868E-2</v>
      </c>
      <c r="F5467" s="2">
        <v>5</v>
      </c>
      <c r="G5467" s="4">
        <v>-0.16398279027987789</v>
      </c>
      <c r="H5467" s="4">
        <v>-0.6184078112459872</v>
      </c>
      <c r="I5467" s="4">
        <v>0.15731206453006299</v>
      </c>
    </row>
    <row r="5468" spans="1:9" x14ac:dyDescent="0.25">
      <c r="A5468" t="s">
        <v>5646</v>
      </c>
      <c r="B5468" s="3">
        <v>59.287158966064453</v>
      </c>
      <c r="C5468" s="3">
        <v>37.5</v>
      </c>
      <c r="D5468" s="4">
        <v>-1.843570394699201E-2</v>
      </c>
      <c r="E5468" s="4">
        <v>7.7276602142652084E-2</v>
      </c>
      <c r="F5468" s="2">
        <v>5</v>
      </c>
      <c r="G5468" s="4">
        <v>-0.181468442414184</v>
      </c>
      <c r="H5468" s="4">
        <v>-0.61934408368497951</v>
      </c>
      <c r="I5468" s="4">
        <v>0.16941292457536189</v>
      </c>
    </row>
    <row r="5469" spans="1:9" x14ac:dyDescent="0.25">
      <c r="A5469" t="s">
        <v>5647</v>
      </c>
      <c r="B5469" s="3">
        <v>60.400688171386719</v>
      </c>
      <c r="C5469" s="3">
        <v>34.810001373291023</v>
      </c>
      <c r="D5469" s="4">
        <v>-6.2160772704367151E-3</v>
      </c>
      <c r="E5469" s="4">
        <v>-7.6967059199140042E-3</v>
      </c>
      <c r="F5469" s="2">
        <v>5</v>
      </c>
      <c r="G5469" s="4">
        <v>-0.18758389082678689</v>
      </c>
      <c r="H5469" s="4">
        <v>-0.61219461848226819</v>
      </c>
      <c r="I5469" s="4">
        <v>0.20146757806894811</v>
      </c>
    </row>
    <row r="5470" spans="1:9" x14ac:dyDescent="0.25">
      <c r="A5470" t="s">
        <v>5648</v>
      </c>
      <c r="B5470" s="3">
        <v>60.778491973876953</v>
      </c>
      <c r="C5470" s="3">
        <v>35.080001831054688</v>
      </c>
      <c r="D5470" s="4">
        <v>1.147173942328905E-2</v>
      </c>
      <c r="E5470" s="4">
        <v>-3.7585703791746188E-2</v>
      </c>
      <c r="F5470" s="2">
        <v>5</v>
      </c>
      <c r="G5470" s="4">
        <v>-0.18048450670031271</v>
      </c>
      <c r="H5470" s="4">
        <v>-0.6097689118852202</v>
      </c>
      <c r="I5470" s="4">
        <v>0.1815138828363472</v>
      </c>
    </row>
    <row r="5471" spans="1:9" x14ac:dyDescent="0.25">
      <c r="A5471" t="s">
        <v>5649</v>
      </c>
      <c r="B5471" s="3">
        <v>60.089164733886719</v>
      </c>
      <c r="C5471" s="3">
        <v>36.450000762939453</v>
      </c>
      <c r="D5471" s="4">
        <v>7.3334088363754546E-3</v>
      </c>
      <c r="E5471" s="4">
        <v>3.3030257593378298E-3</v>
      </c>
      <c r="F5471" s="2">
        <v>5</v>
      </c>
      <c r="G5471" s="4">
        <v>-0.19496069968442409</v>
      </c>
      <c r="H5471" s="4">
        <v>-0.6141947689638092</v>
      </c>
      <c r="I5471" s="4">
        <v>0.17597834854841629</v>
      </c>
    </row>
    <row r="5472" spans="1:9" x14ac:dyDescent="0.25">
      <c r="A5472" t="s">
        <v>5650</v>
      </c>
      <c r="B5472" s="3">
        <v>59.651714324951172</v>
      </c>
      <c r="C5472" s="3">
        <v>36.330001831054688</v>
      </c>
      <c r="D5472" s="4">
        <v>1.3741780017292321E-2</v>
      </c>
      <c r="E5472" s="4">
        <v>-6.5105474512600292E-2</v>
      </c>
      <c r="F5472" s="2">
        <v>5</v>
      </c>
      <c r="G5472" s="4">
        <v>-0.19496759862449889</v>
      </c>
      <c r="H5472" s="4">
        <v>-0.6170034393261562</v>
      </c>
      <c r="I5472" s="4">
        <v>0.1659371696576781</v>
      </c>
    </row>
    <row r="5473" spans="1:9" x14ac:dyDescent="0.25">
      <c r="A5473" t="s">
        <v>5651</v>
      </c>
      <c r="B5473" s="3">
        <v>58.843105316162109</v>
      </c>
      <c r="C5473" s="3">
        <v>38.860000610351563</v>
      </c>
      <c r="D5473" s="4">
        <v>-8.487339279139583E-3</v>
      </c>
      <c r="E5473" s="4">
        <v>3.792740480042589E-2</v>
      </c>
      <c r="F5473" s="2">
        <v>5</v>
      </c>
      <c r="G5473" s="4">
        <v>-0.2211386081772593</v>
      </c>
      <c r="H5473" s="4">
        <v>-0.6221951504580282</v>
      </c>
      <c r="I5473" s="4">
        <v>0.15126158539957049</v>
      </c>
    </row>
    <row r="5474" spans="1:9" x14ac:dyDescent="0.25">
      <c r="A5474" t="s">
        <v>5652</v>
      </c>
      <c r="B5474" s="3">
        <v>59.3468017578125</v>
      </c>
      <c r="C5474" s="3">
        <v>37.439998626708977</v>
      </c>
      <c r="D5474" s="4">
        <v>1.4272725482815E-2</v>
      </c>
      <c r="E5474" s="4">
        <v>-6.3297536070218707E-2</v>
      </c>
      <c r="F5474" s="2">
        <v>5</v>
      </c>
      <c r="G5474" s="4">
        <v>-0.2214791458263379</v>
      </c>
      <c r="H5474" s="4">
        <v>-0.6189611444121188</v>
      </c>
      <c r="I5474" s="4">
        <v>0.1618177091328703</v>
      </c>
    </row>
    <row r="5475" spans="1:9" x14ac:dyDescent="0.25">
      <c r="A5475" t="s">
        <v>5653</v>
      </c>
      <c r="B5475" s="3">
        <v>58.511680603027337</v>
      </c>
      <c r="C5475" s="3">
        <v>39.970001220703118</v>
      </c>
      <c r="D5475" s="4">
        <v>-3.8135363640787512E-2</v>
      </c>
      <c r="E5475" s="4">
        <v>0.22457113872922879</v>
      </c>
      <c r="F5475" s="2">
        <v>5</v>
      </c>
      <c r="G5475" s="4">
        <v>-0.24365820745870009</v>
      </c>
      <c r="H5475" s="4">
        <v>-0.6243230779901936</v>
      </c>
      <c r="I5475" s="4">
        <v>0.17147270394560901</v>
      </c>
    </row>
    <row r="5476" spans="1:9" x14ac:dyDescent="0.25">
      <c r="A5476" t="s">
        <v>5654</v>
      </c>
      <c r="B5476" s="3">
        <v>60.831512451171882</v>
      </c>
      <c r="C5476" s="3">
        <v>32.639999389648438</v>
      </c>
      <c r="D5476" s="4">
        <v>-3.9070122587288036E-3</v>
      </c>
      <c r="E5476" s="4">
        <v>-3.05909959997227E-2</v>
      </c>
      <c r="F5476" s="2">
        <v>5</v>
      </c>
      <c r="G5476" s="4">
        <v>-0.21836160687195649</v>
      </c>
      <c r="H5476" s="4">
        <v>-0.6094284914852528</v>
      </c>
      <c r="I5476" s="4">
        <v>0.20223994622494759</v>
      </c>
    </row>
    <row r="5477" spans="1:9" x14ac:dyDescent="0.25">
      <c r="A5477" t="s">
        <v>5655</v>
      </c>
      <c r="B5477" s="3">
        <v>61.070114135742188</v>
      </c>
      <c r="C5477" s="3">
        <v>33.669998168945313</v>
      </c>
      <c r="D5477" s="4">
        <v>4.3456497571270353E-4</v>
      </c>
      <c r="E5477" s="4">
        <v>1.0504155982194121E-2</v>
      </c>
      <c r="F5477" s="2">
        <v>5</v>
      </c>
      <c r="G5477" s="4">
        <v>-0.199009702145135</v>
      </c>
      <c r="H5477" s="4">
        <v>-0.6078965384543038</v>
      </c>
      <c r="I5477" s="4">
        <v>0.19786306238670209</v>
      </c>
    </row>
    <row r="5478" spans="1:9" x14ac:dyDescent="0.25">
      <c r="A5478" t="s">
        <v>5656</v>
      </c>
      <c r="B5478" s="3">
        <v>61.043586730957031</v>
      </c>
      <c r="C5478" s="3">
        <v>33.319999694824219</v>
      </c>
      <c r="D5478" s="4">
        <v>-2.1877397406511619E-2</v>
      </c>
      <c r="E5478" s="4">
        <v>0.106609067399656</v>
      </c>
      <c r="F5478" s="2">
        <v>5</v>
      </c>
      <c r="G5478" s="4">
        <v>-0.2022315885024745</v>
      </c>
      <c r="H5478" s="4">
        <v>-0.6080668588702598</v>
      </c>
      <c r="I5478" s="4">
        <v>0.2035272592235087</v>
      </c>
    </row>
    <row r="5479" spans="1:9" x14ac:dyDescent="0.25">
      <c r="A5479" t="s">
        <v>5657</v>
      </c>
      <c r="B5479" s="3">
        <v>62.408931732177727</v>
      </c>
      <c r="C5479" s="3">
        <v>30.110000610351559</v>
      </c>
      <c r="D5479" s="4">
        <v>-1.154746480810032E-2</v>
      </c>
      <c r="E5479" s="4">
        <v>7.3603621677997833E-3</v>
      </c>
      <c r="F5479" s="2">
        <v>5</v>
      </c>
      <c r="G5479" s="4">
        <v>-0.17593744950389401</v>
      </c>
      <c r="H5479" s="4">
        <v>-0.5993005988303195</v>
      </c>
      <c r="I5479" s="4">
        <v>0.23905766763477859</v>
      </c>
    </row>
    <row r="5480" spans="1:9" x14ac:dyDescent="0.25">
      <c r="A5480" t="s">
        <v>5658</v>
      </c>
      <c r="B5480" s="3">
        <v>63.138015747070313</v>
      </c>
      <c r="C5480" s="3">
        <v>29.889999389648441</v>
      </c>
      <c r="D5480" s="4">
        <v>6.9766950896534841E-3</v>
      </c>
      <c r="E5480" s="4">
        <v>1.9440644637006569E-2</v>
      </c>
      <c r="F5480" s="2">
        <v>5</v>
      </c>
      <c r="G5480" s="4">
        <v>-0.18053169815150849</v>
      </c>
      <c r="H5480" s="4">
        <v>-0.5946194815597412</v>
      </c>
      <c r="I5480" s="4">
        <v>0.23120493066316319</v>
      </c>
    </row>
    <row r="5481" spans="1:9" x14ac:dyDescent="0.25">
      <c r="A5481" t="s">
        <v>5659</v>
      </c>
      <c r="B5481" s="3">
        <v>62.700572967529297</v>
      </c>
      <c r="C5481" s="3">
        <v>29.319999694824219</v>
      </c>
      <c r="D5481" s="4">
        <v>-2.15144346539804E-2</v>
      </c>
      <c r="E5481" s="4">
        <v>5.657656557925117E-2</v>
      </c>
      <c r="F5481" s="2">
        <v>5</v>
      </c>
      <c r="G5481" s="4">
        <v>-0.17868141736724799</v>
      </c>
      <c r="H5481" s="4">
        <v>-0.5974281029372116</v>
      </c>
      <c r="I5481" s="4">
        <v>0.23777035463621751</v>
      </c>
    </row>
    <row r="5482" spans="1:9" x14ac:dyDescent="0.25">
      <c r="A5482" t="s">
        <v>5660</v>
      </c>
      <c r="B5482" s="3">
        <v>64.079200744628906</v>
      </c>
      <c r="C5482" s="3">
        <v>27.75</v>
      </c>
      <c r="D5482" s="4">
        <v>9.7121354898652701E-3</v>
      </c>
      <c r="E5482" s="4">
        <v>-1.7003172157979529E-2</v>
      </c>
      <c r="F5482" s="2">
        <v>5</v>
      </c>
      <c r="G5482" s="4">
        <v>-0.1740637992544635</v>
      </c>
      <c r="H5482" s="4">
        <v>-0.58857656022710181</v>
      </c>
      <c r="I5482" s="4">
        <v>0.25064368105320223</v>
      </c>
    </row>
    <row r="5483" spans="1:9" x14ac:dyDescent="0.25">
      <c r="A5483" t="s">
        <v>5661</v>
      </c>
      <c r="B5483" s="3">
        <v>63.462841033935547</v>
      </c>
      <c r="C5483" s="3">
        <v>28.229999542236332</v>
      </c>
      <c r="D5483" s="4">
        <v>1.440832238574075E-2</v>
      </c>
      <c r="E5483" s="4">
        <v>-4.5961493860709579E-2</v>
      </c>
      <c r="F5483" s="2">
        <v>5</v>
      </c>
      <c r="G5483" s="4">
        <v>-0.17917221157700311</v>
      </c>
      <c r="H5483" s="4">
        <v>-0.5925339259458392</v>
      </c>
      <c r="I5483" s="4">
        <v>0.23300718850428609</v>
      </c>
    </row>
    <row r="5484" spans="1:9" x14ac:dyDescent="0.25">
      <c r="A5484" t="s">
        <v>5662</v>
      </c>
      <c r="B5484" s="3">
        <v>62.561435699462891</v>
      </c>
      <c r="C5484" s="3">
        <v>29.590000152587891</v>
      </c>
      <c r="D5484" s="4">
        <v>-1.0586595319959761E-2</v>
      </c>
      <c r="E5484" s="4">
        <v>3.425374069659215E-2</v>
      </c>
      <c r="F5484" s="2">
        <v>5</v>
      </c>
      <c r="G5484" s="4">
        <v>-0.19781865789464159</v>
      </c>
      <c r="H5484" s="4">
        <v>-0.59832144013185951</v>
      </c>
      <c r="I5484" s="4">
        <v>0.22811535982347891</v>
      </c>
    </row>
    <row r="5485" spans="1:9" x14ac:dyDescent="0.25">
      <c r="A5485" t="s">
        <v>5663</v>
      </c>
      <c r="B5485" s="3">
        <v>63.2308349609375</v>
      </c>
      <c r="C5485" s="3">
        <v>28.610000610351559</v>
      </c>
      <c r="D5485" s="4">
        <v>2.3386158367179059E-2</v>
      </c>
      <c r="E5485" s="4">
        <v>-6.9419944220147078E-3</v>
      </c>
      <c r="F5485" s="2">
        <v>5</v>
      </c>
      <c r="G5485" s="4">
        <v>-0.18957545713178781</v>
      </c>
      <c r="H5485" s="4">
        <v>-0.5940235315509631</v>
      </c>
      <c r="I5485" s="4">
        <v>0.23262100442628639</v>
      </c>
    </row>
    <row r="5486" spans="1:9" x14ac:dyDescent="0.25">
      <c r="A5486" t="s">
        <v>5664</v>
      </c>
      <c r="B5486" s="3">
        <v>61.785900115966797</v>
      </c>
      <c r="C5486" s="3">
        <v>28.809999465942379</v>
      </c>
      <c r="D5486" s="4">
        <v>-2.9946227411832278E-3</v>
      </c>
      <c r="E5486" s="4">
        <v>-2.1066966795931671E-2</v>
      </c>
      <c r="F5486" s="2">
        <v>5</v>
      </c>
      <c r="G5486" s="4">
        <v>-0.20789585393455151</v>
      </c>
      <c r="H5486" s="4">
        <v>-0.60330080182364809</v>
      </c>
      <c r="I5486" s="4">
        <v>0.21112257288168659</v>
      </c>
    </row>
    <row r="5487" spans="1:9" x14ac:dyDescent="0.25">
      <c r="A5487" t="s">
        <v>5665</v>
      </c>
      <c r="B5487" s="3">
        <v>61.971481323242188</v>
      </c>
      <c r="C5487" s="3">
        <v>29.430000305175781</v>
      </c>
      <c r="D5487" s="4">
        <v>1.3880002386561509E-2</v>
      </c>
      <c r="E5487" s="4">
        <v>-9.054388905785471E-2</v>
      </c>
      <c r="F5487" s="2">
        <v>5</v>
      </c>
      <c r="G5487" s="4">
        <v>-0.20277721234087151</v>
      </c>
      <c r="H5487" s="4">
        <v>-0.60210926919266661</v>
      </c>
      <c r="I5487" s="4">
        <v>0.2099639224320011</v>
      </c>
    </row>
    <row r="5488" spans="1:9" x14ac:dyDescent="0.25">
      <c r="A5488" t="s">
        <v>5666</v>
      </c>
      <c r="B5488" s="3">
        <v>61.123092651367188</v>
      </c>
      <c r="C5488" s="3">
        <v>32.360000610351563</v>
      </c>
      <c r="D5488" s="4">
        <v>3.6528201361267783E-2</v>
      </c>
      <c r="E5488" s="4">
        <v>-9.6594056782546733E-2</v>
      </c>
      <c r="F5488" s="2">
        <v>5</v>
      </c>
      <c r="G5488" s="4">
        <v>-0.2113686575503417</v>
      </c>
      <c r="H5488" s="4">
        <v>-0.6075563874711577</v>
      </c>
      <c r="I5488" s="4">
        <v>0.19245619064764699</v>
      </c>
    </row>
    <row r="5489" spans="1:9" x14ac:dyDescent="0.25">
      <c r="A5489" t="s">
        <v>5667</v>
      </c>
      <c r="B5489" s="3">
        <v>58.969058990478523</v>
      </c>
      <c r="C5489" s="3">
        <v>35.819999694824219</v>
      </c>
      <c r="D5489" s="4">
        <v>-1.8207609812979531E-2</v>
      </c>
      <c r="E5489" s="4">
        <v>-3.3198368895132828E-2</v>
      </c>
      <c r="F5489" s="2">
        <v>5</v>
      </c>
      <c r="G5489" s="4">
        <v>-0.25327258736198471</v>
      </c>
      <c r="H5489" s="4">
        <v>-0.621386459130154</v>
      </c>
      <c r="I5489" s="4">
        <v>0.17996914652434831</v>
      </c>
    </row>
    <row r="5490" spans="1:9" x14ac:dyDescent="0.25">
      <c r="A5490" t="s">
        <v>5668</v>
      </c>
      <c r="B5490" s="3">
        <v>60.062656402587891</v>
      </c>
      <c r="C5490" s="3">
        <v>37.049999237060547</v>
      </c>
      <c r="D5490" s="4">
        <v>-7.3389783747687121E-3</v>
      </c>
      <c r="E5490" s="4">
        <v>4.8683762152935912E-2</v>
      </c>
      <c r="F5490" s="2">
        <v>5</v>
      </c>
      <c r="G5490" s="4">
        <v>-0.2364529021653127</v>
      </c>
      <c r="H5490" s="4">
        <v>-0.6143649669175737</v>
      </c>
      <c r="I5490" s="4">
        <v>0.1749484588632928</v>
      </c>
    </row>
    <row r="5491" spans="1:9" x14ac:dyDescent="0.25">
      <c r="A5491" t="s">
        <v>5669</v>
      </c>
      <c r="B5491" s="3">
        <v>60.5067138671875</v>
      </c>
      <c r="C5491" s="3">
        <v>35.330001831054688</v>
      </c>
      <c r="D5491" s="4">
        <v>3.7381663544777681E-3</v>
      </c>
      <c r="E5491" s="4">
        <v>-2.7525459664172299E-2</v>
      </c>
      <c r="F5491" s="2">
        <v>5</v>
      </c>
      <c r="G5491" s="4">
        <v>-0.24115276282311279</v>
      </c>
      <c r="H5491" s="4">
        <v>-0.6115138756520867</v>
      </c>
      <c r="I5491" s="4">
        <v>0.18357366220659421</v>
      </c>
    </row>
    <row r="5492" spans="1:9" x14ac:dyDescent="0.25">
      <c r="A5492" t="s">
        <v>5670</v>
      </c>
      <c r="B5492" s="3">
        <v>60.2813720703125</v>
      </c>
      <c r="C5492" s="3">
        <v>36.330001831054688</v>
      </c>
      <c r="D5492" s="4">
        <v>3.2349440329465518E-2</v>
      </c>
      <c r="E5492" s="4">
        <v>-6.1967408715416172E-2</v>
      </c>
      <c r="F5492" s="2">
        <v>5</v>
      </c>
      <c r="G5492" s="4">
        <v>-0.24811006910341599</v>
      </c>
      <c r="H5492" s="4">
        <v>-0.612960692967496</v>
      </c>
      <c r="I5492" s="4">
        <v>0.17276001694417009</v>
      </c>
    </row>
    <row r="5493" spans="1:9" x14ac:dyDescent="0.25">
      <c r="A5493" t="s">
        <v>5671</v>
      </c>
      <c r="B5493" s="3">
        <v>58.392410278320313</v>
      </c>
      <c r="C5493" s="3">
        <v>38.729999542236328</v>
      </c>
      <c r="D5493" s="4">
        <v>1.7439054900639791E-2</v>
      </c>
      <c r="E5493" s="4">
        <v>-7.8515330309408937E-2</v>
      </c>
      <c r="F5493" s="2">
        <v>5</v>
      </c>
      <c r="G5493" s="4">
        <v>-0.26868884727105952</v>
      </c>
      <c r="H5493" s="4">
        <v>-0.6250888585661617</v>
      </c>
      <c r="I5493" s="4">
        <v>0.13928938790314721</v>
      </c>
    </row>
    <row r="5494" spans="1:9" x14ac:dyDescent="0.25">
      <c r="A5494" t="s">
        <v>5672</v>
      </c>
      <c r="B5494" s="3">
        <v>57.391555786132813</v>
      </c>
      <c r="C5494" s="3">
        <v>42.029998779296882</v>
      </c>
      <c r="D5494" s="4">
        <v>3.3663050699799253E-2</v>
      </c>
      <c r="E5494" s="4">
        <v>-6.7657562730104592E-2</v>
      </c>
      <c r="F5494" s="2">
        <v>5</v>
      </c>
      <c r="G5494" s="4">
        <v>-0.2767221465578702</v>
      </c>
      <c r="H5494" s="4">
        <v>-0.63151489061873001</v>
      </c>
      <c r="I5494" s="4">
        <v>0.13156541169609359</v>
      </c>
    </row>
    <row r="5495" spans="1:9" x14ac:dyDescent="0.25">
      <c r="A5495" t="s">
        <v>5673</v>
      </c>
      <c r="B5495" s="3">
        <v>55.522499084472663</v>
      </c>
      <c r="C5495" s="3">
        <v>45.080001831054688</v>
      </c>
      <c r="D5495" s="4">
        <v>-3.4796271838438253E-2</v>
      </c>
      <c r="E5495" s="4">
        <v>9.1789799745489731E-2</v>
      </c>
      <c r="F5495" s="2">
        <v>5</v>
      </c>
      <c r="G5495" s="4">
        <v>-0.29738182843339339</v>
      </c>
      <c r="H5495" s="4">
        <v>-0.64351525467433279</v>
      </c>
      <c r="I5495" s="4">
        <v>0.11907826935710859</v>
      </c>
    </row>
    <row r="5496" spans="1:9" x14ac:dyDescent="0.25">
      <c r="A5496" t="s">
        <v>5674</v>
      </c>
      <c r="B5496" s="3">
        <v>57.524124145507813</v>
      </c>
      <c r="C5496" s="3">
        <v>41.290000915527337</v>
      </c>
      <c r="D5496" s="4">
        <v>-2.2415220331548639E-2</v>
      </c>
      <c r="E5496" s="4">
        <v>0.1174560233552384</v>
      </c>
      <c r="F5496" s="2">
        <v>5</v>
      </c>
      <c r="G5496" s="4">
        <v>-0.27181101589570128</v>
      </c>
      <c r="H5496" s="4">
        <v>-0.6306637294028391</v>
      </c>
      <c r="I5496" s="4">
        <v>0.1445674988776402</v>
      </c>
    </row>
    <row r="5497" spans="1:9" x14ac:dyDescent="0.25">
      <c r="A5497" t="s">
        <v>5675</v>
      </c>
      <c r="B5497" s="3">
        <v>58.843105316162109</v>
      </c>
      <c r="C5497" s="3">
        <v>36.950000762939453</v>
      </c>
      <c r="D5497" s="4">
        <v>-2.610752615667733E-2</v>
      </c>
      <c r="E5497" s="4">
        <v>0.1536060621651569</v>
      </c>
      <c r="F5497" s="2">
        <v>5</v>
      </c>
      <c r="G5497" s="4">
        <v>-0.2522672849392521</v>
      </c>
      <c r="H5497" s="4">
        <v>-0.6221951504580282</v>
      </c>
      <c r="I5497" s="4">
        <v>0.17597834854841629</v>
      </c>
    </row>
    <row r="5498" spans="1:9" x14ac:dyDescent="0.25">
      <c r="A5498" t="s">
        <v>5676</v>
      </c>
      <c r="B5498" s="3">
        <v>60.420536041259773</v>
      </c>
      <c r="C5498" s="3">
        <v>32.029998779296882</v>
      </c>
      <c r="D5498" s="4">
        <v>2.419076471372295E-3</v>
      </c>
      <c r="E5498" s="4">
        <v>3.4460746472435582E-3</v>
      </c>
      <c r="F5498" s="2">
        <v>5</v>
      </c>
      <c r="G5498" s="4">
        <v>-0.22416446798413889</v>
      </c>
      <c r="H5498" s="4">
        <v>-0.61206718432578</v>
      </c>
      <c r="I5498" s="4">
        <v>0.17855307276122501</v>
      </c>
    </row>
    <row r="5499" spans="1:9" x14ac:dyDescent="0.25">
      <c r="A5499" t="s">
        <v>5677</v>
      </c>
      <c r="B5499" s="3">
        <v>60.274726867675781</v>
      </c>
      <c r="C5499" s="3">
        <v>31.920000076293949</v>
      </c>
      <c r="D5499" s="4">
        <v>1.30330896684161E-2</v>
      </c>
      <c r="E5499" s="4">
        <v>1.883179553222614E-2</v>
      </c>
      <c r="F5499" s="2">
        <v>5</v>
      </c>
      <c r="G5499" s="4">
        <v>-0.2174953425578536</v>
      </c>
      <c r="H5499" s="4">
        <v>-0.61300335879501899</v>
      </c>
      <c r="I5499" s="4">
        <v>0.17662205415554011</v>
      </c>
    </row>
    <row r="5500" spans="1:9" x14ac:dyDescent="0.25">
      <c r="A5500" t="s">
        <v>5678</v>
      </c>
      <c r="B5500" s="3">
        <v>59.499267578125</v>
      </c>
      <c r="C5500" s="3">
        <v>31.329999923706051</v>
      </c>
      <c r="D5500" s="4">
        <v>4.8714812388319872E-2</v>
      </c>
      <c r="E5500" s="4">
        <v>-0.11771328063658069</v>
      </c>
      <c r="F5500" s="2">
        <v>5</v>
      </c>
      <c r="G5500" s="4">
        <v>-0.2350305107422728</v>
      </c>
      <c r="H5500" s="4">
        <v>-0.61798223063804181</v>
      </c>
      <c r="I5500" s="4">
        <v>0.16297626136686971</v>
      </c>
    </row>
    <row r="5501" spans="1:9" x14ac:dyDescent="0.25">
      <c r="A5501" t="s">
        <v>5679</v>
      </c>
      <c r="B5501" s="3">
        <v>56.73541259765625</v>
      </c>
      <c r="C5501" s="3">
        <v>35.509998321533203</v>
      </c>
      <c r="D5501" s="4">
        <v>1.904760795433957E-2</v>
      </c>
      <c r="E5501" s="4">
        <v>-9.5747443147460309E-2</v>
      </c>
      <c r="F5501" s="2">
        <v>5</v>
      </c>
      <c r="G5501" s="4">
        <v>-0.28493220945753051</v>
      </c>
      <c r="H5501" s="4">
        <v>-0.6357276879765249</v>
      </c>
      <c r="I5501" s="4">
        <v>0.10620494294012391</v>
      </c>
    </row>
    <row r="5502" spans="1:9" x14ac:dyDescent="0.25">
      <c r="A5502" t="s">
        <v>5680</v>
      </c>
      <c r="B5502" s="3">
        <v>55.674938201904297</v>
      </c>
      <c r="C5502" s="3">
        <v>39.270000457763672</v>
      </c>
      <c r="D5502" s="4">
        <v>-8.4985348794347493E-3</v>
      </c>
      <c r="E5502" s="4">
        <v>-1.480180992357205E-2</v>
      </c>
      <c r="F5502" s="2">
        <v>5</v>
      </c>
      <c r="G5502" s="4">
        <v>-0.3024942810637905</v>
      </c>
      <c r="H5502" s="4">
        <v>-0.6425365123473239</v>
      </c>
      <c r="I5502" s="4">
        <v>0.1051750532550004</v>
      </c>
    </row>
    <row r="5503" spans="1:9" x14ac:dyDescent="0.25">
      <c r="A5503" t="s">
        <v>5681</v>
      </c>
      <c r="B5503" s="3">
        <v>56.152149200439453</v>
      </c>
      <c r="C5503" s="3">
        <v>39.860000610351563</v>
      </c>
      <c r="D5503" s="4">
        <v>5.9662136499353702E-2</v>
      </c>
      <c r="E5503" s="4">
        <v>-0.1126446519334877</v>
      </c>
      <c r="F5503" s="2">
        <v>5</v>
      </c>
      <c r="G5503" s="4">
        <v>-0.29035322501347699</v>
      </c>
      <c r="H5503" s="4">
        <v>-0.6394725573005493</v>
      </c>
      <c r="I5503" s="4">
        <v>9.5777579971385807E-2</v>
      </c>
    </row>
    <row r="5504" spans="1:9" x14ac:dyDescent="0.25">
      <c r="A5504" t="s">
        <v>5682</v>
      </c>
      <c r="B5504" s="3">
        <v>52.990615844726563</v>
      </c>
      <c r="C5504" s="3">
        <v>44.919998168945313</v>
      </c>
      <c r="D5504" s="4">
        <v>-2.7371816985724551E-2</v>
      </c>
      <c r="E5504" s="4">
        <v>7.2844502385165155E-2</v>
      </c>
      <c r="F5504" s="2">
        <v>5</v>
      </c>
      <c r="G5504" s="4">
        <v>-0.33487090162541161</v>
      </c>
      <c r="H5504" s="4">
        <v>-0.6597713268396368</v>
      </c>
      <c r="I5504" s="4">
        <v>4.3761728699304392E-2</v>
      </c>
    </row>
    <row r="5505" spans="1:9" x14ac:dyDescent="0.25">
      <c r="A5505" t="s">
        <v>5683</v>
      </c>
      <c r="B5505" s="3">
        <v>54.481884002685547</v>
      </c>
      <c r="C5505" s="3">
        <v>41.869998931884773</v>
      </c>
      <c r="D5505" s="4">
        <v>-2.963064323926912E-2</v>
      </c>
      <c r="E5505" s="4">
        <v>9.6934790160658979E-2</v>
      </c>
      <c r="F5505" s="2">
        <v>5</v>
      </c>
      <c r="G5505" s="4">
        <v>-0.30975082090366629</v>
      </c>
      <c r="H5505" s="4">
        <v>-0.65019657141132869</v>
      </c>
      <c r="I5505" s="4">
        <v>5.4757604431849398E-2</v>
      </c>
    </row>
    <row r="5506" spans="1:9" x14ac:dyDescent="0.25">
      <c r="A5506" t="s">
        <v>5684</v>
      </c>
      <c r="B5506" s="3">
        <v>56.145511627197273</v>
      </c>
      <c r="C5506" s="3">
        <v>38.169998168945313</v>
      </c>
      <c r="D5506" s="4">
        <v>-3.5193817881423728E-2</v>
      </c>
      <c r="E5506" s="4">
        <v>8.6845083423152225E-2</v>
      </c>
      <c r="F5506" s="2">
        <v>5</v>
      </c>
      <c r="G5506" s="4">
        <v>-0.29757713846973832</v>
      </c>
      <c r="H5506" s="4">
        <v>-0.6395151741431957</v>
      </c>
      <c r="I5506" s="4">
        <v>3.8552786267452399E-2</v>
      </c>
    </row>
    <row r="5507" spans="1:9" x14ac:dyDescent="0.25">
      <c r="A5507" t="s">
        <v>5685</v>
      </c>
      <c r="B5507" s="3">
        <v>58.193565368652337</v>
      </c>
      <c r="C5507" s="3">
        <v>35.119998931884773</v>
      </c>
      <c r="D5507" s="4">
        <v>-3.2400094101761701E-2</v>
      </c>
      <c r="E5507" s="4">
        <v>-9.308937205995238E-3</v>
      </c>
      <c r="F5507" s="2">
        <v>5</v>
      </c>
      <c r="G5507" s="4">
        <v>-0.26564649523224348</v>
      </c>
      <c r="H5507" s="4">
        <v>-0.6263655514051214</v>
      </c>
      <c r="I5507" s="4">
        <v>3.8176620787704778E-2</v>
      </c>
    </row>
    <row r="5508" spans="1:9" x14ac:dyDescent="0.25">
      <c r="A5508" t="s">
        <v>5686</v>
      </c>
      <c r="B5508" s="3">
        <v>60.142177581787109</v>
      </c>
      <c r="C5508" s="3">
        <v>35.450000762939453</v>
      </c>
      <c r="D5508" s="4">
        <v>1.987398504192051E-3</v>
      </c>
      <c r="E5508" s="4">
        <v>-3.2742174978959371E-2</v>
      </c>
      <c r="F5508" s="2">
        <v>5</v>
      </c>
      <c r="G5508" s="4">
        <v>-0.2230412876593757</v>
      </c>
      <c r="H5508" s="4">
        <v>-0.6138543975487184</v>
      </c>
      <c r="I5508" s="4">
        <v>6.1554257591069687E-2</v>
      </c>
    </row>
    <row r="5509" spans="1:9" x14ac:dyDescent="0.25">
      <c r="A5509" t="s">
        <v>5687</v>
      </c>
      <c r="B5509" s="3">
        <v>60.02288818359375</v>
      </c>
      <c r="C5509" s="3">
        <v>36.650001525878913</v>
      </c>
      <c r="D5509" s="4">
        <v>-1.927628974663087E-2</v>
      </c>
      <c r="E5509" s="4">
        <v>4.624615481115768E-2</v>
      </c>
      <c r="F5509" s="2">
        <v>5</v>
      </c>
      <c r="G5509" s="4">
        <v>-0.22379596579750219</v>
      </c>
      <c r="H5509" s="4">
        <v>-0.614620300586878</v>
      </c>
      <c r="I5509" s="4">
        <v>5.108656155364999E-2</v>
      </c>
    </row>
    <row r="5510" spans="1:9" x14ac:dyDescent="0.25">
      <c r="A5510" t="s">
        <v>5688</v>
      </c>
      <c r="B5510" s="3">
        <v>61.202648162841797</v>
      </c>
      <c r="C5510" s="3">
        <v>35.029998779296882</v>
      </c>
      <c r="D5510" s="4">
        <v>5.3343686674736102E-3</v>
      </c>
      <c r="E5510" s="4">
        <v>6.3448701873753066E-2</v>
      </c>
      <c r="F5510" s="2">
        <v>5</v>
      </c>
      <c r="G5510" s="4">
        <v>-0.21806040425790121</v>
      </c>
      <c r="H5510" s="4">
        <v>-0.60704559767035771</v>
      </c>
      <c r="I5510" s="4">
        <v>5.1314167340427153E-2</v>
      </c>
    </row>
    <row r="5511" spans="1:9" x14ac:dyDescent="0.25">
      <c r="A5511" t="s">
        <v>5689</v>
      </c>
      <c r="B5511" s="3">
        <v>60.877902984619141</v>
      </c>
      <c r="C5511" s="3">
        <v>32.939998626708977</v>
      </c>
      <c r="D5511" s="4">
        <v>-1.098332647909606E-2</v>
      </c>
      <c r="E5511" s="4">
        <v>-2.6883305418988979E-2</v>
      </c>
      <c r="F5511" s="2">
        <v>5</v>
      </c>
      <c r="G5511" s="4">
        <v>-0.21796285862164511</v>
      </c>
      <c r="H5511" s="4">
        <v>-0.6091306389430553</v>
      </c>
      <c r="I5511" s="4">
        <v>3.9526126072703997E-2</v>
      </c>
    </row>
    <row r="5512" spans="1:9" x14ac:dyDescent="0.25">
      <c r="A5512" t="s">
        <v>5690</v>
      </c>
      <c r="B5512" s="3">
        <v>61.553970336914063</v>
      </c>
      <c r="C5512" s="3">
        <v>33.849998474121087</v>
      </c>
      <c r="D5512" s="4">
        <v>8.1418555703447471E-3</v>
      </c>
      <c r="E5512" s="4">
        <v>-7.3313786271788084E-3</v>
      </c>
      <c r="F5512" s="2">
        <v>5</v>
      </c>
      <c r="G5512" s="4">
        <v>-0.22636914552263179</v>
      </c>
      <c r="H5512" s="4">
        <v>-0.604789917580006</v>
      </c>
      <c r="I5512" s="4">
        <v>3.3547373666239062E-2</v>
      </c>
    </row>
    <row r="5513" spans="1:9" x14ac:dyDescent="0.25">
      <c r="A5513" t="s">
        <v>5691</v>
      </c>
      <c r="B5513" s="3">
        <v>61.056854248046882</v>
      </c>
      <c r="C5513" s="3">
        <v>34.099998474121087</v>
      </c>
      <c r="D5513" s="4">
        <v>-3.6401854628458692E-2</v>
      </c>
      <c r="E5513" s="4">
        <v>0.1283917686606959</v>
      </c>
      <c r="F5513" s="2">
        <v>5</v>
      </c>
      <c r="G5513" s="4">
        <v>-0.24758096277855349</v>
      </c>
      <c r="H5513" s="4">
        <v>-0.6079816741698435</v>
      </c>
      <c r="I5513" s="4">
        <v>4.3785297036182502E-2</v>
      </c>
    </row>
    <row r="5514" spans="1:9" x14ac:dyDescent="0.25">
      <c r="A5514" t="s">
        <v>5692</v>
      </c>
      <c r="B5514" s="3">
        <v>63.363399505615227</v>
      </c>
      <c r="C5514" s="3">
        <v>30.219999313354489</v>
      </c>
      <c r="D5514" s="4">
        <v>-2.518556313090237E-2</v>
      </c>
      <c r="E5514" s="4">
        <v>6.9734488968300701E-2</v>
      </c>
      <c r="F5514" s="2">
        <v>5</v>
      </c>
      <c r="G5514" s="4">
        <v>-0.2193455248956547</v>
      </c>
      <c r="H5514" s="4">
        <v>-0.5931723948275105</v>
      </c>
      <c r="I5514" s="4">
        <v>4.9295721905805223E-2</v>
      </c>
    </row>
    <row r="5515" spans="1:9" x14ac:dyDescent="0.25">
      <c r="A5515" t="s">
        <v>5693</v>
      </c>
      <c r="B5515" s="3">
        <v>65.000473022460938</v>
      </c>
      <c r="C5515" s="3">
        <v>28.25</v>
      </c>
      <c r="D5515" s="4">
        <v>-1.248651255657951E-2</v>
      </c>
      <c r="E5515" s="4">
        <v>4.2050880264943517E-2</v>
      </c>
      <c r="F5515" s="2">
        <v>5</v>
      </c>
      <c r="G5515" s="4">
        <v>-0.18918249133127041</v>
      </c>
      <c r="H5515" s="4">
        <v>-0.5826614894224017</v>
      </c>
      <c r="I5515" s="4">
        <v>6.3807038515254044E-2</v>
      </c>
    </row>
    <row r="5516" spans="1:9" x14ac:dyDescent="0.25">
      <c r="A5516" t="s">
        <v>5694</v>
      </c>
      <c r="B5516" s="3">
        <v>65.822364807128906</v>
      </c>
      <c r="C5516" s="3">
        <v>27.110000610351559</v>
      </c>
      <c r="D5516" s="4">
        <v>3.9786389566063063E-2</v>
      </c>
      <c r="E5516" s="4">
        <v>-7.8517996599318018E-2</v>
      </c>
      <c r="F5516" s="2">
        <v>5</v>
      </c>
      <c r="G5516" s="4">
        <v>-0.17590559965918531</v>
      </c>
      <c r="H5516" s="4">
        <v>-0.57738449562036021</v>
      </c>
      <c r="I5516" s="4">
        <v>6.1993144290637181E-2</v>
      </c>
    </row>
    <row r="5517" spans="1:9" x14ac:dyDescent="0.25">
      <c r="A5517" t="s">
        <v>5695</v>
      </c>
      <c r="B5517" s="3">
        <v>63.303737640380859</v>
      </c>
      <c r="C5517" s="3">
        <v>29.420000076293949</v>
      </c>
      <c r="D5517" s="4">
        <v>5.6861857206542687E-3</v>
      </c>
      <c r="E5517" s="4">
        <v>1.5884012650674521E-2</v>
      </c>
      <c r="F5517" s="2">
        <v>5</v>
      </c>
      <c r="G5517" s="4">
        <v>-0.20306747105105591</v>
      </c>
      <c r="H5517" s="4">
        <v>-0.5935554565625627</v>
      </c>
      <c r="I5517" s="4">
        <v>2.2620519521708848E-2</v>
      </c>
    </row>
    <row r="5518" spans="1:9" x14ac:dyDescent="0.25">
      <c r="A5518" t="s">
        <v>5696</v>
      </c>
      <c r="B5518" s="3">
        <v>62.945816040039063</v>
      </c>
      <c r="C5518" s="3">
        <v>28.95999908447266</v>
      </c>
      <c r="D5518" s="4">
        <v>-2.1230934878149092E-2</v>
      </c>
      <c r="E5518" s="4">
        <v>6.8240443838820886E-2</v>
      </c>
      <c r="F5518" s="2">
        <v>5</v>
      </c>
      <c r="G5518" s="4">
        <v>-0.20802982873130069</v>
      </c>
      <c r="H5518" s="4">
        <v>-0.5958535085711778</v>
      </c>
      <c r="I5518" s="4">
        <v>3.6247268506039321E-2</v>
      </c>
    </row>
    <row r="5519" spans="1:9" x14ac:dyDescent="0.25">
      <c r="A5519" t="s">
        <v>5697</v>
      </c>
      <c r="B5519" s="3">
        <v>64.311203002929688</v>
      </c>
      <c r="C5519" s="3">
        <v>27.110000610351559</v>
      </c>
      <c r="D5519" s="4">
        <v>-1.9502476543730829E-2</v>
      </c>
      <c r="E5519" s="4">
        <v>6.7322874704839775E-2</v>
      </c>
      <c r="F5519" s="2">
        <v>5</v>
      </c>
      <c r="G5519" s="4">
        <v>-0.19198077102809341</v>
      </c>
      <c r="H5519" s="4">
        <v>-0.58708697911441621</v>
      </c>
      <c r="I5519" s="4">
        <v>6.396588278029447E-2</v>
      </c>
    </row>
    <row r="5520" spans="1:9" x14ac:dyDescent="0.25">
      <c r="A5520" t="s">
        <v>5698</v>
      </c>
      <c r="B5520" s="3">
        <v>65.590377807617188</v>
      </c>
      <c r="C5520" s="3">
        <v>25.39999961853027</v>
      </c>
      <c r="D5520" s="4">
        <v>-4.7268477077508919E-3</v>
      </c>
      <c r="E5520" s="4">
        <v>-3.385322426791626E-2</v>
      </c>
      <c r="F5520" s="2">
        <v>5</v>
      </c>
      <c r="G5520" s="4">
        <v>-0.1834889492574856</v>
      </c>
      <c r="H5520" s="4">
        <v>-0.57887397876329261</v>
      </c>
      <c r="I5520" s="4">
        <v>7.1428536569931644E-2</v>
      </c>
    </row>
    <row r="5521" spans="1:9" x14ac:dyDescent="0.25">
      <c r="A5521" t="s">
        <v>5699</v>
      </c>
      <c r="B5521" s="3">
        <v>65.901885986328125</v>
      </c>
      <c r="C5521" s="3">
        <v>26.29000091552734</v>
      </c>
      <c r="D5521" s="4">
        <v>1.749853139366175E-2</v>
      </c>
      <c r="E5521" s="4">
        <v>-7.4947190536544195E-2</v>
      </c>
      <c r="F5521" s="2">
        <v>5</v>
      </c>
      <c r="G5521" s="4">
        <v>-0.18603812721220331</v>
      </c>
      <c r="H5521" s="4">
        <v>-0.5768739262515048</v>
      </c>
      <c r="I5521" s="4">
        <v>6.0660923527604098E-2</v>
      </c>
    </row>
    <row r="5522" spans="1:9" x14ac:dyDescent="0.25">
      <c r="A5522" t="s">
        <v>5700</v>
      </c>
      <c r="B5522" s="3">
        <v>64.768531799316406</v>
      </c>
      <c r="C5522" s="3">
        <v>28.420000076293949</v>
      </c>
      <c r="D5522" s="4">
        <v>1.640150835826804E-3</v>
      </c>
      <c r="E5522" s="4">
        <v>2.0833330478704729E-2</v>
      </c>
      <c r="F5522" s="2">
        <v>5</v>
      </c>
      <c r="G5522" s="4">
        <v>-0.1909538184607221</v>
      </c>
      <c r="H5522" s="4">
        <v>-0.5841506786560744</v>
      </c>
      <c r="I5522" s="4">
        <v>4.6375248748348197E-2</v>
      </c>
    </row>
    <row r="5523" spans="1:9" x14ac:dyDescent="0.25">
      <c r="A5523" t="s">
        <v>5701</v>
      </c>
      <c r="B5523" s="3">
        <v>64.6624755859375</v>
      </c>
      <c r="C5523" s="3">
        <v>27.840000152587891</v>
      </c>
      <c r="D5523" s="4">
        <v>-2.2444658822639241E-2</v>
      </c>
      <c r="E5523" s="4">
        <v>3.1875486469347791E-2</v>
      </c>
      <c r="F5523" s="2">
        <v>5</v>
      </c>
      <c r="G5523" s="4">
        <v>-0.1880344623395446</v>
      </c>
      <c r="H5523" s="4">
        <v>-0.5848316174257624</v>
      </c>
      <c r="I5523" s="4">
        <v>7.5586312443704839E-2</v>
      </c>
    </row>
    <row r="5524" spans="1:9" x14ac:dyDescent="0.25">
      <c r="A5524" t="s">
        <v>5702</v>
      </c>
      <c r="B5524" s="3">
        <v>66.147125244140625</v>
      </c>
      <c r="C5524" s="3">
        <v>26.979999542236332</v>
      </c>
      <c r="D5524" s="4">
        <v>5.2378821221445993E-3</v>
      </c>
      <c r="E5524" s="4">
        <v>-9.1810504664984194E-3</v>
      </c>
      <c r="F5524" s="2">
        <v>5</v>
      </c>
      <c r="G5524" s="4">
        <v>-0.1657609710155582</v>
      </c>
      <c r="H5524" s="4">
        <v>-0.5752993563779093</v>
      </c>
      <c r="I5524" s="4">
        <v>7.3454148885758741E-2</v>
      </c>
    </row>
    <row r="5525" spans="1:9" x14ac:dyDescent="0.25">
      <c r="A5525" t="s">
        <v>5703</v>
      </c>
      <c r="B5525" s="3">
        <v>65.802459716796875</v>
      </c>
      <c r="C5525" s="3">
        <v>27.229999542236332</v>
      </c>
      <c r="D5525" s="4">
        <v>-1.563684821547184E-2</v>
      </c>
      <c r="E5525" s="4">
        <v>-9.0975256246185188E-3</v>
      </c>
      <c r="F5525" s="2">
        <v>5</v>
      </c>
      <c r="G5525" s="4">
        <v>-0.17412630241199259</v>
      </c>
      <c r="H5525" s="4">
        <v>-0.57751229716342301</v>
      </c>
      <c r="I5525" s="4">
        <v>7.6012761422659114E-2</v>
      </c>
    </row>
    <row r="5526" spans="1:9" x14ac:dyDescent="0.25">
      <c r="A5526" t="s">
        <v>5704</v>
      </c>
      <c r="B5526" s="3">
        <v>66.847747802734375</v>
      </c>
      <c r="C5526" s="3">
        <v>27.479999542236332</v>
      </c>
      <c r="D5526" s="4">
        <v>-1.2777301422942641E-2</v>
      </c>
      <c r="E5526" s="4">
        <v>5.448964333824069E-2</v>
      </c>
      <c r="F5526" s="2">
        <v>5</v>
      </c>
      <c r="G5526" s="4">
        <v>-0.15965565119947489</v>
      </c>
      <c r="H5526" s="4">
        <v>-0.5708009771895064</v>
      </c>
      <c r="I5526" s="4">
        <v>9.8614069286287354E-2</v>
      </c>
    </row>
    <row r="5527" spans="1:9" x14ac:dyDescent="0.25">
      <c r="A5527" t="s">
        <v>5705</v>
      </c>
      <c r="B5527" s="3">
        <v>67.712936401367188</v>
      </c>
      <c r="C5527" s="3">
        <v>26.059999465942379</v>
      </c>
      <c r="D5527" s="4">
        <v>-2.334030124440822E-2</v>
      </c>
      <c r="E5527" s="4">
        <v>7.508249637001807E-2</v>
      </c>
      <c r="F5527" s="2">
        <v>5</v>
      </c>
      <c r="G5527" s="4">
        <v>-0.16787691966126539</v>
      </c>
      <c r="H5527" s="4">
        <v>-0.56524599421273081</v>
      </c>
      <c r="I5527" s="4">
        <v>0.11332619304449749</v>
      </c>
    </row>
    <row r="5528" spans="1:9" x14ac:dyDescent="0.25">
      <c r="A5528" t="s">
        <v>5706</v>
      </c>
      <c r="B5528" s="3">
        <v>69.331146240234375</v>
      </c>
      <c r="C5528" s="3">
        <v>24.239999771118161</v>
      </c>
      <c r="D5528" s="4">
        <v>8.1640527623085823E-3</v>
      </c>
      <c r="E5528" s="4">
        <v>-1.6233751154162701E-2</v>
      </c>
      <c r="F5528" s="2">
        <v>4</v>
      </c>
      <c r="G5528" s="4">
        <v>-0.1553010335728765</v>
      </c>
      <c r="H5528" s="4">
        <v>-0.5548562039150281</v>
      </c>
      <c r="I5528" s="4">
        <v>0.1197227650551618</v>
      </c>
    </row>
    <row r="5529" spans="1:9" x14ac:dyDescent="0.25">
      <c r="A5529" t="s">
        <v>5707</v>
      </c>
      <c r="B5529" s="3">
        <v>68.769706726074219</v>
      </c>
      <c r="C5529" s="3">
        <v>24.639999389648441</v>
      </c>
      <c r="D5529" s="4">
        <v>2.682452850543315E-2</v>
      </c>
      <c r="E5529" s="4">
        <v>-5.0847447664732148E-2</v>
      </c>
      <c r="F5529" s="2">
        <v>5</v>
      </c>
      <c r="G5529" s="4">
        <v>-0.1636030517067957</v>
      </c>
      <c r="H5529" s="4">
        <v>-0.5584609519995235</v>
      </c>
      <c r="I5529" s="4">
        <v>0.1123666625076436</v>
      </c>
    </row>
    <row r="5530" spans="1:9" x14ac:dyDescent="0.25">
      <c r="A5530" t="s">
        <v>5708</v>
      </c>
      <c r="B5530" s="3">
        <v>66.973182678222656</v>
      </c>
      <c r="C5530" s="3">
        <v>25.95999908447266</v>
      </c>
      <c r="D5530" s="4">
        <v>-1.47737017643701E-3</v>
      </c>
      <c r="E5530" s="4">
        <v>3.7569888469658468E-2</v>
      </c>
      <c r="F5530" s="2">
        <v>5</v>
      </c>
      <c r="G5530" s="4">
        <v>-0.1912250546673184</v>
      </c>
      <c r="H5530" s="4">
        <v>-0.5699956168332414</v>
      </c>
      <c r="I5530" s="4">
        <v>8.2729149833332682E-2</v>
      </c>
    </row>
    <row r="5531" spans="1:9" x14ac:dyDescent="0.25">
      <c r="A5531" t="s">
        <v>5709</v>
      </c>
      <c r="B5531" s="3">
        <v>67.072273254394531</v>
      </c>
      <c r="C5531" s="3">
        <v>25.020000457763668</v>
      </c>
      <c r="D5531" s="4">
        <v>-1.0041027126279189E-2</v>
      </c>
      <c r="E5531" s="4">
        <v>3.6024880040405723E-2</v>
      </c>
      <c r="F5531" s="2">
        <v>5</v>
      </c>
      <c r="G5531" s="4">
        <v>-0.19754774274456061</v>
      </c>
      <c r="H5531" s="4">
        <v>-0.56935940125589379</v>
      </c>
      <c r="I5531" s="4">
        <v>9.8080987728387692E-2</v>
      </c>
    </row>
    <row r="5532" spans="1:9" x14ac:dyDescent="0.25">
      <c r="A5532" t="s">
        <v>5710</v>
      </c>
      <c r="B5532" s="3">
        <v>67.752578735351563</v>
      </c>
      <c r="C5532" s="3">
        <v>24.14999961853027</v>
      </c>
      <c r="D5532" s="4">
        <v>6.0810328556586413E-3</v>
      </c>
      <c r="E5532" s="4">
        <v>-1.2269985073534721E-2</v>
      </c>
      <c r="F5532" s="2">
        <v>4</v>
      </c>
      <c r="G5532" s="4">
        <v>-0.18648913639818471</v>
      </c>
      <c r="H5532" s="4">
        <v>-0.56499146879389039</v>
      </c>
      <c r="I5532" s="4">
        <v>9.6055375412560817E-2</v>
      </c>
    </row>
    <row r="5533" spans="1:9" x14ac:dyDescent="0.25">
      <c r="A5533" t="s">
        <v>5711</v>
      </c>
      <c r="B5533" s="3">
        <v>67.343063354492188</v>
      </c>
      <c r="C5533" s="3">
        <v>24.45000076293945</v>
      </c>
      <c r="D5533" s="4">
        <v>-1.7158327456964991E-2</v>
      </c>
      <c r="E5533" s="4">
        <v>3.0775778698018948E-2</v>
      </c>
      <c r="F5533" s="2">
        <v>5</v>
      </c>
      <c r="G5533" s="4">
        <v>-0.19812345340752049</v>
      </c>
      <c r="H5533" s="4">
        <v>-0.56762078103054781</v>
      </c>
      <c r="I5533" s="4">
        <v>0.1144989074024156</v>
      </c>
    </row>
    <row r="5534" spans="1:9" x14ac:dyDescent="0.25">
      <c r="A5534" t="s">
        <v>5712</v>
      </c>
      <c r="B5534" s="3">
        <v>68.518730163574219</v>
      </c>
      <c r="C5534" s="3">
        <v>23.719999313354489</v>
      </c>
      <c r="D5534" s="4">
        <v>3.8710048091625811E-3</v>
      </c>
      <c r="E5534" s="4">
        <v>8.9323301755936946E-3</v>
      </c>
      <c r="F5534" s="2">
        <v>4</v>
      </c>
      <c r="G5534" s="4">
        <v>-0.17476995308874321</v>
      </c>
      <c r="H5534" s="4">
        <v>-0.560072358500326</v>
      </c>
      <c r="I5534" s="4">
        <v>0.1136460094445069</v>
      </c>
    </row>
    <row r="5535" spans="1:9" x14ac:dyDescent="0.25">
      <c r="A5535" t="s">
        <v>5713</v>
      </c>
      <c r="B5535" s="3">
        <v>68.2545166015625</v>
      </c>
      <c r="C5535" s="3">
        <v>23.510000228881839</v>
      </c>
      <c r="D5535" s="4">
        <v>-1.15969789127468E-3</v>
      </c>
      <c r="E5535" s="4">
        <v>-2.69039578905419E-2</v>
      </c>
      <c r="F5535" s="2">
        <v>4</v>
      </c>
      <c r="G5535" s="4">
        <v>-0.1739955460189313</v>
      </c>
      <c r="H5535" s="4">
        <v>-0.5617687537620385</v>
      </c>
      <c r="I5535" s="4">
        <v>0.1078890702338613</v>
      </c>
    </row>
    <row r="5536" spans="1:9" x14ac:dyDescent="0.25">
      <c r="A5536" t="s">
        <v>5714</v>
      </c>
      <c r="B5536" s="3">
        <v>68.333763122558594</v>
      </c>
      <c r="C5536" s="3">
        <v>24.159999847412109</v>
      </c>
      <c r="D5536" s="4">
        <v>-2.0358263257956529E-2</v>
      </c>
      <c r="E5536" s="4">
        <v>6.855370169034436E-2</v>
      </c>
      <c r="F5536" s="2">
        <v>4</v>
      </c>
      <c r="G5536" s="4">
        <v>-0.16791498329260529</v>
      </c>
      <c r="H5536" s="4">
        <v>-0.561259947848741</v>
      </c>
      <c r="I5536" s="4">
        <v>0.12579952066581671</v>
      </c>
    </row>
    <row r="5537" spans="1:9" x14ac:dyDescent="0.25">
      <c r="A5537" t="s">
        <v>5715</v>
      </c>
      <c r="B5537" s="3">
        <v>69.753829956054688</v>
      </c>
      <c r="C5537" s="3">
        <v>22.610000610351559</v>
      </c>
      <c r="D5537" s="4">
        <v>9.3665971438072759E-3</v>
      </c>
      <c r="E5537" s="4">
        <v>-5.3578853578853607E-2</v>
      </c>
      <c r="F5537" s="2">
        <v>4</v>
      </c>
      <c r="G5537" s="4">
        <v>-0.14621704944816971</v>
      </c>
      <c r="H5537" s="4">
        <v>-0.5521423437813503</v>
      </c>
      <c r="I5537" s="4">
        <v>0.12654578604478051</v>
      </c>
    </row>
    <row r="5538" spans="1:9" x14ac:dyDescent="0.25">
      <c r="A5538" t="s">
        <v>5716</v>
      </c>
      <c r="B5538" s="3">
        <v>69.106536865234375</v>
      </c>
      <c r="C5538" s="3">
        <v>23.889999389648441</v>
      </c>
      <c r="D5538" s="4">
        <v>2.4908620799948271E-3</v>
      </c>
      <c r="E5538" s="4">
        <v>2.225068599664182E-2</v>
      </c>
      <c r="F5538" s="2">
        <v>4</v>
      </c>
      <c r="G5538" s="4">
        <v>-0.16598796409762079</v>
      </c>
      <c r="H5538" s="4">
        <v>-0.5562983186822833</v>
      </c>
      <c r="I5538" s="4">
        <v>0.1215351122130985</v>
      </c>
    </row>
    <row r="5539" spans="1:9" x14ac:dyDescent="0.25">
      <c r="A5539" t="s">
        <v>5717</v>
      </c>
      <c r="B5539" s="3">
        <v>68.934829711914063</v>
      </c>
      <c r="C5539" s="3">
        <v>23.370000839233398</v>
      </c>
      <c r="D5539" s="4">
        <v>-2.6580689478043481E-2</v>
      </c>
      <c r="E5539" s="4">
        <v>0.1696697384717574</v>
      </c>
      <c r="F5539" s="2">
        <v>4</v>
      </c>
      <c r="G5539" s="4">
        <v>-0.17468466630927529</v>
      </c>
      <c r="H5539" s="4">
        <v>-0.5574007723151585</v>
      </c>
      <c r="I5539" s="4">
        <v>0.14712148159258159</v>
      </c>
    </row>
    <row r="5540" spans="1:9" x14ac:dyDescent="0.25">
      <c r="A5540" t="s">
        <v>5718</v>
      </c>
      <c r="B5540" s="3">
        <v>70.81719970703125</v>
      </c>
      <c r="C5540" s="3">
        <v>19.979999542236332</v>
      </c>
      <c r="D5540" s="4">
        <v>2.05578926038763E-3</v>
      </c>
      <c r="E5540" s="4">
        <v>-3.0567736509372612E-2</v>
      </c>
      <c r="F5540" s="2">
        <v>4</v>
      </c>
      <c r="G5540" s="4">
        <v>-0.16215493615530191</v>
      </c>
      <c r="H5540" s="4">
        <v>-0.5453149296498796</v>
      </c>
      <c r="I5540" s="4">
        <v>0.1573560130770095</v>
      </c>
    </row>
    <row r="5541" spans="1:9" x14ac:dyDescent="0.25">
      <c r="A5541" t="s">
        <v>5719</v>
      </c>
      <c r="B5541" s="3">
        <v>70.671913146972656</v>
      </c>
      <c r="C5541" s="3">
        <v>20.610000610351559</v>
      </c>
      <c r="D5541" s="4">
        <v>-2.7957561777652851E-3</v>
      </c>
      <c r="E5541" s="4">
        <v>1.0789662937156001E-2</v>
      </c>
      <c r="F5541" s="2">
        <v>4</v>
      </c>
      <c r="G5541" s="4">
        <v>-0.16141567085006359</v>
      </c>
      <c r="H5541" s="4">
        <v>-0.5462477486550712</v>
      </c>
      <c r="I5541" s="4">
        <v>0.14616203239255371</v>
      </c>
    </row>
    <row r="5542" spans="1:9" x14ac:dyDescent="0.25">
      <c r="A5542" t="s">
        <v>5720</v>
      </c>
      <c r="B5542" s="3">
        <v>70.870048522949219</v>
      </c>
      <c r="C5542" s="3">
        <v>20.389999389648441</v>
      </c>
      <c r="D5542" s="4">
        <v>-7.4008859905587698E-3</v>
      </c>
      <c r="E5542" s="4">
        <v>3.9389426789600002E-3</v>
      </c>
      <c r="F5542" s="2">
        <v>4</v>
      </c>
      <c r="G5542" s="4">
        <v>-0.1733277338310589</v>
      </c>
      <c r="H5542" s="4">
        <v>-0.5449756114096358</v>
      </c>
      <c r="I5542" s="4">
        <v>0.15159907386636401</v>
      </c>
    </row>
    <row r="5543" spans="1:9" x14ac:dyDescent="0.25">
      <c r="A5543" t="s">
        <v>5721</v>
      </c>
      <c r="B5543" s="3">
        <v>71.398460388183594</v>
      </c>
      <c r="C5543" s="3">
        <v>20.309999465942379</v>
      </c>
      <c r="D5543" s="4">
        <v>-5.4281801791078443E-3</v>
      </c>
      <c r="E5543" s="4">
        <v>7.46031680355006E-2</v>
      </c>
      <c r="F5543" s="2">
        <v>4</v>
      </c>
      <c r="G5543" s="4">
        <v>-0.168239175102331</v>
      </c>
      <c r="H5543" s="4">
        <v>-0.5415829188559641</v>
      </c>
      <c r="I5543" s="4">
        <v>0.1634327686876644</v>
      </c>
    </row>
    <row r="5544" spans="1:9" x14ac:dyDescent="0.25">
      <c r="A5544" t="s">
        <v>5722</v>
      </c>
      <c r="B5544" s="3">
        <v>71.788139343261719</v>
      </c>
      <c r="C5544" s="3">
        <v>18.89999961853027</v>
      </c>
      <c r="D5544" s="4">
        <v>-1.2806096348561341E-2</v>
      </c>
      <c r="E5544" s="4">
        <v>3.6752610703124189E-2</v>
      </c>
      <c r="F5544" s="2">
        <v>3</v>
      </c>
      <c r="G5544" s="4">
        <v>-0.1513879187464291</v>
      </c>
      <c r="H5544" s="4">
        <v>-0.53908096729848021</v>
      </c>
      <c r="I5544" s="4">
        <v>0.17484001453001061</v>
      </c>
    </row>
    <row r="5545" spans="1:9" x14ac:dyDescent="0.25">
      <c r="A5545" t="s">
        <v>5723</v>
      </c>
      <c r="B5545" s="3">
        <v>72.719390869140625</v>
      </c>
      <c r="C5545" s="3">
        <v>18.229999542236332</v>
      </c>
      <c r="D5545" s="4">
        <v>1.0648121689062821E-2</v>
      </c>
      <c r="E5545" s="4">
        <v>-6.8947925777836372E-2</v>
      </c>
      <c r="F5545" s="2">
        <v>3</v>
      </c>
      <c r="G5545" s="4">
        <v>-0.1364523745241257</v>
      </c>
      <c r="H5545" s="4">
        <v>-0.5331018242751806</v>
      </c>
      <c r="I5545" s="4">
        <v>0.1765458104458284</v>
      </c>
    </row>
    <row r="5546" spans="1:9" x14ac:dyDescent="0.25">
      <c r="A5546" t="s">
        <v>5724</v>
      </c>
      <c r="B5546" s="3">
        <v>71.953224182128906</v>
      </c>
      <c r="C5546" s="3">
        <v>19.579999923706051</v>
      </c>
      <c r="D5546" s="4">
        <v>2.2073729785538898E-3</v>
      </c>
      <c r="E5546" s="4">
        <v>-2.3441363154056542E-2</v>
      </c>
      <c r="F5546" s="2">
        <v>3</v>
      </c>
      <c r="G5546" s="4">
        <v>-0.1442253091197612</v>
      </c>
      <c r="H5546" s="4">
        <v>-0.5380210325384982</v>
      </c>
      <c r="I5546" s="4">
        <v>0.1633262174455454</v>
      </c>
    </row>
    <row r="5547" spans="1:9" x14ac:dyDescent="0.25">
      <c r="A5547" t="s">
        <v>5725</v>
      </c>
      <c r="B5547" s="3">
        <v>71.794746398925781</v>
      </c>
      <c r="C5547" s="3">
        <v>20.04999923706055</v>
      </c>
      <c r="D5547" s="4">
        <v>-9.1150271484898848E-3</v>
      </c>
      <c r="E5547" s="4">
        <v>4.2099764842944642E-2</v>
      </c>
      <c r="F5547" s="2">
        <v>4</v>
      </c>
      <c r="G5547" s="4">
        <v>-0.12598011993869601</v>
      </c>
      <c r="H5547" s="4">
        <v>-0.5390385463953401</v>
      </c>
      <c r="I5547" s="4">
        <v>0.17782515738269139</v>
      </c>
    </row>
    <row r="5548" spans="1:9" x14ac:dyDescent="0.25">
      <c r="A5548" t="s">
        <v>5726</v>
      </c>
      <c r="B5548" s="3">
        <v>72.455177307128906</v>
      </c>
      <c r="C5548" s="3">
        <v>19.239999771118161</v>
      </c>
      <c r="D5548" s="4">
        <v>-1.082114954520152E-2</v>
      </c>
      <c r="E5548" s="4">
        <v>8.70055899321307E-2</v>
      </c>
      <c r="F5548" s="2">
        <v>3</v>
      </c>
      <c r="G5548" s="4">
        <v>-0.1138598151308037</v>
      </c>
      <c r="H5548" s="4">
        <v>-0.53479821953689299</v>
      </c>
      <c r="I5548" s="4">
        <v>0.18006395351958271</v>
      </c>
    </row>
    <row r="5549" spans="1:9" x14ac:dyDescent="0.25">
      <c r="A5549" t="s">
        <v>5727</v>
      </c>
      <c r="B5549" s="3">
        <v>73.247802734375</v>
      </c>
      <c r="C5549" s="3">
        <v>17.70000076293945</v>
      </c>
      <c r="D5549" s="4">
        <v>4.8929300630344841E-3</v>
      </c>
      <c r="E5549" s="4">
        <v>-4.3243202003272807E-2</v>
      </c>
      <c r="F5549" s="2">
        <v>3</v>
      </c>
      <c r="G5549" s="4">
        <v>-0.10237640717423011</v>
      </c>
      <c r="H5549" s="4">
        <v>-0.5297091317215088</v>
      </c>
      <c r="I5549" s="4">
        <v>0.18603407655129239</v>
      </c>
    </row>
    <row r="5550" spans="1:9" x14ac:dyDescent="0.25">
      <c r="A5550" t="s">
        <v>5728</v>
      </c>
      <c r="B5550" s="3">
        <v>72.891151428222656</v>
      </c>
      <c r="C5550" s="3">
        <v>18.5</v>
      </c>
      <c r="D5550" s="4">
        <v>5.1922014081755563E-3</v>
      </c>
      <c r="E5550" s="4">
        <v>-3.5956254031000778E-2</v>
      </c>
      <c r="F5550" s="2">
        <v>3</v>
      </c>
      <c r="G5550" s="4">
        <v>-0.11291383165213249</v>
      </c>
      <c r="H5550" s="4">
        <v>-0.53199902774816921</v>
      </c>
      <c r="I5550" s="4">
        <v>0.17782515738269139</v>
      </c>
    </row>
    <row r="5551" spans="1:9" x14ac:dyDescent="0.25">
      <c r="A5551" t="s">
        <v>5729</v>
      </c>
      <c r="B5551" s="3">
        <v>72.514640808105469</v>
      </c>
      <c r="C5551" s="3">
        <v>19.190000534057621</v>
      </c>
      <c r="D5551" s="4">
        <v>-3.9017513235614092E-3</v>
      </c>
      <c r="E5551" s="4">
        <v>-8.268725801438781E-3</v>
      </c>
      <c r="F5551" s="2">
        <v>3</v>
      </c>
      <c r="G5551" s="4">
        <v>-0.1148974699447155</v>
      </c>
      <c r="H5551" s="4">
        <v>-0.5344164314086326</v>
      </c>
      <c r="I5551" s="4">
        <v>0.18240938223541911</v>
      </c>
    </row>
    <row r="5552" spans="1:9" x14ac:dyDescent="0.25">
      <c r="A5552" t="s">
        <v>5730</v>
      </c>
      <c r="B5552" s="3">
        <v>72.798683166503906</v>
      </c>
      <c r="C5552" s="3">
        <v>19.35000038146973</v>
      </c>
      <c r="D5552" s="4">
        <v>2.1785795975852059E-2</v>
      </c>
      <c r="E5552" s="4">
        <v>-6.6119641760884251E-2</v>
      </c>
      <c r="F5552" s="2">
        <v>3</v>
      </c>
      <c r="G5552" s="4">
        <v>-0.11516258623852139</v>
      </c>
      <c r="H5552" s="4">
        <v>-0.5325927244526234</v>
      </c>
      <c r="I5552" s="4">
        <v>0.17665244302477329</v>
      </c>
    </row>
    <row r="5553" spans="1:9" x14ac:dyDescent="0.25">
      <c r="A5553" t="s">
        <v>5731</v>
      </c>
      <c r="B5553" s="3">
        <v>71.24652099609375</v>
      </c>
      <c r="C5553" s="3">
        <v>20.719999313354489</v>
      </c>
      <c r="D5553" s="4">
        <v>2.033664335849239E-2</v>
      </c>
      <c r="E5553" s="4">
        <v>-7.5412786504448714E-2</v>
      </c>
      <c r="F5553" s="2">
        <v>4</v>
      </c>
      <c r="G5553" s="4">
        <v>-0.1344403059259599</v>
      </c>
      <c r="H5553" s="4">
        <v>-0.5425584526735554</v>
      </c>
      <c r="I5553" s="4">
        <v>0.1508528084874001</v>
      </c>
    </row>
    <row r="5554" spans="1:9" x14ac:dyDescent="0.25">
      <c r="A5554" t="s">
        <v>5732</v>
      </c>
      <c r="B5554" s="3">
        <v>69.826484680175781</v>
      </c>
      <c r="C5554" s="3">
        <v>22.409999847412109</v>
      </c>
      <c r="D5554" s="4">
        <v>-1.8839766360224889E-2</v>
      </c>
      <c r="E5554" s="4">
        <v>3.9424879523417562E-2</v>
      </c>
      <c r="F5554" s="2">
        <v>4</v>
      </c>
      <c r="G5554" s="4">
        <v>-0.15901953975640101</v>
      </c>
      <c r="H5554" s="4">
        <v>-0.5516758608014396</v>
      </c>
      <c r="I5554" s="4">
        <v>0.1519189716031992</v>
      </c>
    </row>
    <row r="5555" spans="1:9" x14ac:dyDescent="0.25">
      <c r="A5555" t="s">
        <v>5733</v>
      </c>
      <c r="B5555" s="3">
        <v>71.167259216308594</v>
      </c>
      <c r="C5555" s="3">
        <v>21.559999465942379</v>
      </c>
      <c r="D5555" s="4">
        <v>-1.155882670523212E-2</v>
      </c>
      <c r="E5555" s="4">
        <v>5.7381074610915787E-2</v>
      </c>
      <c r="F5555" s="2">
        <v>4</v>
      </c>
      <c r="G5555" s="4">
        <v>-0.12829076477620099</v>
      </c>
      <c r="H5555" s="4">
        <v>-0.54306735655660621</v>
      </c>
      <c r="I5555" s="4">
        <v>0.1631129522876551</v>
      </c>
    </row>
    <row r="5556" spans="1:9" x14ac:dyDescent="0.25">
      <c r="A5556" t="s">
        <v>5734</v>
      </c>
      <c r="B5556" s="3">
        <v>71.999488830566406</v>
      </c>
      <c r="C5556" s="3">
        <v>20.389999389648441</v>
      </c>
      <c r="D5556" s="4">
        <v>3.7202772331593532E-2</v>
      </c>
      <c r="E5556" s="4">
        <v>-7.0647270131242834E-2</v>
      </c>
      <c r="F5556" s="2">
        <v>4</v>
      </c>
      <c r="G5556" s="4">
        <v>-0.12929291009454111</v>
      </c>
      <c r="H5556" s="4">
        <v>-0.53772398824676459</v>
      </c>
      <c r="I5556" s="4">
        <v>0.1658848299824458</v>
      </c>
    </row>
    <row r="5557" spans="1:9" x14ac:dyDescent="0.25">
      <c r="A5557" t="s">
        <v>5735</v>
      </c>
      <c r="B5557" s="3">
        <v>69.416984558105469</v>
      </c>
      <c r="C5557" s="3">
        <v>21.940000534057621</v>
      </c>
      <c r="D5557" s="4">
        <v>-3.507745504674364E-3</v>
      </c>
      <c r="E5557" s="4">
        <v>-2.7482222808592919E-2</v>
      </c>
      <c r="F5557" s="2">
        <v>4</v>
      </c>
      <c r="G5557" s="4">
        <v>-0.16204357848649531</v>
      </c>
      <c r="H5557" s="4">
        <v>-0.5543050750683437</v>
      </c>
      <c r="I5557" s="4">
        <v>0.13347543961334421</v>
      </c>
    </row>
    <row r="5558" spans="1:9" x14ac:dyDescent="0.25">
      <c r="A5558" t="s">
        <v>5736</v>
      </c>
      <c r="B5558" s="3">
        <v>69.661338806152344</v>
      </c>
      <c r="C5558" s="3">
        <v>22.559999465942379</v>
      </c>
      <c r="D5558" s="4">
        <v>-1.9613630758272049E-2</v>
      </c>
      <c r="E5558" s="4">
        <v>0.1173847879739736</v>
      </c>
      <c r="F5558" s="2">
        <v>4</v>
      </c>
      <c r="G5558" s="4">
        <v>-0.15650431533218931</v>
      </c>
      <c r="H5558" s="4">
        <v>-0.5527361874404344</v>
      </c>
      <c r="I5558" s="4">
        <v>0.15127925746635459</v>
      </c>
    </row>
    <row r="5559" spans="1:9" x14ac:dyDescent="0.25">
      <c r="A5559" t="s">
        <v>5737</v>
      </c>
      <c r="B5559" s="3">
        <v>71.054985046386719</v>
      </c>
      <c r="C5559" s="3">
        <v>20.190000534057621</v>
      </c>
      <c r="D5559" s="4">
        <v>-1.084969275046588E-2</v>
      </c>
      <c r="E5559" s="4">
        <v>5.979115149879366E-3</v>
      </c>
      <c r="F5559" s="2">
        <v>4</v>
      </c>
      <c r="G5559" s="4">
        <v>-0.1336096050035146</v>
      </c>
      <c r="H5559" s="4">
        <v>-0.54378821800072741</v>
      </c>
      <c r="I5559" s="4">
        <v>0.15948825797178159</v>
      </c>
    </row>
    <row r="5560" spans="1:9" x14ac:dyDescent="0.25">
      <c r="A5560" t="s">
        <v>5738</v>
      </c>
      <c r="B5560" s="3">
        <v>71.834365844726563</v>
      </c>
      <c r="C5560" s="3">
        <v>20.069999694824219</v>
      </c>
      <c r="D5560" s="4">
        <v>-3.8471886470322621E-3</v>
      </c>
      <c r="E5560" s="4">
        <v>4.985159096746461E-4</v>
      </c>
      <c r="F5560" s="2">
        <v>4</v>
      </c>
      <c r="G5560" s="4">
        <v>-0.1095227187479961</v>
      </c>
      <c r="H5560" s="4">
        <v>-0.5387841679311296</v>
      </c>
      <c r="I5560" s="4">
        <v>0.17174840177203651</v>
      </c>
    </row>
    <row r="5561" spans="1:9" x14ac:dyDescent="0.25">
      <c r="A5561" t="s">
        <v>5739</v>
      </c>
      <c r="B5561" s="3">
        <v>72.111793518066406</v>
      </c>
      <c r="C5561" s="3">
        <v>20.059999465942379</v>
      </c>
      <c r="D5561" s="4">
        <v>1.2238530433917431E-2</v>
      </c>
      <c r="E5561" s="4">
        <v>-8.4436348441519482E-2</v>
      </c>
      <c r="F5561" s="2">
        <v>4</v>
      </c>
      <c r="G5561" s="4">
        <v>-0.1020920514016517</v>
      </c>
      <c r="H5561" s="4">
        <v>-0.537002930863137</v>
      </c>
      <c r="I5561" s="4">
        <v>0.1647121156245277</v>
      </c>
    </row>
    <row r="5562" spans="1:9" x14ac:dyDescent="0.25">
      <c r="A5562" t="s">
        <v>5740</v>
      </c>
      <c r="B5562" s="3">
        <v>71.239921569824219</v>
      </c>
      <c r="C5562" s="3">
        <v>21.909999847412109</v>
      </c>
      <c r="D5562" s="4">
        <v>9.3580274885234349E-3</v>
      </c>
      <c r="E5562" s="4">
        <v>-8.8981266425603223E-2</v>
      </c>
      <c r="F5562" s="2">
        <v>4</v>
      </c>
      <c r="G5562" s="4">
        <v>-0.10134770526315801</v>
      </c>
      <c r="H5562" s="4">
        <v>-0.5426008245918188</v>
      </c>
      <c r="I5562" s="4">
        <v>0.1582089110349183</v>
      </c>
    </row>
    <row r="5563" spans="1:9" x14ac:dyDescent="0.25">
      <c r="A5563" t="s">
        <v>5741</v>
      </c>
      <c r="B5563" s="3">
        <v>70.579437255859375</v>
      </c>
      <c r="C5563" s="3">
        <v>24.04999923706055</v>
      </c>
      <c r="D5563" s="4">
        <v>-4.9353164091445736E-3</v>
      </c>
      <c r="E5563" s="4">
        <v>8.6269191511591847E-2</v>
      </c>
      <c r="F5563" s="2">
        <v>4</v>
      </c>
      <c r="G5563" s="4">
        <v>-0.11448657240768741</v>
      </c>
      <c r="H5563" s="4">
        <v>-0.5468414943444021</v>
      </c>
      <c r="I5563" s="4">
        <v>0.15415776774009049</v>
      </c>
    </row>
    <row r="5564" spans="1:9" x14ac:dyDescent="0.25">
      <c r="A5564" t="s">
        <v>5742</v>
      </c>
      <c r="B5564" s="3">
        <v>70.929496765136719</v>
      </c>
      <c r="C5564" s="3">
        <v>22.139999389648441</v>
      </c>
      <c r="D5564" s="4">
        <v>-1.900054637900972E-2</v>
      </c>
      <c r="E5564" s="4">
        <v>5.6801841688430388E-2</v>
      </c>
      <c r="F5564" s="2">
        <v>4</v>
      </c>
      <c r="G5564" s="4">
        <v>-0.12624821736937761</v>
      </c>
      <c r="H5564" s="4">
        <v>-0.5445939212511286</v>
      </c>
      <c r="I5564" s="4">
        <v>0.1728144835510097</v>
      </c>
    </row>
    <row r="5565" spans="1:9" x14ac:dyDescent="0.25">
      <c r="A5565" t="s">
        <v>5743</v>
      </c>
      <c r="B5565" s="3">
        <v>72.303298950195313</v>
      </c>
      <c r="C5565" s="3">
        <v>20.95000076293945</v>
      </c>
      <c r="D5565" s="4">
        <v>5.4836786129364157E-4</v>
      </c>
      <c r="E5565" s="4">
        <v>8.6663601930012657E-3</v>
      </c>
      <c r="F5565" s="2">
        <v>4</v>
      </c>
      <c r="G5565" s="4">
        <v>-0.11747707609125729</v>
      </c>
      <c r="H5565" s="4">
        <v>-0.5357733614754715</v>
      </c>
      <c r="I5565" s="4">
        <v>0.16993597327727381</v>
      </c>
    </row>
    <row r="5566" spans="1:9" x14ac:dyDescent="0.25">
      <c r="A5566" t="s">
        <v>5744</v>
      </c>
      <c r="B5566" s="3">
        <v>72.263671875</v>
      </c>
      <c r="C5566" s="3">
        <v>20.770000457763668</v>
      </c>
      <c r="D5566" s="4">
        <v>-1.004343928064E-2</v>
      </c>
      <c r="E5566" s="4">
        <v>2.416172359603674E-2</v>
      </c>
      <c r="F5566" s="2">
        <v>4</v>
      </c>
      <c r="G5566" s="4">
        <v>-0.10622389583301479</v>
      </c>
      <c r="H5566" s="4">
        <v>-0.5360277889245586</v>
      </c>
      <c r="I5566" s="4">
        <v>0.19200419958300241</v>
      </c>
    </row>
    <row r="5567" spans="1:9" x14ac:dyDescent="0.25">
      <c r="A5567" t="s">
        <v>5745</v>
      </c>
      <c r="B5567" s="3">
        <v>72.996810913085938</v>
      </c>
      <c r="C5567" s="3">
        <v>20.280000686645511</v>
      </c>
      <c r="D5567" s="4">
        <v>-4.3246218934698266E-3</v>
      </c>
      <c r="E5567" s="4">
        <v>2.5796672588419559E-2</v>
      </c>
      <c r="F5567" s="2">
        <v>4</v>
      </c>
      <c r="G5567" s="4">
        <v>-6.1272805334823599E-2</v>
      </c>
      <c r="H5567" s="4">
        <v>-0.5313206361920646</v>
      </c>
      <c r="I5567" s="4">
        <v>0.18848613784607399</v>
      </c>
    </row>
    <row r="5568" spans="1:9" x14ac:dyDescent="0.25">
      <c r="A5568" t="s">
        <v>5746</v>
      </c>
      <c r="B5568" s="3">
        <v>73.313865661621094</v>
      </c>
      <c r="C5568" s="3">
        <v>19.770000457763668</v>
      </c>
      <c r="D5568" s="4">
        <v>-1.6655084433304431E-2</v>
      </c>
      <c r="E5568" s="4">
        <v>8.0327938906474161E-2</v>
      </c>
      <c r="F5568" s="2">
        <v>4</v>
      </c>
      <c r="G5568" s="4">
        <v>-4.3886958632821549E-2</v>
      </c>
      <c r="H5568" s="4">
        <v>-0.52928497167498501</v>
      </c>
      <c r="I5568" s="4">
        <v>0.19861403675155681</v>
      </c>
    </row>
    <row r="5569" spans="1:9" x14ac:dyDescent="0.25">
      <c r="A5569" t="s">
        <v>5747</v>
      </c>
      <c r="B5569" s="3">
        <v>74.555595397949219</v>
      </c>
      <c r="C5569" s="3">
        <v>18.29999923706055</v>
      </c>
      <c r="D5569" s="4">
        <v>3.6453990317211189E-3</v>
      </c>
      <c r="E5569" s="4">
        <v>-5.1322013036811387E-2</v>
      </c>
      <c r="F5569" s="2">
        <v>3</v>
      </c>
      <c r="G5569" s="4">
        <v>-3.7919200638594441E-2</v>
      </c>
      <c r="H5569" s="4">
        <v>-0.5213123890982394</v>
      </c>
      <c r="I5569" s="4">
        <v>0.20724940489911231</v>
      </c>
    </row>
    <row r="5570" spans="1:9" x14ac:dyDescent="0.25">
      <c r="A5570" t="s">
        <v>5748</v>
      </c>
      <c r="B5570" s="3">
        <v>74.284797668457031</v>
      </c>
      <c r="C5570" s="3">
        <v>19.29000091552734</v>
      </c>
      <c r="D5570" s="4">
        <v>-4.3375272546255514E-3</v>
      </c>
      <c r="E5570" s="4">
        <v>4.6663081720625048E-2</v>
      </c>
      <c r="F5570" s="2">
        <v>3</v>
      </c>
      <c r="G5570" s="4">
        <v>-2.4004207645332509E-2</v>
      </c>
      <c r="H5570" s="4">
        <v>-0.5230510583084621</v>
      </c>
      <c r="I5570" s="4">
        <v>0.20959483361494849</v>
      </c>
    </row>
    <row r="5571" spans="1:9" x14ac:dyDescent="0.25">
      <c r="A5571" t="s">
        <v>5749</v>
      </c>
      <c r="B5571" s="3">
        <v>74.608413696289063</v>
      </c>
      <c r="C5571" s="3">
        <v>18.430000305175781</v>
      </c>
      <c r="D5571" s="4">
        <v>-2.119930623420863E-3</v>
      </c>
      <c r="E5571" s="4">
        <v>1.7669778246242052E-2</v>
      </c>
      <c r="F5571" s="2">
        <v>3</v>
      </c>
      <c r="G5571" s="4">
        <v>-1.9080096885545239E-2</v>
      </c>
      <c r="H5571" s="4">
        <v>-0.520973266797502</v>
      </c>
      <c r="I5571" s="4">
        <v>0.2118336297518397</v>
      </c>
    </row>
    <row r="5572" spans="1:9" x14ac:dyDescent="0.25">
      <c r="A5572" t="s">
        <v>5750</v>
      </c>
      <c r="B5572" s="3">
        <v>74.766914367675781</v>
      </c>
      <c r="C5572" s="3">
        <v>18.110000610351559</v>
      </c>
      <c r="D5572" s="4">
        <v>2.3785087901661669E-2</v>
      </c>
      <c r="E5572" s="4">
        <v>-8.6276443531893898E-2</v>
      </c>
      <c r="F5572" s="2">
        <v>3</v>
      </c>
      <c r="G5572" s="4">
        <v>9.3711628024784055E-4</v>
      </c>
      <c r="H5572" s="4">
        <v>-0.5199556059860303</v>
      </c>
      <c r="I5572" s="4">
        <v>0.208102302857021</v>
      </c>
    </row>
    <row r="5573" spans="1:9" x14ac:dyDescent="0.25">
      <c r="A5573" t="s">
        <v>5751</v>
      </c>
      <c r="B5573" s="3">
        <v>73.029891967773438</v>
      </c>
      <c r="C5573" s="3">
        <v>19.819999694824219</v>
      </c>
      <c r="D5573" s="4">
        <v>-7.6282268861511682E-3</v>
      </c>
      <c r="E5573" s="4">
        <v>2.059730262403825E-2</v>
      </c>
      <c r="F5573" s="2">
        <v>4</v>
      </c>
      <c r="G5573" s="4">
        <v>-1.1443990521105779E-2</v>
      </c>
      <c r="H5573" s="4">
        <v>-0.53110823776710481</v>
      </c>
      <c r="I5573" s="4">
        <v>0.19253728114090191</v>
      </c>
    </row>
    <row r="5574" spans="1:9" x14ac:dyDescent="0.25">
      <c r="A5574" t="s">
        <v>5752</v>
      </c>
      <c r="B5574" s="3">
        <v>73.591262817382813</v>
      </c>
      <c r="C5574" s="3">
        <v>19.420000076293949</v>
      </c>
      <c r="D5574" s="4">
        <v>7.5050911848786317E-3</v>
      </c>
      <c r="E5574" s="4">
        <v>-4.3349713982256621E-2</v>
      </c>
      <c r="F5574" s="2">
        <v>3</v>
      </c>
      <c r="G5574" s="4">
        <v>-1.8997317683537959E-2</v>
      </c>
      <c r="H5574" s="4">
        <v>-0.5275039305464988</v>
      </c>
      <c r="I5574" s="4">
        <v>0.19029848500401081</v>
      </c>
    </row>
    <row r="5575" spans="1:9" x14ac:dyDescent="0.25">
      <c r="A5575" t="s">
        <v>5753</v>
      </c>
      <c r="B5575" s="3">
        <v>73.043067932128906</v>
      </c>
      <c r="C5575" s="3">
        <v>20.29999923706055</v>
      </c>
      <c r="D5575" s="4">
        <v>-2.4865176591470251E-2</v>
      </c>
      <c r="E5575" s="4">
        <v>0.11599772628111379</v>
      </c>
      <c r="F5575" s="2">
        <v>4</v>
      </c>
      <c r="G5575" s="4">
        <v>1.0587208540109749E-2</v>
      </c>
      <c r="H5575" s="4">
        <v>-0.53102364088520759</v>
      </c>
      <c r="I5575" s="4">
        <v>0.20522387392011129</v>
      </c>
    </row>
    <row r="5576" spans="1:9" x14ac:dyDescent="0.25">
      <c r="A5576" t="s">
        <v>5754</v>
      </c>
      <c r="B5576" s="3">
        <v>74.905609130859375</v>
      </c>
      <c r="C5576" s="3">
        <v>18.190000534057621</v>
      </c>
      <c r="D5576" s="4">
        <v>1.1324578021954411E-2</v>
      </c>
      <c r="E5576" s="4">
        <v>-6.5742107058982868E-2</v>
      </c>
      <c r="F5576" s="2">
        <v>3</v>
      </c>
      <c r="G5576" s="4">
        <v>4.0675035572371732E-2</v>
      </c>
      <c r="H5576" s="4">
        <v>-0.5190651099142255</v>
      </c>
      <c r="I5576" s="4">
        <v>0.21044773157285751</v>
      </c>
    </row>
    <row r="5577" spans="1:9" x14ac:dyDescent="0.25">
      <c r="A5577" t="s">
        <v>5755</v>
      </c>
      <c r="B5577" s="3">
        <v>74.06683349609375</v>
      </c>
      <c r="C5577" s="3">
        <v>19.469999313354489</v>
      </c>
      <c r="D5577" s="4">
        <v>-6.9954632951187978E-3</v>
      </c>
      <c r="E5577" s="4">
        <v>-7.1392806037531287E-3</v>
      </c>
      <c r="F5577" s="2">
        <v>3</v>
      </c>
      <c r="G5577" s="4">
        <v>-5.3090686137896581E-3</v>
      </c>
      <c r="H5577" s="4">
        <v>-0.5244505072481942</v>
      </c>
      <c r="I5577" s="4">
        <v>0.20660977209909359</v>
      </c>
    </row>
    <row r="5578" spans="1:9" x14ac:dyDescent="0.25">
      <c r="A5578" t="s">
        <v>5756</v>
      </c>
      <c r="B5578" s="3">
        <v>74.588615417480469</v>
      </c>
      <c r="C5578" s="3">
        <v>19.610000610351559</v>
      </c>
      <c r="D5578" s="4">
        <v>2.1303451850078758E-3</v>
      </c>
      <c r="E5578" s="4">
        <v>2.5091556228051811E-2</v>
      </c>
      <c r="F5578" s="2">
        <v>4</v>
      </c>
      <c r="G5578" s="4">
        <v>-1.9676699681099641E-2</v>
      </c>
      <c r="H5578" s="4">
        <v>-0.52110038255229241</v>
      </c>
      <c r="I5578" s="4">
        <v>0.20501060876222099</v>
      </c>
    </row>
    <row r="5579" spans="1:9" x14ac:dyDescent="0.25">
      <c r="A5579" t="s">
        <v>5757</v>
      </c>
      <c r="B5579" s="3">
        <v>74.4300537109375</v>
      </c>
      <c r="C5579" s="3">
        <v>19.129999160766602</v>
      </c>
      <c r="D5579" s="4">
        <v>1.7726121074646001E-4</v>
      </c>
      <c r="E5579" s="4">
        <v>-3.2861552240377567E-2</v>
      </c>
      <c r="F5579" s="2">
        <v>3</v>
      </c>
      <c r="G5579" s="4">
        <v>-1.151114724109692E-2</v>
      </c>
      <c r="H5579" s="4">
        <v>-0.5221184352427769</v>
      </c>
      <c r="I5579" s="4">
        <v>0.2114071807728852</v>
      </c>
    </row>
    <row r="5580" spans="1:9" x14ac:dyDescent="0.25">
      <c r="A5580" t="s">
        <v>5758</v>
      </c>
      <c r="B5580" s="3">
        <v>74.416862487792969</v>
      </c>
      <c r="C5580" s="3">
        <v>19.780000686645511</v>
      </c>
      <c r="D5580" s="4">
        <v>-4.1544074331130174E-3</v>
      </c>
      <c r="E5580" s="4">
        <v>-2.0792082199546761E-2</v>
      </c>
      <c r="F5580" s="2">
        <v>4</v>
      </c>
      <c r="G5580" s="4">
        <v>-7.9058595694841971E-3</v>
      </c>
      <c r="H5580" s="4">
        <v>-0.5222031300944272</v>
      </c>
      <c r="I5580" s="4">
        <v>0.20895520081492999</v>
      </c>
    </row>
    <row r="5581" spans="1:9" x14ac:dyDescent="0.25">
      <c r="A5581" t="s">
        <v>5759</v>
      </c>
      <c r="B5581" s="3">
        <v>74.727310180664063</v>
      </c>
      <c r="C5581" s="3">
        <v>20.20000076293945</v>
      </c>
      <c r="D5581" s="4">
        <v>-7.0205439872310649E-3</v>
      </c>
      <c r="E5581" s="4">
        <v>5.4279797693621352E-2</v>
      </c>
      <c r="F5581" s="2">
        <v>4</v>
      </c>
      <c r="G5581" s="4">
        <v>-3.130224425288497E-2</v>
      </c>
      <c r="H5581" s="4">
        <v>-0.5202098864804876</v>
      </c>
      <c r="I5581" s="4">
        <v>0.2175905689624853</v>
      </c>
    </row>
    <row r="5582" spans="1:9" x14ac:dyDescent="0.25">
      <c r="A5582" t="s">
        <v>5760</v>
      </c>
      <c r="B5582" s="3">
        <v>75.255645751953125</v>
      </c>
      <c r="C5582" s="3">
        <v>19.159999847412109</v>
      </c>
      <c r="D5582" s="4">
        <v>-5.4993455128536928E-3</v>
      </c>
      <c r="E5582" s="4">
        <v>2.2957838530968781E-2</v>
      </c>
      <c r="F5582" s="2">
        <v>3</v>
      </c>
      <c r="G5582" s="4">
        <v>-4.5112290242989017E-3</v>
      </c>
      <c r="H5582" s="4">
        <v>-0.51681768377558179</v>
      </c>
      <c r="I5582" s="4">
        <v>0.225479671731077</v>
      </c>
    </row>
    <row r="5583" spans="1:9" x14ac:dyDescent="0.25">
      <c r="A5583" t="s">
        <v>5761</v>
      </c>
      <c r="B5583" s="3">
        <v>75.671791076660156</v>
      </c>
      <c r="C5583" s="3">
        <v>18.729999542236332</v>
      </c>
      <c r="D5583" s="4">
        <v>4.3675068384763088E-4</v>
      </c>
      <c r="E5583" s="4">
        <v>7.6436778900251356E-2</v>
      </c>
      <c r="F5583" s="2">
        <v>3</v>
      </c>
      <c r="G5583" s="4">
        <v>1.375943354715892E-2</v>
      </c>
      <c r="H5583" s="4">
        <v>-0.5141458036811547</v>
      </c>
      <c r="I5583" s="4">
        <v>0.2270788350679496</v>
      </c>
    </row>
    <row r="5584" spans="1:9" x14ac:dyDescent="0.25">
      <c r="A5584" t="s">
        <v>5762</v>
      </c>
      <c r="B5584" s="3">
        <v>75.638755798339844</v>
      </c>
      <c r="C5584" s="3">
        <v>17.39999961853027</v>
      </c>
      <c r="D5584" s="4">
        <v>-4.3656001596215083E-4</v>
      </c>
      <c r="E5584" s="4">
        <v>-1.6949216467680991E-2</v>
      </c>
      <c r="F5584" s="2">
        <v>3</v>
      </c>
      <c r="G5584" s="4">
        <v>4.3956730141480937E-2</v>
      </c>
      <c r="H5584" s="4">
        <v>-0.51435790819685501</v>
      </c>
      <c r="I5584" s="4">
        <v>0.23422167245757761</v>
      </c>
    </row>
    <row r="5585" spans="1:9" x14ac:dyDescent="0.25">
      <c r="A5585" t="s">
        <v>5763</v>
      </c>
      <c r="B5585" s="3">
        <v>75.671791076660156</v>
      </c>
      <c r="C5585" s="3">
        <v>17.70000076293945</v>
      </c>
      <c r="D5585" s="4">
        <v>2.6255296952837348E-3</v>
      </c>
      <c r="E5585" s="4">
        <v>-2.3717507872679119E-2</v>
      </c>
      <c r="F5585" s="2">
        <v>3</v>
      </c>
      <c r="G5585" s="4">
        <v>3.3806794108091509E-2</v>
      </c>
      <c r="H5585" s="4">
        <v>-0.5141458036811547</v>
      </c>
      <c r="I5585" s="4">
        <v>0.2261193858679216</v>
      </c>
    </row>
    <row r="5586" spans="1:9" x14ac:dyDescent="0.25">
      <c r="A5586" t="s">
        <v>5764</v>
      </c>
      <c r="B5586" s="3">
        <v>75.4736328125</v>
      </c>
      <c r="C5586" s="3">
        <v>18.129999160766602</v>
      </c>
      <c r="D5586" s="4">
        <v>5.8090483039436869E-3</v>
      </c>
      <c r="E5586" s="4">
        <v>-1.8939415050838852E-2</v>
      </c>
      <c r="F5586" s="2">
        <v>3</v>
      </c>
      <c r="G5586" s="4">
        <v>1.3583740167936179E-2</v>
      </c>
      <c r="H5586" s="4">
        <v>-0.5154180878812199</v>
      </c>
      <c r="I5586" s="4">
        <v>0.2262259371100408</v>
      </c>
    </row>
    <row r="5587" spans="1:9" x14ac:dyDescent="0.25">
      <c r="A5587" t="s">
        <v>5765</v>
      </c>
      <c r="B5587" s="3">
        <v>75.037734985351563</v>
      </c>
      <c r="C5587" s="3">
        <v>18.479999542236332</v>
      </c>
      <c r="D5587" s="4">
        <v>-1.2430388079615721E-2</v>
      </c>
      <c r="E5587" s="4">
        <v>3.9954927753671488E-2</v>
      </c>
      <c r="F5587" s="2">
        <v>3</v>
      </c>
      <c r="G5587" s="4">
        <v>-1.932094128317163E-2</v>
      </c>
      <c r="H5587" s="4">
        <v>-0.5182167898211778</v>
      </c>
      <c r="I5587" s="4">
        <v>0.2298507127627403</v>
      </c>
    </row>
    <row r="5588" spans="1:9" x14ac:dyDescent="0.25">
      <c r="A5588" t="s">
        <v>5766</v>
      </c>
      <c r="B5588" s="3">
        <v>75.982223510742188</v>
      </c>
      <c r="C5588" s="3">
        <v>17.770000457763668</v>
      </c>
      <c r="D5588" s="4">
        <v>-2.1679668322516221E-3</v>
      </c>
      <c r="E5588" s="4">
        <v>-2.0936593319739849E-2</v>
      </c>
      <c r="F5588" s="2">
        <v>3</v>
      </c>
      <c r="G5588" s="4">
        <v>1.322721339528532E-2</v>
      </c>
      <c r="H5588" s="4">
        <v>-0.5121526580369683</v>
      </c>
      <c r="I5588" s="4">
        <v>0.23603410095234029</v>
      </c>
    </row>
    <row r="5589" spans="1:9" x14ac:dyDescent="0.25">
      <c r="A5589" t="s">
        <v>5767</v>
      </c>
      <c r="B5589" s="3">
        <v>76.147308349609375</v>
      </c>
      <c r="C5589" s="3">
        <v>18.14999961853027</v>
      </c>
      <c r="D5589" s="4">
        <v>4.3362100401611592E-4</v>
      </c>
      <c r="E5589" s="4">
        <v>-1.679303799116294E-2</v>
      </c>
      <c r="F5589" s="2">
        <v>3</v>
      </c>
      <c r="G5589" s="4">
        <v>-4.9379336170002341E-3</v>
      </c>
      <c r="H5589" s="4">
        <v>-0.5110927232769864</v>
      </c>
      <c r="I5589" s="4">
        <v>0.23560765197338579</v>
      </c>
    </row>
    <row r="5590" spans="1:9" x14ac:dyDescent="0.25">
      <c r="A5590" t="s">
        <v>5768</v>
      </c>
      <c r="B5590" s="3">
        <v>76.114303588867188</v>
      </c>
      <c r="C5590" s="3">
        <v>18.45999908447266</v>
      </c>
      <c r="D5590" s="4">
        <v>-1.8816407719486339E-2</v>
      </c>
      <c r="E5590" s="4">
        <v>1.6519781915267821E-2</v>
      </c>
      <c r="F5590" s="2">
        <v>3</v>
      </c>
      <c r="G5590" s="4">
        <v>-5.1155039649468659E-3</v>
      </c>
      <c r="H5590" s="4">
        <v>-0.5113046318531802</v>
      </c>
      <c r="I5590" s="4">
        <v>0.2428571219419591</v>
      </c>
    </row>
    <row r="5591" spans="1:9" x14ac:dyDescent="0.25">
      <c r="A5591" t="s">
        <v>5769</v>
      </c>
      <c r="B5591" s="3">
        <v>77.573966979980469</v>
      </c>
      <c r="C5591" s="3">
        <v>18.159999847412109</v>
      </c>
      <c r="D5591" s="4">
        <v>6.6853784128730886E-3</v>
      </c>
      <c r="E5591" s="4">
        <v>-4.0676198909153749E-2</v>
      </c>
      <c r="F5591" s="2">
        <v>3</v>
      </c>
      <c r="G5591" s="4">
        <v>-6.0589904530479188E-3</v>
      </c>
      <c r="H5591" s="4">
        <v>-0.50193279627620879</v>
      </c>
      <c r="I5591" s="4">
        <v>0.25522381698433311</v>
      </c>
    </row>
    <row r="5592" spans="1:9" x14ac:dyDescent="0.25">
      <c r="A5592" t="s">
        <v>5770</v>
      </c>
      <c r="B5592" s="3">
        <v>77.058799743652344</v>
      </c>
      <c r="C5592" s="3">
        <v>18.930000305175781</v>
      </c>
      <c r="D5592" s="4">
        <v>1.7121317357138291E-4</v>
      </c>
      <c r="E5592" s="4">
        <v>2.7687308727983861E-2</v>
      </c>
      <c r="F5592" s="2">
        <v>3</v>
      </c>
      <c r="G5592" s="4">
        <v>3.5622594056534669E-3</v>
      </c>
      <c r="H5592" s="4">
        <v>-0.5052404510840941</v>
      </c>
      <c r="I5592" s="4">
        <v>0.25330483724745112</v>
      </c>
    </row>
    <row r="5593" spans="1:9" x14ac:dyDescent="0.25">
      <c r="A5593" t="s">
        <v>5771</v>
      </c>
      <c r="B5593" s="3">
        <v>77.045608520507813</v>
      </c>
      <c r="C5593" s="3">
        <v>18.420000076293949</v>
      </c>
      <c r="D5593" s="4">
        <v>9.5284442279361947E-3</v>
      </c>
      <c r="E5593" s="4">
        <v>-4.0625034148493062E-2</v>
      </c>
      <c r="F5593" s="2">
        <v>3</v>
      </c>
      <c r="G5593" s="4">
        <v>-3.9557020714936608E-2</v>
      </c>
      <c r="H5593" s="4">
        <v>-0.5053251459357444</v>
      </c>
      <c r="I5593" s="4">
        <v>0.24680163265784191</v>
      </c>
    </row>
    <row r="5594" spans="1:9" x14ac:dyDescent="0.25">
      <c r="A5594" t="s">
        <v>5772</v>
      </c>
      <c r="B5594" s="3">
        <v>76.318412780761719</v>
      </c>
      <c r="C5594" s="3">
        <v>19.20000076293945</v>
      </c>
      <c r="D5594" s="4">
        <v>-1.378554252084663E-3</v>
      </c>
      <c r="E5594" s="4">
        <v>-1.336065435587086E-2</v>
      </c>
      <c r="F5594" s="2">
        <v>3</v>
      </c>
      <c r="G5594" s="4">
        <v>-7.6761924134898685E-2</v>
      </c>
      <c r="H5594" s="4">
        <v>-0.509994139449363</v>
      </c>
      <c r="I5594" s="4">
        <v>0.2412579586050865</v>
      </c>
    </row>
    <row r="5595" spans="1:9" x14ac:dyDescent="0.25">
      <c r="A5595" t="s">
        <v>5773</v>
      </c>
      <c r="B5595" s="3">
        <v>76.42376708984375</v>
      </c>
      <c r="C5595" s="3">
        <v>19.45999908447266</v>
      </c>
      <c r="D5595" s="4">
        <v>-9.6441150887206506E-3</v>
      </c>
      <c r="E5595" s="4">
        <v>-6.636093267108012E-3</v>
      </c>
      <c r="F5595" s="2">
        <v>3</v>
      </c>
      <c r="G5595" s="4">
        <v>-7.4468358362470344E-2</v>
      </c>
      <c r="H5595" s="4">
        <v>-0.5093177072883226</v>
      </c>
      <c r="I5595" s="4">
        <v>0.24466946909989579</v>
      </c>
    </row>
    <row r="5596" spans="1:9" x14ac:dyDescent="0.25">
      <c r="A5596" t="s">
        <v>5774</v>
      </c>
      <c r="B5596" s="3">
        <v>77.167984008789063</v>
      </c>
      <c r="C5596" s="3">
        <v>19.590000152587891</v>
      </c>
      <c r="D5596" s="4">
        <v>-5.9719744054853585E-4</v>
      </c>
      <c r="E5596" s="4">
        <v>-1.260080635470107E-2</v>
      </c>
      <c r="F5596" s="2">
        <v>3</v>
      </c>
      <c r="G5596" s="4">
        <v>-5.8784369467559723E-2</v>
      </c>
      <c r="H5596" s="4">
        <v>-0.504539428514998</v>
      </c>
      <c r="I5596" s="4">
        <v>0.24999995933158689</v>
      </c>
    </row>
    <row r="5597" spans="1:9" x14ac:dyDescent="0.25">
      <c r="A5597" t="s">
        <v>5775</v>
      </c>
      <c r="B5597" s="3">
        <v>77.214096069335938</v>
      </c>
      <c r="C5597" s="3">
        <v>19.840000152587891</v>
      </c>
      <c r="D5597" s="4">
        <v>2.1373358863201459E-3</v>
      </c>
      <c r="E5597" s="4">
        <v>2.9579640959197299E-2</v>
      </c>
      <c r="F5597" s="2">
        <v>4</v>
      </c>
      <c r="G5597" s="4">
        <v>-4.8105151370905208E-2</v>
      </c>
      <c r="H5597" s="4">
        <v>-0.50424336392079661</v>
      </c>
      <c r="I5597" s="4">
        <v>0.25692961290015082</v>
      </c>
    </row>
    <row r="5598" spans="1:9" x14ac:dyDescent="0.25">
      <c r="A5598" t="s">
        <v>5776</v>
      </c>
      <c r="B5598" s="3">
        <v>77.049415588378906</v>
      </c>
      <c r="C5598" s="3">
        <v>19.270000457763668</v>
      </c>
      <c r="D5598" s="4">
        <v>4.2056430691261859E-3</v>
      </c>
      <c r="E5598" s="4">
        <v>-3.8423174779750768E-2</v>
      </c>
      <c r="F5598" s="2">
        <v>3</v>
      </c>
      <c r="G5598" s="4">
        <v>-4.1452012571673857E-2</v>
      </c>
      <c r="H5598" s="4">
        <v>-0.5053007024823184</v>
      </c>
      <c r="I5598" s="4">
        <v>0.25692961290015082</v>
      </c>
    </row>
    <row r="5599" spans="1:9" x14ac:dyDescent="0.25">
      <c r="A5599" t="s">
        <v>5777</v>
      </c>
      <c r="B5599" s="3">
        <v>76.726730346679688</v>
      </c>
      <c r="C5599" s="3">
        <v>20.04000091552734</v>
      </c>
      <c r="D5599" s="4">
        <v>-2.141430883041084E-3</v>
      </c>
      <c r="E5599" s="4">
        <v>5.0150641319655076E-3</v>
      </c>
      <c r="F5599" s="2">
        <v>4</v>
      </c>
      <c r="G5599" s="4">
        <v>-5.3050307213840298E-2</v>
      </c>
      <c r="H5599" s="4">
        <v>-0.50737251783833259</v>
      </c>
      <c r="I5599" s="4">
        <v>0.25266520444743268</v>
      </c>
    </row>
    <row r="5600" spans="1:9" x14ac:dyDescent="0.25">
      <c r="A5600" t="s">
        <v>5778</v>
      </c>
      <c r="B5600" s="3">
        <v>76.891387939453125</v>
      </c>
      <c r="C5600" s="3">
        <v>19.940000534057621</v>
      </c>
      <c r="D5600" s="4">
        <v>1.1873436754521681E-2</v>
      </c>
      <c r="E5600" s="4">
        <v>-1.773392692280007E-2</v>
      </c>
      <c r="F5600" s="2">
        <v>4</v>
      </c>
      <c r="G5600" s="4">
        <v>-4.6041795495520121E-2</v>
      </c>
      <c r="H5600" s="4">
        <v>-0.5063153262314406</v>
      </c>
      <c r="I5600" s="4">
        <v>0.24893387755261401</v>
      </c>
    </row>
    <row r="5601" spans="1:9" x14ac:dyDescent="0.25">
      <c r="A5601" t="s">
        <v>5779</v>
      </c>
      <c r="B5601" s="3">
        <v>75.9891357421875</v>
      </c>
      <c r="C5601" s="3">
        <v>20.29999923706055</v>
      </c>
      <c r="D5601" s="4">
        <v>-3.196461324459277E-3</v>
      </c>
      <c r="E5601" s="4">
        <v>-9.7561347775343421E-3</v>
      </c>
      <c r="F5601" s="2">
        <v>4</v>
      </c>
      <c r="G5601" s="4">
        <v>-7.5801710315339443E-2</v>
      </c>
      <c r="H5601" s="4">
        <v>-0.512108277738764</v>
      </c>
      <c r="I5601" s="4">
        <v>0.24093814220507709</v>
      </c>
    </row>
    <row r="5602" spans="1:9" x14ac:dyDescent="0.25">
      <c r="A5602" t="s">
        <v>5780</v>
      </c>
      <c r="B5602" s="3">
        <v>76.232810974121094</v>
      </c>
      <c r="C5602" s="3">
        <v>20.5</v>
      </c>
      <c r="D5602" s="4">
        <v>1.7671679867286901E-2</v>
      </c>
      <c r="E5602" s="4">
        <v>2.7054155325459069E-2</v>
      </c>
      <c r="F5602" s="2">
        <v>4</v>
      </c>
      <c r="G5602" s="4">
        <v>-8.1410724028927461E-2</v>
      </c>
      <c r="H5602" s="4">
        <v>-0.5105437497648726</v>
      </c>
      <c r="I5602" s="4">
        <v>0.23656710117341381</v>
      </c>
    </row>
    <row r="5603" spans="1:9" x14ac:dyDescent="0.25">
      <c r="A5603" t="s">
        <v>5781</v>
      </c>
      <c r="B5603" s="3">
        <v>74.909042358398438</v>
      </c>
      <c r="C5603" s="3">
        <v>19.95999908447266</v>
      </c>
      <c r="D5603" s="4">
        <v>2.330250061152328E-2</v>
      </c>
      <c r="E5603" s="4">
        <v>-7.5497964640813264E-2</v>
      </c>
      <c r="F5603" s="2">
        <v>4</v>
      </c>
      <c r="G5603" s="4">
        <v>-7.8147382391819731E-2</v>
      </c>
      <c r="H5603" s="4">
        <v>-0.5190430667197532</v>
      </c>
      <c r="I5603" s="4">
        <v>0.21375260948872171</v>
      </c>
    </row>
    <row r="5604" spans="1:9" x14ac:dyDescent="0.25">
      <c r="A5604" t="s">
        <v>5782</v>
      </c>
      <c r="B5604" s="3">
        <v>73.203224182128906</v>
      </c>
      <c r="C5604" s="3">
        <v>21.590000152587891</v>
      </c>
      <c r="D5604" s="4">
        <v>-4.4783927381206734E-3</v>
      </c>
      <c r="E5604" s="4">
        <v>4.6533449294925422E-3</v>
      </c>
      <c r="F5604" s="2">
        <v>4</v>
      </c>
      <c r="G5604" s="4">
        <v>-0.10522628282326769</v>
      </c>
      <c r="H5604" s="4">
        <v>-0.5299953503555126</v>
      </c>
      <c r="I5604" s="4">
        <v>0.20202554724636609</v>
      </c>
    </row>
    <row r="5605" spans="1:9" x14ac:dyDescent="0.25">
      <c r="A5605" t="s">
        <v>5783</v>
      </c>
      <c r="B5605" s="3">
        <v>73.53253173828125</v>
      </c>
      <c r="C5605" s="3">
        <v>21.489999771118161</v>
      </c>
      <c r="D5605" s="4">
        <v>3.866185144220768E-3</v>
      </c>
      <c r="E5605" s="4">
        <v>-8.7638621486668677E-3</v>
      </c>
      <c r="F5605" s="2">
        <v>4</v>
      </c>
      <c r="G5605" s="4">
        <v>-9.9841880178237363E-2</v>
      </c>
      <c r="H5605" s="4">
        <v>-0.52788101612660521</v>
      </c>
      <c r="I5605" s="4">
        <v>0.2031982616042842</v>
      </c>
    </row>
    <row r="5606" spans="1:9" x14ac:dyDescent="0.25">
      <c r="A5606" t="s">
        <v>5784</v>
      </c>
      <c r="B5606" s="3">
        <v>73.249336242675781</v>
      </c>
      <c r="C5606" s="3">
        <v>21.680000305175781</v>
      </c>
      <c r="D5606" s="4">
        <v>-2.063655680702325E-3</v>
      </c>
      <c r="E5606" s="4">
        <v>-7.3260002881982977E-3</v>
      </c>
      <c r="F5606" s="2">
        <v>4</v>
      </c>
      <c r="G5606" s="4">
        <v>-0.1226543002238019</v>
      </c>
      <c r="H5606" s="4">
        <v>-0.5296992857613112</v>
      </c>
      <c r="I5606" s="4">
        <v>0.19445626087778381</v>
      </c>
    </row>
    <row r="5607" spans="1:9" x14ac:dyDescent="0.25">
      <c r="A5607" t="s">
        <v>5785</v>
      </c>
      <c r="B5607" s="3">
        <v>73.400810241699219</v>
      </c>
      <c r="C5607" s="3">
        <v>21.840000152587891</v>
      </c>
      <c r="D5607" s="4">
        <v>1.6508773852049741E-2</v>
      </c>
      <c r="E5607" s="4">
        <v>-4.4619441405517317E-2</v>
      </c>
      <c r="F5607" s="2">
        <v>4</v>
      </c>
      <c r="G5607" s="4">
        <v>-0.13439172985597361</v>
      </c>
      <c r="H5607" s="4">
        <v>-0.5287267400211928</v>
      </c>
      <c r="I5607" s="4">
        <v>0.19200419958300241</v>
      </c>
    </row>
    <row r="5608" spans="1:9" x14ac:dyDescent="0.25">
      <c r="A5608" t="s">
        <v>5786</v>
      </c>
      <c r="B5608" s="3">
        <v>72.208732604980469</v>
      </c>
      <c r="C5608" s="3">
        <v>22.860000610351559</v>
      </c>
      <c r="D5608" s="4">
        <v>1.2372722612952639E-2</v>
      </c>
      <c r="E5608" s="4">
        <v>-3.9495741884111091E-2</v>
      </c>
      <c r="F5608" s="2">
        <v>4</v>
      </c>
      <c r="G5608" s="4">
        <v>-0.16722527885881919</v>
      </c>
      <c r="H5608" s="4">
        <v>-0.5363805290209922</v>
      </c>
      <c r="I5608" s="4">
        <v>0.1720682181720459</v>
      </c>
    </row>
    <row r="5609" spans="1:9" x14ac:dyDescent="0.25">
      <c r="A5609" t="s">
        <v>5787</v>
      </c>
      <c r="B5609" s="3">
        <v>71.32623291015625</v>
      </c>
      <c r="C5609" s="3">
        <v>23.79999923706055</v>
      </c>
      <c r="D5609" s="4">
        <v>-2.0707260367745169E-2</v>
      </c>
      <c r="E5609" s="4">
        <v>5.0308887790157408E-2</v>
      </c>
      <c r="F5609" s="2">
        <v>4</v>
      </c>
      <c r="G5609" s="4">
        <v>-0.16942998520518579</v>
      </c>
      <c r="H5609" s="4">
        <v>-0.5420466586827849</v>
      </c>
      <c r="I5609" s="4">
        <v>0.1794242393827381</v>
      </c>
    </row>
    <row r="5610" spans="1:9" x14ac:dyDescent="0.25">
      <c r="A5610" t="s">
        <v>5788</v>
      </c>
      <c r="B5610" s="3">
        <v>72.834434509277344</v>
      </c>
      <c r="C5610" s="3">
        <v>22.659999847412109</v>
      </c>
      <c r="D5610" s="4">
        <v>1.682640152466108E-2</v>
      </c>
      <c r="E5610" s="4">
        <v>-7.2451921230171967E-2</v>
      </c>
      <c r="F5610" s="2">
        <v>4</v>
      </c>
      <c r="G5610" s="4">
        <v>-0.15315025138336921</v>
      </c>
      <c r="H5610" s="4">
        <v>-0.53236318132085181</v>
      </c>
      <c r="I5610" s="4">
        <v>0.17899779040378361</v>
      </c>
    </row>
    <row r="5611" spans="1:9" x14ac:dyDescent="0.25">
      <c r="A5611" t="s">
        <v>5789</v>
      </c>
      <c r="B5611" s="3">
        <v>71.629173278808594</v>
      </c>
      <c r="C5611" s="3">
        <v>24.430000305175781</v>
      </c>
      <c r="D5611" s="4">
        <v>-1.9208558058060769E-2</v>
      </c>
      <c r="E5611" s="4">
        <v>9.2087590016066256E-2</v>
      </c>
      <c r="F5611" s="2">
        <v>5</v>
      </c>
      <c r="G5611" s="4">
        <v>-0.17397119213029971</v>
      </c>
      <c r="H5611" s="4">
        <v>-0.5401016161874248</v>
      </c>
      <c r="I5611" s="4">
        <v>0.1757995450668646</v>
      </c>
    </row>
    <row r="5612" spans="1:9" x14ac:dyDescent="0.25">
      <c r="A5612" t="s">
        <v>5790</v>
      </c>
      <c r="B5612" s="3">
        <v>73.032012939453125</v>
      </c>
      <c r="C5612" s="3">
        <v>22.370000839233398</v>
      </c>
      <c r="D5612" s="4">
        <v>-1.0440537851653329E-2</v>
      </c>
      <c r="E5612" s="4">
        <v>2.7560880516920291E-2</v>
      </c>
      <c r="F5612" s="2">
        <v>4</v>
      </c>
      <c r="G5612" s="4">
        <v>-0.1481477493412294</v>
      </c>
      <c r="H5612" s="4">
        <v>-0.5310946199714085</v>
      </c>
      <c r="I5612" s="4">
        <v>0.19658842443572991</v>
      </c>
    </row>
    <row r="5613" spans="1:9" x14ac:dyDescent="0.25">
      <c r="A5613" t="s">
        <v>5791</v>
      </c>
      <c r="B5613" s="3">
        <v>73.80255126953125</v>
      </c>
      <c r="C5613" s="3">
        <v>21.770000457763668</v>
      </c>
      <c r="D5613" s="4">
        <v>-1.8700784557964529E-3</v>
      </c>
      <c r="E5613" s="4">
        <v>4.4124703091688477E-2</v>
      </c>
      <c r="F5613" s="2">
        <v>4</v>
      </c>
      <c r="G5613" s="4">
        <v>-0.14743725673826519</v>
      </c>
      <c r="H5613" s="4">
        <v>-0.52614734337379621</v>
      </c>
      <c r="I5613" s="4">
        <v>0.20437097596220261</v>
      </c>
    </row>
    <row r="5614" spans="1:9" x14ac:dyDescent="0.25">
      <c r="A5614" t="s">
        <v>5792</v>
      </c>
      <c r="B5614" s="3">
        <v>73.940826416015625</v>
      </c>
      <c r="C5614" s="3">
        <v>20.85000038146973</v>
      </c>
      <c r="D5614" s="4">
        <v>1.062137815134467E-2</v>
      </c>
      <c r="E5614" s="4">
        <v>-3.5615190928502072E-2</v>
      </c>
      <c r="F5614" s="2">
        <v>4</v>
      </c>
      <c r="G5614" s="4">
        <v>-0.15579663277596201</v>
      </c>
      <c r="H5614" s="4">
        <v>-0.52525954147020459</v>
      </c>
      <c r="I5614" s="4">
        <v>0.19978675110947511</v>
      </c>
    </row>
    <row r="5615" spans="1:9" x14ac:dyDescent="0.25">
      <c r="A5615" t="s">
        <v>5793</v>
      </c>
      <c r="B5615" s="3">
        <v>73.163726806640625</v>
      </c>
      <c r="C5615" s="3">
        <v>21.620000839233398</v>
      </c>
      <c r="D5615" s="4">
        <v>-3.1406676702083751E-3</v>
      </c>
      <c r="E5615" s="4">
        <v>-7.3461819269001749E-3</v>
      </c>
      <c r="F5615" s="2">
        <v>4</v>
      </c>
      <c r="G5615" s="4">
        <v>-0.16898782145482219</v>
      </c>
      <c r="H5615" s="4">
        <v>-0.5302489450616974</v>
      </c>
      <c r="I5615" s="4">
        <v>0.19093811780402931</v>
      </c>
    </row>
    <row r="5616" spans="1:9" x14ac:dyDescent="0.25">
      <c r="A5616" t="s">
        <v>5794</v>
      </c>
      <c r="B5616" s="3">
        <v>73.394233703613281</v>
      </c>
      <c r="C5616" s="3">
        <v>21.780000686645511</v>
      </c>
      <c r="D5616" s="4">
        <v>1.226320679143122E-2</v>
      </c>
      <c r="E5616" s="4">
        <v>-6.3628526555155385E-2</v>
      </c>
      <c r="F5616" s="2">
        <v>4</v>
      </c>
      <c r="G5616" s="4">
        <v>-0.16882548990841281</v>
      </c>
      <c r="H5616" s="4">
        <v>-0.5287689649848264</v>
      </c>
      <c r="I5616" s="4">
        <v>0.19019185242506559</v>
      </c>
    </row>
    <row r="5617" spans="1:9" x14ac:dyDescent="0.25">
      <c r="A5617" t="s">
        <v>5795</v>
      </c>
      <c r="B5617" s="3">
        <v>72.505088806152344</v>
      </c>
      <c r="C5617" s="3">
        <v>23.260000228881839</v>
      </c>
      <c r="D5617" s="4">
        <v>1.9163198457086361E-2</v>
      </c>
      <c r="E5617" s="4">
        <v>-7.3675839765096063E-2</v>
      </c>
      <c r="F5617" s="2">
        <v>4</v>
      </c>
      <c r="G5617" s="4">
        <v>-0.17286410187517989</v>
      </c>
      <c r="H5617" s="4">
        <v>-0.53447776047414219</v>
      </c>
      <c r="I5617" s="4">
        <v>0.1807035863196014</v>
      </c>
    </row>
    <row r="5618" spans="1:9" x14ac:dyDescent="0.25">
      <c r="A5618" t="s">
        <v>5796</v>
      </c>
      <c r="B5618" s="3">
        <v>71.14178466796875</v>
      </c>
      <c r="C5618" s="3">
        <v>25.110000610351559</v>
      </c>
      <c r="D5618" s="4">
        <v>-6.2562603900228053E-3</v>
      </c>
      <c r="E5618" s="4">
        <v>-3.7562266634909247E-2</v>
      </c>
      <c r="F5618" s="2">
        <v>5</v>
      </c>
      <c r="G5618" s="4">
        <v>-0.20683385311155819</v>
      </c>
      <c r="H5618" s="4">
        <v>-0.5432309170595907</v>
      </c>
      <c r="I5618" s="4">
        <v>0.1712153202141371</v>
      </c>
    </row>
    <row r="5619" spans="1:9" x14ac:dyDescent="0.25">
      <c r="A5619" t="s">
        <v>5797</v>
      </c>
      <c r="B5619" s="3">
        <v>71.589668273925781</v>
      </c>
      <c r="C5619" s="3">
        <v>26.090000152587891</v>
      </c>
      <c r="D5619" s="4">
        <v>-4.304556669181836E-3</v>
      </c>
      <c r="E5619" s="4">
        <v>2.5147323004422569E-2</v>
      </c>
      <c r="F5619" s="2">
        <v>5</v>
      </c>
      <c r="G5619" s="4">
        <v>-0.19653933291211181</v>
      </c>
      <c r="H5619" s="4">
        <v>-0.5403552598784862</v>
      </c>
      <c r="I5619" s="4">
        <v>0.16993597327727381</v>
      </c>
    </row>
    <row r="5620" spans="1:9" x14ac:dyDescent="0.25">
      <c r="A5620" t="s">
        <v>5798</v>
      </c>
      <c r="B5620" s="3">
        <v>71.899162292480469</v>
      </c>
      <c r="C5620" s="3">
        <v>25.45000076293945</v>
      </c>
      <c r="D5620" s="4">
        <v>-6.1910800486150164E-3</v>
      </c>
      <c r="E5620" s="4">
        <v>2.3321266752475589E-2</v>
      </c>
      <c r="F5620" s="2">
        <v>5</v>
      </c>
      <c r="G5620" s="4">
        <v>-0.1976335726818477</v>
      </c>
      <c r="H5620" s="4">
        <v>-0.5383681393741222</v>
      </c>
      <c r="I5620" s="4">
        <v>0.1779317086248107</v>
      </c>
    </row>
    <row r="5621" spans="1:9" x14ac:dyDescent="0.25">
      <c r="A5621" t="s">
        <v>5799</v>
      </c>
      <c r="B5621" s="3">
        <v>72.347068786621094</v>
      </c>
      <c r="C5621" s="3">
        <v>24.870000839233398</v>
      </c>
      <c r="D5621" s="4">
        <v>-2.4855669476545609E-2</v>
      </c>
      <c r="E5621" s="4">
        <v>0.17755681112634439</v>
      </c>
      <c r="F5621" s="2">
        <v>5</v>
      </c>
      <c r="G5621" s="4">
        <v>-0.18554249298329781</v>
      </c>
      <c r="H5621" s="4">
        <v>-0.5354923352383878</v>
      </c>
      <c r="I5621" s="4">
        <v>0.19648187319361071</v>
      </c>
    </row>
    <row r="5622" spans="1:9" x14ac:dyDescent="0.25">
      <c r="A5622" t="s">
        <v>5800</v>
      </c>
      <c r="B5622" s="3">
        <v>74.191139221191406</v>
      </c>
      <c r="C5622" s="3">
        <v>21.120000839233398</v>
      </c>
      <c r="D5622" s="4">
        <v>-4.6827412362494547E-3</v>
      </c>
      <c r="E5622" s="4">
        <v>1.4225076542651041E-3</v>
      </c>
      <c r="F5622" s="2">
        <v>4</v>
      </c>
      <c r="G5622" s="4">
        <v>-0.16032624416486729</v>
      </c>
      <c r="H5622" s="4">
        <v>-0.52365239665366681</v>
      </c>
      <c r="I5622" s="4">
        <v>0.20788911903595689</v>
      </c>
    </row>
    <row r="5623" spans="1:9" x14ac:dyDescent="0.25">
      <c r="A5623" t="s">
        <v>5801</v>
      </c>
      <c r="B5623" s="3">
        <v>74.540191650390625</v>
      </c>
      <c r="C5623" s="3">
        <v>21.090000152587891</v>
      </c>
      <c r="D5623" s="4">
        <v>1.1709891914186249E-2</v>
      </c>
      <c r="E5623" s="4">
        <v>-9.1731232719786449E-2</v>
      </c>
      <c r="F5623" s="2">
        <v>4</v>
      </c>
      <c r="G5623" s="4">
        <v>-0.15734458284678621</v>
      </c>
      <c r="H5623" s="4">
        <v>-0.52141128956410521</v>
      </c>
      <c r="I5623" s="4">
        <v>0.20788911903595689</v>
      </c>
    </row>
    <row r="5624" spans="1:9" x14ac:dyDescent="0.25">
      <c r="A5624" t="s">
        <v>5802</v>
      </c>
      <c r="B5624" s="3">
        <v>73.677436828613281</v>
      </c>
      <c r="C5624" s="3">
        <v>23.219999313354489</v>
      </c>
      <c r="D5624" s="4">
        <v>1.4418280235173331E-2</v>
      </c>
      <c r="E5624" s="4">
        <v>-4.6406613979980138E-2</v>
      </c>
      <c r="F5624" s="2">
        <v>4</v>
      </c>
      <c r="G5624" s="4">
        <v>-0.1691974171178188</v>
      </c>
      <c r="H5624" s="4">
        <v>-0.5269506463652438</v>
      </c>
      <c r="I5624" s="4">
        <v>0.20884856823598491</v>
      </c>
    </row>
    <row r="5625" spans="1:9" x14ac:dyDescent="0.25">
      <c r="A5625" t="s">
        <v>5803</v>
      </c>
      <c r="B5625" s="3">
        <v>72.630233764648438</v>
      </c>
      <c r="C5625" s="3">
        <v>24.35000038146973</v>
      </c>
      <c r="D5625" s="4">
        <v>-3.1442294612655353E-2</v>
      </c>
      <c r="E5625" s="4">
        <v>0.15184489519867819</v>
      </c>
      <c r="F5625" s="2">
        <v>4</v>
      </c>
      <c r="G5625" s="4">
        <v>-0.1785587720080134</v>
      </c>
      <c r="H5625" s="4">
        <v>-0.5336742615431882</v>
      </c>
      <c r="I5625" s="4">
        <v>0.2167376710045765</v>
      </c>
    </row>
    <row r="5626" spans="1:9" x14ac:dyDescent="0.25">
      <c r="A5626" t="s">
        <v>5804</v>
      </c>
      <c r="B5626" s="3">
        <v>74.988029479980469</v>
      </c>
      <c r="C5626" s="3">
        <v>21.139999389648441</v>
      </c>
      <c r="D5626" s="4">
        <v>2.730444507265561E-3</v>
      </c>
      <c r="E5626" s="4">
        <v>6.1874897358589198E-3</v>
      </c>
      <c r="F5626" s="2">
        <v>4</v>
      </c>
      <c r="G5626" s="4">
        <v>-0.14521245518789039</v>
      </c>
      <c r="H5626" s="4">
        <v>-0.5185359262922602</v>
      </c>
      <c r="I5626" s="4">
        <v>0.2173773851414211</v>
      </c>
    </row>
    <row r="5627" spans="1:9" x14ac:dyDescent="0.25">
      <c r="A5627" t="s">
        <v>5805</v>
      </c>
      <c r="B5627" s="3">
        <v>74.783836364746094</v>
      </c>
      <c r="C5627" s="3">
        <v>21.010000228881839</v>
      </c>
      <c r="D5627" s="4">
        <v>-2.6477197635454969E-4</v>
      </c>
      <c r="E5627" s="4">
        <v>-6.6193566039489671E-3</v>
      </c>
      <c r="F5627" s="2">
        <v>4</v>
      </c>
      <c r="G5627" s="4">
        <v>-0.14187512223512261</v>
      </c>
      <c r="H5627" s="4">
        <v>-0.5198469575297201</v>
      </c>
      <c r="I5627" s="4">
        <v>0.21727075256247599</v>
      </c>
    </row>
    <row r="5628" spans="1:9" x14ac:dyDescent="0.25">
      <c r="A5628" t="s">
        <v>5806</v>
      </c>
      <c r="B5628" s="3">
        <v>74.803642272949219</v>
      </c>
      <c r="C5628" s="3">
        <v>21.14999961853027</v>
      </c>
      <c r="D5628" s="4">
        <v>3.0914284042287128E-3</v>
      </c>
      <c r="E5628" s="4">
        <v>-3.3363782917565372E-2</v>
      </c>
      <c r="F5628" s="2">
        <v>4</v>
      </c>
      <c r="G5628" s="4">
        <v>-0.14652386503140649</v>
      </c>
      <c r="H5628" s="4">
        <v>-0.5197197927900532</v>
      </c>
      <c r="I5628" s="4">
        <v>0.21801701794143979</v>
      </c>
    </row>
    <row r="5629" spans="1:9" x14ac:dyDescent="0.25">
      <c r="A5629" t="s">
        <v>5807</v>
      </c>
      <c r="B5629" s="3">
        <v>74.573104858398438</v>
      </c>
      <c r="C5629" s="3">
        <v>21.879999160766602</v>
      </c>
      <c r="D5629" s="4">
        <v>7.6528224331591232E-3</v>
      </c>
      <c r="E5629" s="4">
        <v>-7.3274095928081429E-2</v>
      </c>
      <c r="F5629" s="2">
        <v>4</v>
      </c>
      <c r="G5629" s="4">
        <v>-0.14068651390386491</v>
      </c>
      <c r="H5629" s="4">
        <v>-0.5211999688064306</v>
      </c>
      <c r="I5629" s="4">
        <v>0.2105543641518024</v>
      </c>
    </row>
    <row r="5630" spans="1:9" x14ac:dyDescent="0.25">
      <c r="A5630" t="s">
        <v>5808</v>
      </c>
      <c r="B5630" s="3">
        <v>74.006744384765625</v>
      </c>
      <c r="C5630" s="3">
        <v>23.610000610351559</v>
      </c>
      <c r="D5630" s="4">
        <v>-6.8932388516987908E-3</v>
      </c>
      <c r="E5630" s="4">
        <v>4.8401426750953602E-2</v>
      </c>
      <c r="F5630" s="2">
        <v>4</v>
      </c>
      <c r="G5630" s="4">
        <v>-0.14330067378371</v>
      </c>
      <c r="H5630" s="4">
        <v>-0.5248363121363363</v>
      </c>
      <c r="I5630" s="4">
        <v>0.2146055074466304</v>
      </c>
    </row>
    <row r="5631" spans="1:9" x14ac:dyDescent="0.25">
      <c r="A5631" t="s">
        <v>5809</v>
      </c>
      <c r="B5631" s="3">
        <v>74.520431518554688</v>
      </c>
      <c r="C5631" s="3">
        <v>22.520000457763668</v>
      </c>
      <c r="D5631" s="4">
        <v>-4.5743015463962644E-3</v>
      </c>
      <c r="E5631" s="4">
        <v>1.21348520343223E-2</v>
      </c>
      <c r="F5631" s="2">
        <v>4</v>
      </c>
      <c r="G5631" s="4">
        <v>-0.13184041042195879</v>
      </c>
      <c r="H5631" s="4">
        <v>-0.5215381603945124</v>
      </c>
      <c r="I5631" s="4">
        <v>0.21375260948872171</v>
      </c>
    </row>
    <row r="5632" spans="1:9" x14ac:dyDescent="0.25">
      <c r="A5632" t="s">
        <v>5810</v>
      </c>
      <c r="B5632" s="3">
        <v>74.862876892089844</v>
      </c>
      <c r="C5632" s="3">
        <v>22.25</v>
      </c>
      <c r="D5632" s="4">
        <v>7.5339974020061096E-3</v>
      </c>
      <c r="E5632" s="4">
        <v>-5.1172738758965997E-2</v>
      </c>
      <c r="F5632" s="2">
        <v>4</v>
      </c>
      <c r="G5632" s="4">
        <v>-0.12949965530147739</v>
      </c>
      <c r="H5632" s="4">
        <v>-0.5193394742080909</v>
      </c>
      <c r="I5632" s="4">
        <v>0.2179103853624946</v>
      </c>
    </row>
    <row r="5633" spans="1:9" x14ac:dyDescent="0.25">
      <c r="A5633" t="s">
        <v>5811</v>
      </c>
      <c r="B5633" s="3">
        <v>74.303077697753906</v>
      </c>
      <c r="C5633" s="3">
        <v>23.45000076293945</v>
      </c>
      <c r="D5633" s="4">
        <v>-2.0234723883547519E-2</v>
      </c>
      <c r="E5633" s="4">
        <v>3.3039646466640933E-2</v>
      </c>
      <c r="F5633" s="2">
        <v>4</v>
      </c>
      <c r="G5633" s="4">
        <v>-0.1351912722901927</v>
      </c>
      <c r="H5633" s="4">
        <v>-0.5229336905441162</v>
      </c>
      <c r="I5633" s="4">
        <v>0.21961618127831239</v>
      </c>
    </row>
    <row r="5634" spans="1:9" x14ac:dyDescent="0.25">
      <c r="A5634" t="s">
        <v>5812</v>
      </c>
      <c r="B5634" s="3">
        <v>75.837631225585938</v>
      </c>
      <c r="C5634" s="3">
        <v>22.70000076293945</v>
      </c>
      <c r="D5634" s="4">
        <v>8.1422666418389245E-3</v>
      </c>
      <c r="E5634" s="4">
        <v>-3.7319727040452499E-2</v>
      </c>
      <c r="F5634" s="2">
        <v>4</v>
      </c>
      <c r="G5634" s="4">
        <v>-0.10182328195812521</v>
      </c>
      <c r="H5634" s="4">
        <v>-0.5130810194183888</v>
      </c>
      <c r="I5634" s="4">
        <v>0.2301705291627496</v>
      </c>
    </row>
    <row r="5635" spans="1:9" x14ac:dyDescent="0.25">
      <c r="A5635" t="s">
        <v>5813</v>
      </c>
      <c r="B5635" s="3">
        <v>75.225128173828125</v>
      </c>
      <c r="C5635" s="3">
        <v>23.579999923706051</v>
      </c>
      <c r="D5635" s="4">
        <v>-6.2640217857985458E-3</v>
      </c>
      <c r="E5635" s="4">
        <v>4.336281087144811E-2</v>
      </c>
      <c r="F5635" s="2">
        <v>4</v>
      </c>
      <c r="G5635" s="4">
        <v>-0.1114293333251625</v>
      </c>
      <c r="H5635" s="4">
        <v>-0.5170136232820024</v>
      </c>
      <c r="I5635" s="4">
        <v>0.22430695737315889</v>
      </c>
    </row>
    <row r="5636" spans="1:9" x14ac:dyDescent="0.25">
      <c r="A5636" t="s">
        <v>5814</v>
      </c>
      <c r="B5636" s="3">
        <v>75.699310302734375</v>
      </c>
      <c r="C5636" s="3">
        <v>22.60000038146973</v>
      </c>
      <c r="D5636" s="4">
        <v>-9.8208966246093876E-3</v>
      </c>
      <c r="E5636" s="4">
        <v>1.073344206471338E-2</v>
      </c>
      <c r="F5636" s="2">
        <v>4</v>
      </c>
      <c r="G5636" s="4">
        <v>-9.8907024968080015E-2</v>
      </c>
      <c r="H5636" s="4">
        <v>-0.51396911523124</v>
      </c>
      <c r="I5636" s="4">
        <v>0.2396587952682139</v>
      </c>
    </row>
    <row r="5637" spans="1:9" x14ac:dyDescent="0.25">
      <c r="A5637" t="s">
        <v>5815</v>
      </c>
      <c r="B5637" s="3">
        <v>76.450119018554688</v>
      </c>
      <c r="C5637" s="3">
        <v>22.360000610351559</v>
      </c>
      <c r="D5637" s="4">
        <v>4.4127938947395862E-3</v>
      </c>
      <c r="E5637" s="4">
        <v>1.039319739300848E-2</v>
      </c>
      <c r="F5637" s="2">
        <v>4</v>
      </c>
      <c r="G5637" s="4">
        <v>-0.11967593646010009</v>
      </c>
      <c r="H5637" s="4">
        <v>-0.5091485135245285</v>
      </c>
      <c r="I5637" s="4">
        <v>0.2404050606471777</v>
      </c>
    </row>
    <row r="5638" spans="1:9" x14ac:dyDescent="0.25">
      <c r="A5638" t="s">
        <v>5816</v>
      </c>
      <c r="B5638" s="3">
        <v>76.114242553710938</v>
      </c>
      <c r="C5638" s="3">
        <v>22.129999160766602</v>
      </c>
      <c r="D5638" s="4">
        <v>-8.1527471926589046E-3</v>
      </c>
      <c r="E5638" s="4">
        <v>1.374252121433894E-2</v>
      </c>
      <c r="F5638" s="2">
        <v>4</v>
      </c>
      <c r="G5638" s="4">
        <v>-0.1329774609420592</v>
      </c>
      <c r="H5638" s="4">
        <v>-0.511305023732193</v>
      </c>
      <c r="I5638" s="4">
        <v>0.25565026596328749</v>
      </c>
    </row>
    <row r="5639" spans="1:9" x14ac:dyDescent="0.25">
      <c r="A5639" t="s">
        <v>5817</v>
      </c>
      <c r="B5639" s="3">
        <v>76.739883422851563</v>
      </c>
      <c r="C5639" s="3">
        <v>21.829999923706051</v>
      </c>
      <c r="D5639" s="4">
        <v>-2.3121952603319951E-3</v>
      </c>
      <c r="E5639" s="4">
        <v>-5.0137013525048957E-3</v>
      </c>
      <c r="F5639" s="2">
        <v>4</v>
      </c>
      <c r="G5639" s="4">
        <v>-8.3861120360945174E-2</v>
      </c>
      <c r="H5639" s="4">
        <v>-0.5072880679110654</v>
      </c>
      <c r="I5639" s="4">
        <v>0.24797434701575999</v>
      </c>
    </row>
    <row r="5640" spans="1:9" x14ac:dyDescent="0.25">
      <c r="A5640" t="s">
        <v>5818</v>
      </c>
      <c r="B5640" s="3">
        <v>76.917732238769531</v>
      </c>
      <c r="C5640" s="3">
        <v>21.940000534057621</v>
      </c>
      <c r="D5640" s="4">
        <v>-7.0565462299411186E-3</v>
      </c>
      <c r="E5640" s="4">
        <v>7.2860621786304147E-2</v>
      </c>
      <c r="F5640" s="2">
        <v>4</v>
      </c>
      <c r="G5640" s="4">
        <v>-9.8361907794095704E-2</v>
      </c>
      <c r="H5640" s="4">
        <v>-0.50614618145252299</v>
      </c>
      <c r="I5640" s="4">
        <v>0.25788906210017859</v>
      </c>
    </row>
    <row r="5641" spans="1:9" x14ac:dyDescent="0.25">
      <c r="A5641" t="s">
        <v>5819</v>
      </c>
      <c r="B5641" s="3">
        <v>77.464363098144531</v>
      </c>
      <c r="C5641" s="3">
        <v>20.45000076293945</v>
      </c>
      <c r="D5641" s="4">
        <v>6.6762362989278854E-3</v>
      </c>
      <c r="E5641" s="4">
        <v>-4.1705688063948143E-2</v>
      </c>
      <c r="F5641" s="2">
        <v>4</v>
      </c>
      <c r="G5641" s="4">
        <v>-0.1091433151940354</v>
      </c>
      <c r="H5641" s="4">
        <v>-0.50263651301351819</v>
      </c>
      <c r="I5641" s="4">
        <v>0.25778251085805959</v>
      </c>
    </row>
    <row r="5642" spans="1:9" x14ac:dyDescent="0.25">
      <c r="A5642" t="s">
        <v>5820</v>
      </c>
      <c r="B5642" s="3">
        <v>76.95062255859375</v>
      </c>
      <c r="C5642" s="3">
        <v>21.340000152587891</v>
      </c>
      <c r="D5642" s="4">
        <v>1.1338521946220091E-2</v>
      </c>
      <c r="E5642" s="4">
        <v>-6.0325803043359223E-2</v>
      </c>
      <c r="F5642" s="2">
        <v>4</v>
      </c>
      <c r="G5642" s="4">
        <v>-0.1123546310669965</v>
      </c>
      <c r="H5642" s="4">
        <v>-0.50593500764947841</v>
      </c>
      <c r="I5642" s="4">
        <v>0.24680163265784191</v>
      </c>
    </row>
    <row r="5643" spans="1:9" x14ac:dyDescent="0.25">
      <c r="A5643" t="s">
        <v>5821</v>
      </c>
      <c r="B5643" s="3">
        <v>76.087898254394531</v>
      </c>
      <c r="C5643" s="3">
        <v>22.70999908447266</v>
      </c>
      <c r="D5643" s="4">
        <v>1.07615317654306E-2</v>
      </c>
      <c r="E5643" s="4">
        <v>-4.5798327207110967E-2</v>
      </c>
      <c r="F5643" s="2">
        <v>4</v>
      </c>
      <c r="G5643" s="4">
        <v>-0.1158818771969438</v>
      </c>
      <c r="H5643" s="4">
        <v>-0.51147416851111061</v>
      </c>
      <c r="I5643" s="4">
        <v>0.2340084886365135</v>
      </c>
    </row>
    <row r="5644" spans="1:9" x14ac:dyDescent="0.25">
      <c r="A5644" t="s">
        <v>5822</v>
      </c>
      <c r="B5644" s="3">
        <v>75.277793884277344</v>
      </c>
      <c r="C5644" s="3">
        <v>23.79999923706055</v>
      </c>
      <c r="D5644" s="4">
        <v>-1.465502778232719E-2</v>
      </c>
      <c r="E5644" s="4">
        <v>0.11214951688373451</v>
      </c>
      <c r="F5644" s="2">
        <v>4</v>
      </c>
      <c r="G5644" s="4">
        <v>-0.1159005997690384</v>
      </c>
      <c r="H5644" s="4">
        <v>-0.51667548067879721</v>
      </c>
      <c r="I5644" s="4">
        <v>0.24083150962613201</v>
      </c>
    </row>
    <row r="5645" spans="1:9" x14ac:dyDescent="0.25">
      <c r="A5645" t="s">
        <v>5823</v>
      </c>
      <c r="B5645" s="3">
        <v>76.39739990234375</v>
      </c>
      <c r="C5645" s="3">
        <v>21.39999961853027</v>
      </c>
      <c r="D5645" s="4">
        <v>-5.1743012896621199E-4</v>
      </c>
      <c r="E5645" s="4">
        <v>-8.8003952160622401E-3</v>
      </c>
      <c r="F5645" s="2">
        <v>4</v>
      </c>
      <c r="G5645" s="4">
        <v>-7.5842737589639553E-2</v>
      </c>
      <c r="H5645" s="4">
        <v>-0.50948699902187</v>
      </c>
      <c r="I5645" s="4">
        <v>0.24466946909989579</v>
      </c>
    </row>
    <row r="5646" spans="1:9" x14ac:dyDescent="0.25">
      <c r="A5646" t="s">
        <v>5824</v>
      </c>
      <c r="B5646" s="3">
        <v>76.43695068359375</v>
      </c>
      <c r="C5646" s="3">
        <v>21.590000152587891</v>
      </c>
      <c r="D5646" s="4">
        <v>6.0680942440469732E-3</v>
      </c>
      <c r="E5646" s="4">
        <v>-3.1404250075729223E-2</v>
      </c>
      <c r="F5646" s="2">
        <v>4</v>
      </c>
      <c r="G5646" s="4">
        <v>-6.8956070405409853E-2</v>
      </c>
      <c r="H5646" s="4">
        <v>-0.509233061421549</v>
      </c>
      <c r="I5646" s="4">
        <v>0.2375266317102678</v>
      </c>
    </row>
    <row r="5647" spans="1:9" x14ac:dyDescent="0.25">
      <c r="A5647" t="s">
        <v>5825</v>
      </c>
      <c r="B5647" s="3">
        <v>75.975921630859375</v>
      </c>
      <c r="C5647" s="3">
        <v>22.29000091552734</v>
      </c>
      <c r="D5647" s="4">
        <v>5.4910508784742351E-3</v>
      </c>
      <c r="E5647" s="4">
        <v>-1.458885550232536E-2</v>
      </c>
      <c r="F5647" s="2">
        <v>4</v>
      </c>
      <c r="G5647" s="4">
        <v>-0.1013749213231695</v>
      </c>
      <c r="H5647" s="4">
        <v>-0.51219311954504421</v>
      </c>
      <c r="I5647" s="4">
        <v>0.23891252988924999</v>
      </c>
    </row>
    <row r="5648" spans="1:9" x14ac:dyDescent="0.25">
      <c r="A5648" t="s">
        <v>5826</v>
      </c>
      <c r="B5648" s="3">
        <v>75.561012268066406</v>
      </c>
      <c r="C5648" s="3">
        <v>22.620000839233398</v>
      </c>
      <c r="D5648" s="4">
        <v>-1.913851199505268E-3</v>
      </c>
      <c r="E5648" s="4">
        <v>5.3333706325955346E-3</v>
      </c>
      <c r="F5648" s="2">
        <v>4</v>
      </c>
      <c r="G5648" s="4">
        <v>-0.1244848003734048</v>
      </c>
      <c r="H5648" s="4">
        <v>-0.5148570640894613</v>
      </c>
      <c r="I5648" s="4">
        <v>0.22643920226793091</v>
      </c>
    </row>
    <row r="5649" spans="1:9" x14ac:dyDescent="0.25">
      <c r="A5649" t="s">
        <v>5827</v>
      </c>
      <c r="B5649" s="3">
        <v>75.705902099609375</v>
      </c>
      <c r="C5649" s="3">
        <v>22.5</v>
      </c>
      <c r="D5649" s="4">
        <v>6.0654358163254596E-3</v>
      </c>
      <c r="E5649" s="4">
        <v>-4.9429660858587347E-2</v>
      </c>
      <c r="F5649" s="2">
        <v>4</v>
      </c>
      <c r="G5649" s="4">
        <v>-0.1110846346537033</v>
      </c>
      <c r="H5649" s="4">
        <v>-0.51392679229785321</v>
      </c>
      <c r="I5649" s="4">
        <v>0.22675901866794021</v>
      </c>
    </row>
    <row r="5650" spans="1:9" x14ac:dyDescent="0.25">
      <c r="A5650" t="s">
        <v>5828</v>
      </c>
      <c r="B5650" s="3">
        <v>75.249481201171875</v>
      </c>
      <c r="C5650" s="3">
        <v>23.670000076293949</v>
      </c>
      <c r="D5650" s="4">
        <v>-9.8458254326597716E-3</v>
      </c>
      <c r="E5650" s="4">
        <v>4.8272814715270673E-2</v>
      </c>
      <c r="F5650" s="2">
        <v>4</v>
      </c>
      <c r="G5650" s="4">
        <v>-0.13640072141285961</v>
      </c>
      <c r="H5650" s="4">
        <v>-0.5168572635558788</v>
      </c>
      <c r="I5650" s="4">
        <v>0.23454157019441291</v>
      </c>
    </row>
    <row r="5651" spans="1:9" x14ac:dyDescent="0.25">
      <c r="A5651" t="s">
        <v>5829</v>
      </c>
      <c r="B5651" s="3">
        <v>75.99774169921875</v>
      </c>
      <c r="C5651" s="3">
        <v>22.579999923706051</v>
      </c>
      <c r="D5651" s="4">
        <v>7.0447403642706066E-3</v>
      </c>
      <c r="E5651" s="4">
        <v>-3.048522816278354E-2</v>
      </c>
      <c r="F5651" s="2">
        <v>4</v>
      </c>
      <c r="G5651" s="4">
        <v>-0.13892437381000169</v>
      </c>
      <c r="H5651" s="4">
        <v>-0.51205302279795339</v>
      </c>
      <c r="I5651" s="4">
        <v>0.23582083579445021</v>
      </c>
    </row>
    <row r="5652" spans="1:9" x14ac:dyDescent="0.25">
      <c r="A5652" t="s">
        <v>5830</v>
      </c>
      <c r="B5652" s="3">
        <v>75.466102600097656</v>
      </c>
      <c r="C5652" s="3">
        <v>23.29000091552734</v>
      </c>
      <c r="D5652" s="4">
        <v>5.9493584506771216E-3</v>
      </c>
      <c r="E5652" s="4">
        <v>-3.998348327300083E-2</v>
      </c>
      <c r="F5652" s="2">
        <v>4</v>
      </c>
      <c r="G5652" s="4">
        <v>-0.15665961431313721</v>
      </c>
      <c r="H5652" s="4">
        <v>-0.5154664359544292</v>
      </c>
      <c r="I5652" s="4">
        <v>0.2276119166258492</v>
      </c>
    </row>
    <row r="5653" spans="1:9" x14ac:dyDescent="0.25">
      <c r="A5653" t="s">
        <v>5831</v>
      </c>
      <c r="B5653" s="3">
        <v>75.019783020019531</v>
      </c>
      <c r="C5653" s="3">
        <v>24.260000228881839</v>
      </c>
      <c r="D5653" s="4">
        <v>1.034222091934933E-2</v>
      </c>
      <c r="E5653" s="4">
        <v>-1.502228763670199E-2</v>
      </c>
      <c r="F5653" s="2">
        <v>4</v>
      </c>
      <c r="G5653" s="4">
        <v>-0.1652383542050776</v>
      </c>
      <c r="H5653" s="4">
        <v>-0.51833205123582959</v>
      </c>
      <c r="I5653" s="4">
        <v>0.2191897322993579</v>
      </c>
    </row>
    <row r="5654" spans="1:9" x14ac:dyDescent="0.25">
      <c r="A5654" t="s">
        <v>5832</v>
      </c>
      <c r="B5654" s="3">
        <v>74.251853942871094</v>
      </c>
      <c r="C5654" s="3">
        <v>24.629999160766602</v>
      </c>
      <c r="D5654" s="4">
        <v>9.5484689307550052E-3</v>
      </c>
      <c r="E5654" s="4">
        <v>-4.9401802168414721E-2</v>
      </c>
      <c r="F5654" s="2">
        <v>5</v>
      </c>
      <c r="G5654" s="4">
        <v>-0.14506717340081429</v>
      </c>
      <c r="H5654" s="4">
        <v>-0.52326257500564299</v>
      </c>
      <c r="I5654" s="4">
        <v>0.20991465001495779</v>
      </c>
    </row>
    <row r="5655" spans="1:9" x14ac:dyDescent="0.25">
      <c r="A5655" t="s">
        <v>5833</v>
      </c>
      <c r="B5655" s="3">
        <v>73.549568176269531</v>
      </c>
      <c r="C5655" s="3">
        <v>25.909999847412109</v>
      </c>
      <c r="D5655" s="4">
        <v>-1.9426271712089441E-2</v>
      </c>
      <c r="E5655" s="4">
        <v>4.1817409452518772E-2</v>
      </c>
      <c r="F5655" s="2">
        <v>5</v>
      </c>
      <c r="G5655" s="4">
        <v>-0.1511734191409059</v>
      </c>
      <c r="H5655" s="4">
        <v>-0.52777163289714579</v>
      </c>
      <c r="I5655" s="4">
        <v>0.21215344615184911</v>
      </c>
    </row>
    <row r="5656" spans="1:9" x14ac:dyDescent="0.25">
      <c r="A5656" t="s">
        <v>5834</v>
      </c>
      <c r="B5656" s="3">
        <v>75.006668090820313</v>
      </c>
      <c r="C5656" s="3">
        <v>24.870000839233398</v>
      </c>
      <c r="D5656" s="4">
        <v>1.138685869745526E-3</v>
      </c>
      <c r="E5656" s="4">
        <v>-1.699598461636587E-2</v>
      </c>
      <c r="F5656" s="2">
        <v>5</v>
      </c>
      <c r="G5656" s="4">
        <v>-0.14623395108285281</v>
      </c>
      <c r="H5656" s="4">
        <v>-0.5184162562387139</v>
      </c>
      <c r="I5656" s="4">
        <v>0.2236673245731402</v>
      </c>
    </row>
    <row r="5657" spans="1:9" x14ac:dyDescent="0.25">
      <c r="A5657" t="s">
        <v>5835</v>
      </c>
      <c r="B5657" s="3">
        <v>74.921356201171875</v>
      </c>
      <c r="C5657" s="3">
        <v>25.29999923706055</v>
      </c>
      <c r="D5657" s="4">
        <v>-2.0101887504228029E-3</v>
      </c>
      <c r="E5657" s="4">
        <v>-1.249030412531504E-2</v>
      </c>
      <c r="F5657" s="2">
        <v>5</v>
      </c>
      <c r="G5657" s="4">
        <v>-0.16084738580346519</v>
      </c>
      <c r="H5657" s="4">
        <v>-0.5189640051289125</v>
      </c>
      <c r="I5657" s="4">
        <v>0.23368867223650411</v>
      </c>
    </row>
    <row r="5658" spans="1:9" x14ac:dyDescent="0.25">
      <c r="A5658" t="s">
        <v>5836</v>
      </c>
      <c r="B5658" s="3">
        <v>75.072265625</v>
      </c>
      <c r="C5658" s="3">
        <v>25.620000839233398</v>
      </c>
      <c r="D5658" s="4">
        <v>-1.870351496197431E-2</v>
      </c>
      <c r="E5658" s="4">
        <v>9.0676930134931277E-2</v>
      </c>
      <c r="F5658" s="2">
        <v>5</v>
      </c>
      <c r="G5658" s="4">
        <v>-0.13156946678554199</v>
      </c>
      <c r="H5658" s="4">
        <v>-0.5179950842696629</v>
      </c>
      <c r="I5658" s="4">
        <v>0.24083150962613201</v>
      </c>
    </row>
    <row r="5659" spans="1:9" x14ac:dyDescent="0.25">
      <c r="A5659" t="s">
        <v>5837</v>
      </c>
      <c r="B5659" s="3">
        <v>76.503143310546875</v>
      </c>
      <c r="C5659" s="3">
        <v>23.489999771118161</v>
      </c>
      <c r="D5659" s="4">
        <v>-6.6464821036933408E-3</v>
      </c>
      <c r="E5659" s="4">
        <v>-9.2787567207696098E-3</v>
      </c>
      <c r="F5659" s="2">
        <v>4</v>
      </c>
      <c r="G5659" s="4">
        <v>-0.1074873309363692</v>
      </c>
      <c r="H5659" s="4">
        <v>-0.5088080686321228</v>
      </c>
      <c r="I5659" s="4">
        <v>0.2482941634157694</v>
      </c>
    </row>
    <row r="5660" spans="1:9" x14ac:dyDescent="0.25">
      <c r="A5660" t="s">
        <v>5838</v>
      </c>
      <c r="B5660" s="3">
        <v>77.015022277832031</v>
      </c>
      <c r="C5660" s="3">
        <v>23.70999908447266</v>
      </c>
      <c r="D5660" s="4">
        <v>-5.1160036753639115E-4</v>
      </c>
      <c r="E5660" s="4">
        <v>2.997387545560537E-2</v>
      </c>
      <c r="F5660" s="2">
        <v>4</v>
      </c>
      <c r="G5660" s="4">
        <v>-0.10193993890228011</v>
      </c>
      <c r="H5660" s="4">
        <v>-0.5055215263060544</v>
      </c>
      <c r="I5660" s="4">
        <v>0.25735606187910509</v>
      </c>
    </row>
    <row r="5661" spans="1:9" x14ac:dyDescent="0.25">
      <c r="A5661" t="s">
        <v>5839</v>
      </c>
      <c r="B5661" s="3">
        <v>77.054443359375</v>
      </c>
      <c r="C5661" s="3">
        <v>23.020000457763668</v>
      </c>
      <c r="D5661" s="4">
        <v>1.8301781782104731E-2</v>
      </c>
      <c r="E5661" s="4">
        <v>-4.4019911515815413E-2</v>
      </c>
      <c r="F5661" s="2">
        <v>4</v>
      </c>
      <c r="G5661" s="4">
        <v>-0.1092660084080898</v>
      </c>
      <c r="H5661" s="4">
        <v>-0.5052684214486356</v>
      </c>
      <c r="I5661" s="4">
        <v>0.25799569467912381</v>
      </c>
    </row>
    <row r="5662" spans="1:9" x14ac:dyDescent="0.25">
      <c r="A5662" t="s">
        <v>5840</v>
      </c>
      <c r="B5662" s="3">
        <v>75.6695556640625</v>
      </c>
      <c r="C5662" s="3">
        <v>24.079999923706051</v>
      </c>
      <c r="D5662" s="4">
        <v>1.6935632129930989E-2</v>
      </c>
      <c r="E5662" s="4">
        <v>-6.5580151495436834E-2</v>
      </c>
      <c r="F5662" s="2">
        <v>4</v>
      </c>
      <c r="G5662" s="4">
        <v>-0.12691108360488179</v>
      </c>
      <c r="H5662" s="4">
        <v>-0.51416015625</v>
      </c>
      <c r="I5662" s="4">
        <v>0.22921107996272161</v>
      </c>
    </row>
    <row r="5663" spans="1:9" x14ac:dyDescent="0.25">
      <c r="A5663" t="s">
        <v>5841</v>
      </c>
      <c r="B5663" s="3">
        <v>74.409385681152344</v>
      </c>
      <c r="C5663" s="3">
        <v>25.770000457763668</v>
      </c>
      <c r="D5663" s="4">
        <v>-5.9623989717358938E-3</v>
      </c>
      <c r="E5663" s="4">
        <v>8.0956388121762535E-2</v>
      </c>
      <c r="F5663" s="2">
        <v>5</v>
      </c>
      <c r="G5663" s="4">
        <v>-0.1562432330885285</v>
      </c>
      <c r="H5663" s="4">
        <v>-0.5222511352735002</v>
      </c>
      <c r="I5663" s="4">
        <v>0.216204670783503</v>
      </c>
    </row>
    <row r="5664" spans="1:9" x14ac:dyDescent="0.25">
      <c r="A5664" t="s">
        <v>5842</v>
      </c>
      <c r="B5664" s="3">
        <v>74.855705261230469</v>
      </c>
      <c r="C5664" s="3">
        <v>23.840000152587891</v>
      </c>
      <c r="D5664" s="4">
        <v>-7.1384125668928489E-3</v>
      </c>
      <c r="E5664" s="4">
        <v>-5.3216844175829947E-2</v>
      </c>
      <c r="F5664" s="2">
        <v>4</v>
      </c>
      <c r="G5664" s="4">
        <v>-0.1437068105486663</v>
      </c>
      <c r="H5664" s="4">
        <v>-0.5193855199920997</v>
      </c>
      <c r="I5664" s="4">
        <v>0.22505330408894861</v>
      </c>
    </row>
    <row r="5665" spans="1:9" x14ac:dyDescent="0.25">
      <c r="A5665" t="s">
        <v>5843</v>
      </c>
      <c r="B5665" s="3">
        <v>75.393898010253906</v>
      </c>
      <c r="C5665" s="3">
        <v>25.180000305175781</v>
      </c>
      <c r="D5665" s="4">
        <v>1.3499232749897731E-2</v>
      </c>
      <c r="E5665" s="4">
        <v>-2.7799201697260471E-2</v>
      </c>
      <c r="F5665" s="2">
        <v>5</v>
      </c>
      <c r="G5665" s="4">
        <v>-0.119907801662249</v>
      </c>
      <c r="H5665" s="4">
        <v>-0.5159300288266202</v>
      </c>
      <c r="I5665" s="4">
        <v>0.22515985533106761</v>
      </c>
    </row>
    <row r="5666" spans="1:9" x14ac:dyDescent="0.25">
      <c r="A5666" t="s">
        <v>5844</v>
      </c>
      <c r="B5666" s="3">
        <v>74.389694213867188</v>
      </c>
      <c r="C5666" s="3">
        <v>25.89999961853027</v>
      </c>
      <c r="D5666" s="4">
        <v>-1.810627273052268E-2</v>
      </c>
      <c r="E5666" s="4">
        <v>7.9166650772094727E-2</v>
      </c>
      <c r="F5666" s="2">
        <v>5</v>
      </c>
      <c r="G5666" s="4">
        <v>-0.1523774171450826</v>
      </c>
      <c r="H5666" s="4">
        <v>-0.52237756524001799</v>
      </c>
      <c r="I5666" s="4">
        <v>0.2278251004469134</v>
      </c>
    </row>
    <row r="5667" spans="1:9" x14ac:dyDescent="0.25">
      <c r="A5667" t="s">
        <v>5845</v>
      </c>
      <c r="B5667" s="3">
        <v>75.761451721191406</v>
      </c>
      <c r="C5667" s="3">
        <v>24</v>
      </c>
      <c r="D5667" s="4">
        <v>-4.3127508405763626E-3</v>
      </c>
      <c r="E5667" s="4">
        <v>8.8271995120265956E-3</v>
      </c>
      <c r="F5667" s="2">
        <v>4</v>
      </c>
      <c r="G5667" s="4">
        <v>-0.13234065717066759</v>
      </c>
      <c r="H5667" s="4">
        <v>-0.51357013341129121</v>
      </c>
      <c r="I5667" s="4">
        <v>0.24626863243676839</v>
      </c>
    </row>
    <row r="5668" spans="1:9" x14ac:dyDescent="0.25">
      <c r="A5668" t="s">
        <v>5846</v>
      </c>
      <c r="B5668" s="3">
        <v>76.089607238769531</v>
      </c>
      <c r="C5668" s="3">
        <v>23.79000091552734</v>
      </c>
      <c r="D5668" s="4">
        <v>2.1611361263542679E-3</v>
      </c>
      <c r="E5668" s="4">
        <v>2.3225845829133011E-2</v>
      </c>
      <c r="F5668" s="2">
        <v>4</v>
      </c>
      <c r="G5668" s="4">
        <v>-0.14103874775768879</v>
      </c>
      <c r="H5668" s="4">
        <v>-0.511463195898751</v>
      </c>
      <c r="I5668" s="4">
        <v>0.24029842806823251</v>
      </c>
    </row>
    <row r="5669" spans="1:9" x14ac:dyDescent="0.25">
      <c r="A5669" t="s">
        <v>5847</v>
      </c>
      <c r="B5669" s="3">
        <v>75.925521850585938</v>
      </c>
      <c r="C5669" s="3">
        <v>23.25</v>
      </c>
      <c r="D5669" s="4">
        <v>1.4380940498789799E-2</v>
      </c>
      <c r="E5669" s="4">
        <v>-3.8859053877827399E-2</v>
      </c>
      <c r="F5669" s="2">
        <v>4</v>
      </c>
      <c r="G5669" s="4">
        <v>-0.14747216675080541</v>
      </c>
      <c r="H5669" s="4">
        <v>-0.51251671363989759</v>
      </c>
      <c r="I5669" s="4">
        <v>0.2340084886365135</v>
      </c>
    </row>
    <row r="5670" spans="1:9" x14ac:dyDescent="0.25">
      <c r="A5670" t="s">
        <v>5848</v>
      </c>
      <c r="B5670" s="3">
        <v>74.84912109375</v>
      </c>
      <c r="C5670" s="3">
        <v>24.190000534057621</v>
      </c>
      <c r="D5670" s="4">
        <v>-6.6201870088158374E-3</v>
      </c>
      <c r="E5670" s="4">
        <v>2.9021431338576149E-3</v>
      </c>
      <c r="F5670" s="2">
        <v>4</v>
      </c>
      <c r="G5670" s="4">
        <v>-0.1727322225264433</v>
      </c>
      <c r="H5670" s="4">
        <v>-0.51942779394061001</v>
      </c>
      <c r="I5670" s="4">
        <v>0.2224946102152221</v>
      </c>
    </row>
    <row r="5671" spans="1:9" x14ac:dyDescent="0.25">
      <c r="A5671" t="s">
        <v>5849</v>
      </c>
      <c r="B5671" s="3">
        <v>75.347938537597656</v>
      </c>
      <c r="C5671" s="3">
        <v>24.120000839233398</v>
      </c>
      <c r="D5671" s="4">
        <v>-8.3788729783781379E-3</v>
      </c>
      <c r="E5671" s="4">
        <v>-1.3900174078710029E-2</v>
      </c>
      <c r="F5671" s="2">
        <v>4</v>
      </c>
      <c r="G5671" s="4">
        <v>-0.16460001989529929</v>
      </c>
      <c r="H5671" s="4">
        <v>-0.51622511372328961</v>
      </c>
      <c r="I5671" s="4">
        <v>0.23454157019441291</v>
      </c>
    </row>
    <row r="5672" spans="1:9" x14ac:dyDescent="0.25">
      <c r="A5672" t="s">
        <v>5850</v>
      </c>
      <c r="B5672" s="3">
        <v>75.984603881835938</v>
      </c>
      <c r="C5672" s="3">
        <v>24.45999908447266</v>
      </c>
      <c r="D5672" s="4">
        <v>1.2329651714097171E-2</v>
      </c>
      <c r="E5672" s="4">
        <v>-2.4331895403951639E-2</v>
      </c>
      <c r="F5672" s="2">
        <v>5</v>
      </c>
      <c r="G5672" s="4">
        <v>-0.1354018444556471</v>
      </c>
      <c r="H5672" s="4">
        <v>-0.5121373747554675</v>
      </c>
      <c r="I5672" s="4">
        <v>0.23507457041548641</v>
      </c>
    </row>
    <row r="5673" spans="1:9" x14ac:dyDescent="0.25">
      <c r="A5673" t="s">
        <v>5851</v>
      </c>
      <c r="B5673" s="3">
        <v>75.059150695800781</v>
      </c>
      <c r="C5673" s="3">
        <v>25.069999694824219</v>
      </c>
      <c r="D5673" s="4">
        <v>-4.4399788747837574E-3</v>
      </c>
      <c r="E5673" s="4">
        <v>-1.9170570475600671E-2</v>
      </c>
      <c r="F5673" s="2">
        <v>5</v>
      </c>
      <c r="G5673" s="4">
        <v>-0.15257430622514839</v>
      </c>
      <c r="H5673" s="4">
        <v>-0.51807928927254721</v>
      </c>
      <c r="I5673" s="4">
        <v>0.2270788350679496</v>
      </c>
    </row>
    <row r="5674" spans="1:9" x14ac:dyDescent="0.25">
      <c r="A5674" t="s">
        <v>5852</v>
      </c>
      <c r="B5674" s="3">
        <v>75.393898010253906</v>
      </c>
      <c r="C5674" s="3">
        <v>25.559999465942379</v>
      </c>
      <c r="D5674" s="4">
        <v>1.831312256278306E-3</v>
      </c>
      <c r="E5674" s="4">
        <v>-3.7650603166701442E-2</v>
      </c>
      <c r="F5674" s="2">
        <v>5</v>
      </c>
      <c r="G5674" s="4">
        <v>-0.1695003469229415</v>
      </c>
      <c r="H5674" s="4">
        <v>-0.5159300288266202</v>
      </c>
      <c r="I5674" s="4">
        <v>0.22793173302585831</v>
      </c>
    </row>
    <row r="5675" spans="1:9" x14ac:dyDescent="0.25">
      <c r="A5675" t="s">
        <v>5853</v>
      </c>
      <c r="B5675" s="3">
        <v>75.256080627441406</v>
      </c>
      <c r="C5675" s="3">
        <v>26.559999465942379</v>
      </c>
      <c r="D5675" s="4">
        <v>9.6037333600151875E-4</v>
      </c>
      <c r="E5675" s="4">
        <v>3.4000814099939269E-3</v>
      </c>
      <c r="F5675" s="2">
        <v>5</v>
      </c>
      <c r="G5675" s="4">
        <v>-0.17415143423881169</v>
      </c>
      <c r="H5675" s="4">
        <v>-0.5168148916376154</v>
      </c>
      <c r="I5675" s="4">
        <v>0.2302771617416948</v>
      </c>
    </row>
    <row r="5676" spans="1:9" x14ac:dyDescent="0.25">
      <c r="A5676" t="s">
        <v>5854</v>
      </c>
      <c r="B5676" s="3">
        <v>75.183876037597656</v>
      </c>
      <c r="C5676" s="3">
        <v>26.469999313354489</v>
      </c>
      <c r="D5676" s="4">
        <v>2.2494036446417232E-2</v>
      </c>
      <c r="E5676" s="4">
        <v>-9.8126099852916426E-2</v>
      </c>
      <c r="F5676" s="2">
        <v>5</v>
      </c>
      <c r="G5676" s="4">
        <v>-0.19323886013573749</v>
      </c>
      <c r="H5676" s="4">
        <v>-0.5172784845098064</v>
      </c>
      <c r="I5676" s="4">
        <v>0.22121534461518499</v>
      </c>
    </row>
    <row r="5677" spans="1:9" x14ac:dyDescent="0.25">
      <c r="A5677" t="s">
        <v>5855</v>
      </c>
      <c r="B5677" s="3">
        <v>73.529891967773438</v>
      </c>
      <c r="C5677" s="3">
        <v>29.35000038146973</v>
      </c>
      <c r="D5677" s="4">
        <v>-6.1213341887120798E-3</v>
      </c>
      <c r="E5677" s="4">
        <v>6.9606407078654398E-2</v>
      </c>
      <c r="F5677" s="2">
        <v>5</v>
      </c>
      <c r="G5677" s="4">
        <v>-0.2111581509344268</v>
      </c>
      <c r="H5677" s="4">
        <v>-0.5278979648939105</v>
      </c>
      <c r="I5677" s="4">
        <v>0.20095946546739321</v>
      </c>
    </row>
    <row r="5678" spans="1:9" x14ac:dyDescent="0.25">
      <c r="A5678" t="s">
        <v>5856</v>
      </c>
      <c r="B5678" s="3">
        <v>73.982765197753906</v>
      </c>
      <c r="C5678" s="3">
        <v>27.440000534057621</v>
      </c>
      <c r="D5678" s="4">
        <v>1.066199664056189E-3</v>
      </c>
      <c r="E5678" s="4">
        <v>-4.1229918608464589E-2</v>
      </c>
      <c r="F5678" s="2">
        <v>5</v>
      </c>
      <c r="G5678" s="4">
        <v>-0.20074033815111139</v>
      </c>
      <c r="H5678" s="4">
        <v>-0.5249902716035062</v>
      </c>
      <c r="I5678" s="4">
        <v>0.20426434338325741</v>
      </c>
    </row>
    <row r="5679" spans="1:9" x14ac:dyDescent="0.25">
      <c r="A5679" t="s">
        <v>5857</v>
      </c>
      <c r="B5679" s="3">
        <v>73.903968811035156</v>
      </c>
      <c r="C5679" s="3">
        <v>28.620000839233398</v>
      </c>
      <c r="D5679" s="4">
        <v>3.1175452818144041E-3</v>
      </c>
      <c r="E5679" s="4">
        <v>-1.750766688040584E-2</v>
      </c>
      <c r="F5679" s="2">
        <v>5</v>
      </c>
      <c r="G5679" s="4">
        <v>-0.2011549297818922</v>
      </c>
      <c r="H5679" s="4">
        <v>-0.52549618740908399</v>
      </c>
      <c r="I5679" s="4">
        <v>0.216204670783503</v>
      </c>
    </row>
    <row r="5680" spans="1:9" x14ac:dyDescent="0.25">
      <c r="A5680" t="s">
        <v>5858</v>
      </c>
      <c r="B5680" s="3">
        <v>73.674285888671875</v>
      </c>
      <c r="C5680" s="3">
        <v>29.129999160766602</v>
      </c>
      <c r="D5680" s="4">
        <v>-1.3346031626526591E-3</v>
      </c>
      <c r="E5680" s="4">
        <v>1.1458330987780039E-2</v>
      </c>
      <c r="F5680" s="2">
        <v>5</v>
      </c>
      <c r="G5680" s="4">
        <v>-0.20232803106949071</v>
      </c>
      <c r="H5680" s="4">
        <v>-0.5269708771192817</v>
      </c>
      <c r="I5680" s="4">
        <v>0.2059701392990749</v>
      </c>
    </row>
    <row r="5681" spans="1:9" x14ac:dyDescent="0.25">
      <c r="A5681" t="s">
        <v>5859</v>
      </c>
      <c r="B5681" s="3">
        <v>73.772743225097656</v>
      </c>
      <c r="C5681" s="3">
        <v>28.79999923706055</v>
      </c>
      <c r="D5681" s="4">
        <v>1.5540396060650391E-2</v>
      </c>
      <c r="E5681" s="4">
        <v>-5.5737729932441082E-2</v>
      </c>
      <c r="F5681" s="2">
        <v>5</v>
      </c>
      <c r="G5681" s="4">
        <v>-0.20396791846663931</v>
      </c>
      <c r="H5681" s="4">
        <v>-0.5263387272866924</v>
      </c>
      <c r="I5681" s="4">
        <v>0.19914711830945639</v>
      </c>
    </row>
    <row r="5682" spans="1:9" x14ac:dyDescent="0.25">
      <c r="A5682" t="s">
        <v>5860</v>
      </c>
      <c r="B5682" s="3">
        <v>72.643829345703125</v>
      </c>
      <c r="C5682" s="3">
        <v>30.5</v>
      </c>
      <c r="D5682" s="4">
        <v>1.30895737203689E-2</v>
      </c>
      <c r="E5682" s="4">
        <v>-6.8381338565013383E-3</v>
      </c>
      <c r="F5682" s="2">
        <v>5</v>
      </c>
      <c r="G5682" s="4">
        <v>-0.2026407661491135</v>
      </c>
      <c r="H5682" s="4">
        <v>-0.53358697049307779</v>
      </c>
      <c r="I5682" s="4">
        <v>0.18432828063547491</v>
      </c>
    </row>
    <row r="5683" spans="1:9" x14ac:dyDescent="0.25">
      <c r="A5683" t="s">
        <v>5861</v>
      </c>
      <c r="B5683" s="3">
        <v>71.705238342285156</v>
      </c>
      <c r="C5683" s="3">
        <v>30.70999908447266</v>
      </c>
      <c r="D5683" s="4">
        <v>6.8192540417177927E-3</v>
      </c>
      <c r="E5683" s="4">
        <v>-4.9520341096023553E-2</v>
      </c>
      <c r="F5683" s="2">
        <v>5</v>
      </c>
      <c r="G5683" s="4">
        <v>-0.20587920926817829</v>
      </c>
      <c r="H5683" s="4">
        <v>-0.53961323696767161</v>
      </c>
      <c r="I5683" s="4">
        <v>0.16609801380351</v>
      </c>
    </row>
    <row r="5684" spans="1:9" x14ac:dyDescent="0.25">
      <c r="A5684" t="s">
        <v>5862</v>
      </c>
      <c r="B5684" s="3">
        <v>71.219573974609375</v>
      </c>
      <c r="C5684" s="3">
        <v>32.310001373291023</v>
      </c>
      <c r="D5684" s="4">
        <v>2.5614848657709018E-2</v>
      </c>
      <c r="E5684" s="4">
        <v>-3.7246720764285257E-2</v>
      </c>
      <c r="F5684" s="2">
        <v>5</v>
      </c>
      <c r="G5684" s="4">
        <v>-0.1962911355612097</v>
      </c>
      <c r="H5684" s="4">
        <v>-0.5427314672577247</v>
      </c>
      <c r="I5684" s="4">
        <v>0.1621535030876273</v>
      </c>
    </row>
    <row r="5685" spans="1:9" x14ac:dyDescent="0.25">
      <c r="A5685" t="s">
        <v>5863</v>
      </c>
      <c r="B5685" s="3">
        <v>69.44085693359375</v>
      </c>
      <c r="C5685" s="3">
        <v>33.560001373291023</v>
      </c>
      <c r="D5685" s="4">
        <v>-3.391321143614956E-3</v>
      </c>
      <c r="E5685" s="4">
        <v>2.9887116423970021E-3</v>
      </c>
      <c r="F5685" s="2">
        <v>5</v>
      </c>
      <c r="G5685" s="4">
        <v>-0.2142079087095711</v>
      </c>
      <c r="H5685" s="4">
        <v>-0.5541518013894462</v>
      </c>
      <c r="I5685" s="4">
        <v>0.14989335928737241</v>
      </c>
    </row>
    <row r="5686" spans="1:9" x14ac:dyDescent="0.25">
      <c r="A5686" t="s">
        <v>5864</v>
      </c>
      <c r="B5686" s="3">
        <v>69.677154541015625</v>
      </c>
      <c r="C5686" s="3">
        <v>33.459999084472663</v>
      </c>
      <c r="D5686" s="4">
        <v>-1.200536841424282E-2</v>
      </c>
      <c r="E5686" s="4">
        <v>5.7522115358183752E-2</v>
      </c>
      <c r="F5686" s="2">
        <v>5</v>
      </c>
      <c r="G5686" s="4">
        <v>-0.2300676722934771</v>
      </c>
      <c r="H5686" s="4">
        <v>-0.55263464179123201</v>
      </c>
      <c r="I5686" s="4">
        <v>0.14818756337155459</v>
      </c>
    </row>
    <row r="5687" spans="1:9" x14ac:dyDescent="0.25">
      <c r="A5687" t="s">
        <v>5865</v>
      </c>
      <c r="B5687" s="3">
        <v>70.523818969726563</v>
      </c>
      <c r="C5687" s="3">
        <v>31.639999389648441</v>
      </c>
      <c r="D5687" s="4">
        <v>-2.601573366834542E-2</v>
      </c>
      <c r="E5687" s="4">
        <v>0.1133004681460363</v>
      </c>
      <c r="F5687" s="2">
        <v>5</v>
      </c>
      <c r="G5687" s="4">
        <v>-0.22591060013735431</v>
      </c>
      <c r="H5687" s="4">
        <v>-0.54719859409485361</v>
      </c>
      <c r="I5687" s="4">
        <v>0.1785714227616553</v>
      </c>
    </row>
    <row r="5688" spans="1:9" x14ac:dyDescent="0.25">
      <c r="A5688" t="s">
        <v>5866</v>
      </c>
      <c r="B5688" s="3">
        <v>72.407554626464844</v>
      </c>
      <c r="C5688" s="3">
        <v>28.420000076293949</v>
      </c>
      <c r="D5688" s="4">
        <v>-2.2610125408558672E-3</v>
      </c>
      <c r="E5688" s="4">
        <v>-3.530207197891122E-2</v>
      </c>
      <c r="F5688" s="2">
        <v>5</v>
      </c>
      <c r="G5688" s="4">
        <v>-0.2016836255358537</v>
      </c>
      <c r="H5688" s="4">
        <v>-0.5351039831366623</v>
      </c>
      <c r="I5688" s="4">
        <v>0.19179101576193819</v>
      </c>
    </row>
    <row r="5689" spans="1:9" x14ac:dyDescent="0.25">
      <c r="A5689" t="s">
        <v>5867</v>
      </c>
      <c r="B5689" s="3">
        <v>72.571640014648438</v>
      </c>
      <c r="C5689" s="3">
        <v>29.45999908447266</v>
      </c>
      <c r="D5689" s="4">
        <v>1.7952876775189971E-2</v>
      </c>
      <c r="E5689" s="4">
        <v>-4.8142217826727007E-2</v>
      </c>
      <c r="F5689" s="2">
        <v>5</v>
      </c>
      <c r="G5689" s="4">
        <v>-0.19646411128539251</v>
      </c>
      <c r="H5689" s="4">
        <v>-0.53405046539551559</v>
      </c>
      <c r="I5689" s="4">
        <v>0.1791044229827288</v>
      </c>
    </row>
    <row r="5690" spans="1:9" x14ac:dyDescent="0.25">
      <c r="A5690" t="s">
        <v>5868</v>
      </c>
      <c r="B5690" s="3">
        <v>71.291748046875</v>
      </c>
      <c r="C5690" s="3">
        <v>30.95000076293945</v>
      </c>
      <c r="D5690" s="4">
        <v>-2.6630582872599891E-3</v>
      </c>
      <c r="E5690" s="4">
        <v>-3.281247615814209E-2</v>
      </c>
      <c r="F5690" s="2">
        <v>5</v>
      </c>
      <c r="G5690" s="4">
        <v>-0.18086910511392271</v>
      </c>
      <c r="H5690" s="4">
        <v>-0.54226807032504021</v>
      </c>
      <c r="I5690" s="4">
        <v>0.1668442791824738</v>
      </c>
    </row>
    <row r="5691" spans="1:9" x14ac:dyDescent="0.25">
      <c r="A5691" t="s">
        <v>5869</v>
      </c>
      <c r="B5691" s="3">
        <v>71.482109069824219</v>
      </c>
      <c r="C5691" s="3">
        <v>32</v>
      </c>
      <c r="D5691" s="4">
        <v>-5.1149602446430853E-3</v>
      </c>
      <c r="E5691" s="4">
        <v>-7.7519379844961378E-3</v>
      </c>
      <c r="F5691" s="2">
        <v>5</v>
      </c>
      <c r="G5691" s="4">
        <v>-0.18172940948782401</v>
      </c>
      <c r="H5691" s="4">
        <v>-0.5410458486688654</v>
      </c>
      <c r="I5691" s="4">
        <v>0.17569291248791941</v>
      </c>
    </row>
    <row r="5692" spans="1:9" x14ac:dyDescent="0.25">
      <c r="A5692" t="s">
        <v>5870</v>
      </c>
      <c r="B5692" s="3">
        <v>71.849617004394531</v>
      </c>
      <c r="C5692" s="3">
        <v>32.25</v>
      </c>
      <c r="D5692" s="4">
        <v>1.974825166950089E-2</v>
      </c>
      <c r="E5692" s="4">
        <v>-5.4529480418335052E-2</v>
      </c>
      <c r="F5692" s="2">
        <v>5</v>
      </c>
      <c r="G5692" s="4">
        <v>-0.19798244421757091</v>
      </c>
      <c r="H5692" s="4">
        <v>-0.53868624716279601</v>
      </c>
      <c r="I5692" s="4">
        <v>0.16812362611933709</v>
      </c>
    </row>
    <row r="5693" spans="1:9" x14ac:dyDescent="0.25">
      <c r="A5693" t="s">
        <v>5871</v>
      </c>
      <c r="B5693" s="3">
        <v>70.45819091796875</v>
      </c>
      <c r="C5693" s="3">
        <v>34.110000610351563</v>
      </c>
      <c r="D5693" s="4">
        <v>-6.5165275456935401E-4</v>
      </c>
      <c r="E5693" s="4">
        <v>-2.4034338605183E-2</v>
      </c>
      <c r="F5693" s="2">
        <v>5</v>
      </c>
      <c r="G5693" s="4">
        <v>-0.20994059773211249</v>
      </c>
      <c r="H5693" s="4">
        <v>-0.5476199620034109</v>
      </c>
      <c r="I5693" s="4">
        <v>0.15042644084527179</v>
      </c>
    </row>
    <row r="5694" spans="1:9" x14ac:dyDescent="0.25">
      <c r="A5694" t="s">
        <v>5872</v>
      </c>
      <c r="B5694" s="3">
        <v>70.504135131835938</v>
      </c>
      <c r="C5694" s="3">
        <v>34.950000762939453</v>
      </c>
      <c r="D5694" s="4">
        <v>-2.1366162378299029E-3</v>
      </c>
      <c r="E5694" s="4">
        <v>-3.705845533911845E-3</v>
      </c>
      <c r="F5694" s="2">
        <v>5</v>
      </c>
      <c r="G5694" s="4">
        <v>-0.1830728057506131</v>
      </c>
      <c r="H5694" s="4">
        <v>-0.5473249750764948</v>
      </c>
      <c r="I5694" s="4">
        <v>0.1530916859611173</v>
      </c>
    </row>
    <row r="5695" spans="1:9" x14ac:dyDescent="0.25">
      <c r="A5695" t="s">
        <v>5873</v>
      </c>
      <c r="B5695" s="3">
        <v>70.655097961425781</v>
      </c>
      <c r="C5695" s="3">
        <v>35.080001831054688</v>
      </c>
      <c r="D5695" s="4">
        <v>-2.1275041972206529E-2</v>
      </c>
      <c r="E5695" s="4">
        <v>6.6909996699266117E-2</v>
      </c>
      <c r="F5695" s="2">
        <v>5</v>
      </c>
      <c r="G5695" s="4">
        <v>-0.20174865469866371</v>
      </c>
      <c r="H5695" s="4">
        <v>-0.54635571132310901</v>
      </c>
      <c r="I5695" s="4">
        <v>0.18496799477231951</v>
      </c>
    </row>
    <row r="5696" spans="1:9" x14ac:dyDescent="0.25">
      <c r="A5696" t="s">
        <v>5874</v>
      </c>
      <c r="B5696" s="3">
        <v>72.190963745117188</v>
      </c>
      <c r="C5696" s="3">
        <v>32.880001068115227</v>
      </c>
      <c r="D5696" s="4">
        <v>6.3131909339846359E-3</v>
      </c>
      <c r="E5696" s="4">
        <v>-6.8819037402073513E-2</v>
      </c>
      <c r="F5696" s="2">
        <v>5</v>
      </c>
      <c r="G5696" s="4">
        <v>-0.19124585749376841</v>
      </c>
      <c r="H5696" s="4">
        <v>-0.53649461479860561</v>
      </c>
      <c r="I5696" s="4">
        <v>0.17921105556167391</v>
      </c>
    </row>
    <row r="5697" spans="1:9" x14ac:dyDescent="0.25">
      <c r="A5697" t="s">
        <v>5875</v>
      </c>
      <c r="B5697" s="3">
        <v>71.738067626953125</v>
      </c>
      <c r="C5697" s="3">
        <v>35.310001373291023</v>
      </c>
      <c r="D5697" s="4">
        <v>-1.8267399570703891E-3</v>
      </c>
      <c r="E5697" s="4">
        <v>1.1341342503028431E-3</v>
      </c>
      <c r="F5697" s="2">
        <v>5</v>
      </c>
      <c r="G5697" s="4">
        <v>-0.20959476110186731</v>
      </c>
      <c r="H5697" s="4">
        <v>-0.53940245504363959</v>
      </c>
      <c r="I5697" s="4">
        <v>0.1668442791824738</v>
      </c>
    </row>
    <row r="5698" spans="1:9" x14ac:dyDescent="0.25">
      <c r="A5698" t="s">
        <v>5876</v>
      </c>
      <c r="B5698" s="3">
        <v>71.869354248046875</v>
      </c>
      <c r="C5698" s="3">
        <v>35.270000457763672</v>
      </c>
      <c r="D5698" s="4">
        <v>-4.5451418466584403E-3</v>
      </c>
      <c r="E5698" s="4">
        <v>0.1196825542147197</v>
      </c>
      <c r="F5698" s="2">
        <v>5</v>
      </c>
      <c r="G5698" s="4">
        <v>-0.21411244827941781</v>
      </c>
      <c r="H5698" s="4">
        <v>-0.53855952328701839</v>
      </c>
      <c r="I5698" s="4">
        <v>0.17153513661414641</v>
      </c>
    </row>
    <row r="5699" spans="1:9" x14ac:dyDescent="0.25">
      <c r="A5699" t="s">
        <v>5877</v>
      </c>
      <c r="B5699" s="3">
        <v>72.197502136230469</v>
      </c>
      <c r="C5699" s="3">
        <v>31.5</v>
      </c>
      <c r="D5699" s="4">
        <v>1.550939384749506E-2</v>
      </c>
      <c r="E5699" s="4">
        <v>-3.1645689956499861E-3</v>
      </c>
      <c r="F5699" s="2">
        <v>5</v>
      </c>
      <c r="G5699" s="4">
        <v>-0.22763448082171961</v>
      </c>
      <c r="H5699" s="4">
        <v>-0.53645263475935501</v>
      </c>
      <c r="I5699" s="4">
        <v>0.17590617764580971</v>
      </c>
    </row>
    <row r="5700" spans="1:9" x14ac:dyDescent="0.25">
      <c r="A5700" t="s">
        <v>5878</v>
      </c>
      <c r="B5700" s="3">
        <v>71.094863891601563</v>
      </c>
      <c r="C5700" s="3">
        <v>31.60000038146973</v>
      </c>
      <c r="D5700" s="4">
        <v>2.2273012301223579E-2</v>
      </c>
      <c r="E5700" s="4">
        <v>-9.2736183743322931E-2</v>
      </c>
      <c r="F5700" s="2">
        <v>5</v>
      </c>
      <c r="G5700" s="4">
        <v>-0.23678406628237819</v>
      </c>
      <c r="H5700" s="4">
        <v>-0.5435321740507123</v>
      </c>
      <c r="I5700" s="4">
        <v>0.1572494618348905</v>
      </c>
    </row>
    <row r="5701" spans="1:9" x14ac:dyDescent="0.25">
      <c r="A5701" t="s">
        <v>5879</v>
      </c>
      <c r="B5701" s="3">
        <v>69.545867919921875</v>
      </c>
      <c r="C5701" s="3">
        <v>34.830001831054688</v>
      </c>
      <c r="D5701" s="4">
        <v>-5.3505076244324554E-3</v>
      </c>
      <c r="E5701" s="4">
        <v>-8.2573208898020223E-3</v>
      </c>
      <c r="F5701" s="2">
        <v>5</v>
      </c>
      <c r="G5701" s="4">
        <v>-0.24719104185752511</v>
      </c>
      <c r="H5701" s="4">
        <v>-0.55347757354785321</v>
      </c>
      <c r="I5701" s="4">
        <v>0.13805966446607171</v>
      </c>
    </row>
    <row r="5702" spans="1:9" x14ac:dyDescent="0.25">
      <c r="A5702" t="s">
        <v>5880</v>
      </c>
      <c r="B5702" s="3">
        <v>69.919975280761719</v>
      </c>
      <c r="C5702" s="3">
        <v>35.119998931884773</v>
      </c>
      <c r="D5702" s="4">
        <v>-6.5286138113271894E-3</v>
      </c>
      <c r="E5702" s="4">
        <v>5.1811906973938449E-2</v>
      </c>
      <c r="F5702" s="2">
        <v>5</v>
      </c>
      <c r="G5702" s="4">
        <v>-0.25021191857385211</v>
      </c>
      <c r="H5702" s="4">
        <v>-0.55107560012352019</v>
      </c>
      <c r="I5702" s="4">
        <v>0.14392323625566239</v>
      </c>
    </row>
    <row r="5703" spans="1:9" x14ac:dyDescent="0.25">
      <c r="A5703" t="s">
        <v>5881</v>
      </c>
      <c r="B5703" s="3">
        <v>70.37945556640625</v>
      </c>
      <c r="C5703" s="3">
        <v>33.389999389648438</v>
      </c>
      <c r="D5703" s="4">
        <v>-1.9540537174895789E-3</v>
      </c>
      <c r="E5703" s="4">
        <v>4.4416643940958123E-2</v>
      </c>
      <c r="F5703" s="2">
        <v>5</v>
      </c>
      <c r="G5703" s="4">
        <v>-0.2441352484229288</v>
      </c>
      <c r="H5703" s="4">
        <v>-0.5481254859299759</v>
      </c>
      <c r="I5703" s="4">
        <v>0.14733474675047181</v>
      </c>
    </row>
    <row r="5704" spans="1:9" x14ac:dyDescent="0.25">
      <c r="A5704" t="s">
        <v>5882</v>
      </c>
      <c r="B5704" s="3">
        <v>70.517250061035156</v>
      </c>
      <c r="C5704" s="3">
        <v>31.969999313354489</v>
      </c>
      <c r="D5704" s="4">
        <v>8.3821543381890073E-4</v>
      </c>
      <c r="E5704" s="4">
        <v>2.0102079058687439E-2</v>
      </c>
      <c r="F5704" s="2">
        <v>5</v>
      </c>
      <c r="G5704" s="4">
        <v>-0.24983706819826079</v>
      </c>
      <c r="H5704" s="4">
        <v>-0.54724077007361061</v>
      </c>
      <c r="I5704" s="4">
        <v>0.1617270541086728</v>
      </c>
    </row>
    <row r="5705" spans="1:9" x14ac:dyDescent="0.25">
      <c r="A5705" t="s">
        <v>5883</v>
      </c>
      <c r="B5705" s="3">
        <v>70.45819091796875</v>
      </c>
      <c r="C5705" s="3">
        <v>31.340000152587891</v>
      </c>
      <c r="D5705" s="4">
        <v>1.6764382194620401E-2</v>
      </c>
      <c r="E5705" s="4">
        <v>5.1314896037877311E-3</v>
      </c>
      <c r="F5705" s="2">
        <v>5</v>
      </c>
      <c r="G5705" s="4">
        <v>-0.24081169744519151</v>
      </c>
      <c r="H5705" s="4">
        <v>-0.5476199620034109</v>
      </c>
      <c r="I5705" s="4">
        <v>0.15010654310843649</v>
      </c>
    </row>
    <row r="5706" spans="1:9" x14ac:dyDescent="0.25">
      <c r="A5706" t="s">
        <v>5884</v>
      </c>
      <c r="B5706" s="3">
        <v>69.296478271484375</v>
      </c>
      <c r="C5706" s="3">
        <v>31.180000305175781</v>
      </c>
      <c r="D5706" s="4">
        <v>1.256369751608943E-2</v>
      </c>
      <c r="E5706" s="4">
        <v>-3.5272258676134823E-2</v>
      </c>
      <c r="F5706" s="2">
        <v>5</v>
      </c>
      <c r="G5706" s="4">
        <v>-0.2493968533736792</v>
      </c>
      <c r="H5706" s="4">
        <v>-0.5550787911943218</v>
      </c>
      <c r="I5706" s="4">
        <v>0.12558633684475251</v>
      </c>
    </row>
    <row r="5707" spans="1:9" x14ac:dyDescent="0.25">
      <c r="A5707" t="s">
        <v>5885</v>
      </c>
      <c r="B5707" s="3">
        <v>68.436660766601563</v>
      </c>
      <c r="C5707" s="3">
        <v>32.319999694824219</v>
      </c>
      <c r="D5707" s="4">
        <v>-1.6280905952057449E-3</v>
      </c>
      <c r="E5707" s="4">
        <v>1.221419937115442E-2</v>
      </c>
      <c r="F5707" s="2">
        <v>5</v>
      </c>
      <c r="G5707" s="4">
        <v>-0.26818537077254678</v>
      </c>
      <c r="H5707" s="4">
        <v>-0.5605992888179675</v>
      </c>
      <c r="I5707" s="4">
        <v>0.11215347868657941</v>
      </c>
    </row>
    <row r="5708" spans="1:9" x14ac:dyDescent="0.25">
      <c r="A5708" t="s">
        <v>5886</v>
      </c>
      <c r="B5708" s="3">
        <v>68.548263549804688</v>
      </c>
      <c r="C5708" s="3">
        <v>31.930000305175781</v>
      </c>
      <c r="D5708" s="4">
        <v>2.121885099157517E-2</v>
      </c>
      <c r="E5708" s="4">
        <v>-6.0882343965418251E-2</v>
      </c>
      <c r="F5708" s="2">
        <v>5</v>
      </c>
      <c r="G5708" s="4">
        <v>-0.27219486747879001</v>
      </c>
      <c r="H5708" s="4">
        <v>-0.5598827380429876</v>
      </c>
      <c r="I5708" s="4">
        <v>0.16865670767723651</v>
      </c>
    </row>
    <row r="5709" spans="1:9" x14ac:dyDescent="0.25">
      <c r="A5709" t="s">
        <v>5887</v>
      </c>
      <c r="B5709" s="3">
        <v>67.123970031738281</v>
      </c>
      <c r="C5709" s="3">
        <v>34</v>
      </c>
      <c r="D5709" s="4">
        <v>8.6792934350747863E-3</v>
      </c>
      <c r="E5709" s="4">
        <v>-3.5734497490424573E-2</v>
      </c>
      <c r="F5709" s="2">
        <v>5</v>
      </c>
      <c r="G5709" s="4">
        <v>-0.27436215246911938</v>
      </c>
      <c r="H5709" s="4">
        <v>-0.56902747973201739</v>
      </c>
      <c r="I5709" s="4">
        <v>9.0511701359805352E-2</v>
      </c>
    </row>
    <row r="5710" spans="1:9" x14ac:dyDescent="0.25">
      <c r="A5710" t="s">
        <v>5888</v>
      </c>
      <c r="B5710" s="3">
        <v>66.546394348144531</v>
      </c>
      <c r="C5710" s="3">
        <v>35.259998321533203</v>
      </c>
      <c r="D5710" s="4">
        <v>-3.538875305511779E-3</v>
      </c>
      <c r="E5710" s="4">
        <v>-1.535892294514218E-2</v>
      </c>
      <c r="F5710" s="2">
        <v>5</v>
      </c>
      <c r="G5710" s="4">
        <v>-0.2915445413793748</v>
      </c>
      <c r="H5710" s="4">
        <v>-0.5727358308305327</v>
      </c>
      <c r="I5710" s="4">
        <v>9.1684415717723455E-2</v>
      </c>
    </row>
    <row r="5711" spans="1:9" x14ac:dyDescent="0.25">
      <c r="A5711" t="s">
        <v>5889</v>
      </c>
      <c r="B5711" s="3">
        <v>66.782730102539063</v>
      </c>
      <c r="C5711" s="3">
        <v>35.810001373291023</v>
      </c>
      <c r="D5711" s="4">
        <v>1.04277843382381E-2</v>
      </c>
      <c r="E5711" s="4">
        <v>-5.1390692098251201E-2</v>
      </c>
      <c r="F5711" s="2">
        <v>5</v>
      </c>
      <c r="G5711" s="4">
        <v>-0.29427975602216871</v>
      </c>
      <c r="H5711" s="4">
        <v>-0.5712184263079354</v>
      </c>
      <c r="I5711" s="4">
        <v>8.7420007265005317E-2</v>
      </c>
    </row>
    <row r="5712" spans="1:9" x14ac:dyDescent="0.25">
      <c r="A5712" t="s">
        <v>5890</v>
      </c>
      <c r="B5712" s="3">
        <v>66.093521118164063</v>
      </c>
      <c r="C5712" s="3">
        <v>37.75</v>
      </c>
      <c r="D5712" s="4">
        <v>3.5156505553220592E-2</v>
      </c>
      <c r="E5712" s="4">
        <v>-0.1150961056018374</v>
      </c>
      <c r="F5712" s="2">
        <v>5</v>
      </c>
      <c r="G5712" s="4">
        <v>-0.29522589517516251</v>
      </c>
      <c r="H5712" s="4">
        <v>-0.575643524120937</v>
      </c>
      <c r="I5712" s="4">
        <v>7.8464822717440486E-2</v>
      </c>
    </row>
    <row r="5713" spans="1:9" x14ac:dyDescent="0.25">
      <c r="A5713" t="s">
        <v>5891</v>
      </c>
      <c r="B5713" s="3">
        <v>63.848819732666023</v>
      </c>
      <c r="C5713" s="3">
        <v>42.659999847412109</v>
      </c>
      <c r="D5713" s="4">
        <v>-1.07894471820098E-2</v>
      </c>
      <c r="E5713" s="4">
        <v>-2.46913989394375E-2</v>
      </c>
      <c r="F5713" s="2">
        <v>5</v>
      </c>
      <c r="G5713" s="4">
        <v>-0.32542808247472882</v>
      </c>
      <c r="H5713" s="4">
        <v>-0.5900557320535087</v>
      </c>
      <c r="I5713" s="4">
        <v>5.5330433295913029E-2</v>
      </c>
    </row>
    <row r="5714" spans="1:9" x14ac:dyDescent="0.25">
      <c r="A5714" t="s">
        <v>5892</v>
      </c>
      <c r="B5714" s="3">
        <v>64.54522705078125</v>
      </c>
      <c r="C5714" s="3">
        <v>43.740001678466797</v>
      </c>
      <c r="D5714" s="4">
        <v>-3.178022742670894E-2</v>
      </c>
      <c r="E5714" s="4">
        <v>7.840237173339526E-2</v>
      </c>
      <c r="F5714" s="2">
        <v>5</v>
      </c>
      <c r="G5714" s="4">
        <v>-0.33298963406908583</v>
      </c>
      <c r="H5714" s="4">
        <v>-0.5855844170094302</v>
      </c>
      <c r="I5714" s="4">
        <v>3.2974838479149497E-2</v>
      </c>
    </row>
    <row r="5715" spans="1:9" x14ac:dyDescent="0.25">
      <c r="A5715" t="s">
        <v>5893</v>
      </c>
      <c r="B5715" s="3">
        <v>66.663818359375</v>
      </c>
      <c r="C5715" s="3">
        <v>40.560001373291023</v>
      </c>
      <c r="D5715" s="4">
        <v>-2.018235335607976E-2</v>
      </c>
      <c r="E5715" s="4">
        <v>4.3478324873838632E-2</v>
      </c>
      <c r="F5715" s="2">
        <v>5</v>
      </c>
      <c r="G5715" s="4">
        <v>-0.30762571617500639</v>
      </c>
      <c r="H5715" s="4">
        <v>-0.57198190459470299</v>
      </c>
      <c r="I5715" s="4">
        <v>6.0267883406500022E-2</v>
      </c>
    </row>
    <row r="5716" spans="1:9" x14ac:dyDescent="0.25">
      <c r="A5716" t="s">
        <v>5894</v>
      </c>
      <c r="B5716" s="3">
        <v>68.036964416503906</v>
      </c>
      <c r="C5716" s="3">
        <v>38.869998931884773</v>
      </c>
      <c r="D5716" s="4">
        <v>-2.397202424833655E-3</v>
      </c>
      <c r="E5716" s="4">
        <v>-6.9204969008780703E-2</v>
      </c>
      <c r="F5716" s="2">
        <v>5</v>
      </c>
      <c r="G5716" s="4">
        <v>-0.29150554994168931</v>
      </c>
      <c r="H5716" s="4">
        <v>-0.563165557518434</v>
      </c>
      <c r="I5716" s="4">
        <v>5.3000030517578178E-2</v>
      </c>
    </row>
    <row r="5717" spans="1:9" x14ac:dyDescent="0.25">
      <c r="A5717" t="s">
        <v>5895</v>
      </c>
      <c r="B5717" s="3">
        <v>68.200454711914063</v>
      </c>
      <c r="C5717" s="3">
        <v>41.759998321533203</v>
      </c>
      <c r="D5717" s="4">
        <v>-5.2249240456726853E-2</v>
      </c>
      <c r="E5717" s="4">
        <v>0.31155772994363612</v>
      </c>
      <c r="F5717" s="2">
        <v>5</v>
      </c>
      <c r="G5717" s="4">
        <v>-0.29499578772134571</v>
      </c>
      <c r="H5717" s="4">
        <v>-0.5621158605976625</v>
      </c>
      <c r="I5717" s="4">
        <v>6.4000015258788956E-2</v>
      </c>
    </row>
    <row r="5718" spans="1:9" x14ac:dyDescent="0.25">
      <c r="A5718" t="s">
        <v>5896</v>
      </c>
      <c r="B5718" s="3">
        <v>71.9603271484375</v>
      </c>
      <c r="C5718" s="3">
        <v>31.840000152587891</v>
      </c>
      <c r="D5718" s="4">
        <v>1.223375427533191E-2</v>
      </c>
      <c r="E5718" s="4">
        <v>2.7428215158036281E-2</v>
      </c>
      <c r="F5718" s="2">
        <v>5</v>
      </c>
      <c r="G5718" s="4">
        <v>-0.25721489922967411</v>
      </c>
      <c r="H5718" s="4">
        <v>-0.5379754276183788</v>
      </c>
      <c r="I5718" s="4">
        <v>2.4605400194694701E-2</v>
      </c>
    </row>
    <row r="5719" spans="1:9" x14ac:dyDescent="0.25">
      <c r="A5719" t="s">
        <v>5897</v>
      </c>
      <c r="B5719" s="3">
        <v>71.090621948242188</v>
      </c>
      <c r="C5719" s="3">
        <v>30.989999771118161</v>
      </c>
      <c r="D5719" s="4">
        <v>-1.850723617324013E-2</v>
      </c>
      <c r="E5719" s="4">
        <v>8.3187665501323949E-2</v>
      </c>
      <c r="F5719" s="2">
        <v>5</v>
      </c>
      <c r="G5719" s="4">
        <v>-0.27120900986230928</v>
      </c>
      <c r="H5719" s="4">
        <v>-0.54355940964210481</v>
      </c>
      <c r="I5719" s="4">
        <v>2.9711209341644059E-2</v>
      </c>
    </row>
    <row r="5720" spans="1:9" x14ac:dyDescent="0.25">
      <c r="A5720" t="s">
        <v>5898</v>
      </c>
      <c r="B5720" s="3">
        <v>72.431121826171875</v>
      </c>
      <c r="C5720" s="3">
        <v>28.610000610351559</v>
      </c>
      <c r="D5720" s="4">
        <v>-2.57692096139811E-2</v>
      </c>
      <c r="E5720" s="4">
        <v>8.5768508393311071E-2</v>
      </c>
      <c r="F5720" s="2">
        <v>5</v>
      </c>
      <c r="G5720" s="4">
        <v>-0.2511059246195595</v>
      </c>
      <c r="H5720" s="4">
        <v>-0.53495266885282899</v>
      </c>
      <c r="I5720" s="4">
        <v>4.8685691333370862E-2</v>
      </c>
    </row>
    <row r="5721" spans="1:9" x14ac:dyDescent="0.25">
      <c r="A5721" t="s">
        <v>5899</v>
      </c>
      <c r="B5721" s="3">
        <v>74.34698486328125</v>
      </c>
      <c r="C5721" s="3">
        <v>26.35000038146973</v>
      </c>
      <c r="D5721" s="4">
        <v>2.4682086841483208E-3</v>
      </c>
      <c r="E5721" s="4">
        <v>1.9342359482455551E-2</v>
      </c>
      <c r="F5721" s="2">
        <v>5</v>
      </c>
      <c r="G5721" s="4">
        <v>-0.24003035883127849</v>
      </c>
      <c r="H5721" s="4">
        <v>-0.5226517825792536</v>
      </c>
      <c r="I5721" s="4">
        <v>5.6923375358792987E-2</v>
      </c>
    </row>
    <row r="5722" spans="1:9" x14ac:dyDescent="0.25">
      <c r="A5722" t="s">
        <v>5900</v>
      </c>
      <c r="B5722" s="3">
        <v>74.163932800292969</v>
      </c>
      <c r="C5722" s="3">
        <v>25.85000038146973</v>
      </c>
      <c r="D5722" s="4">
        <v>-6.3952322417748508E-3</v>
      </c>
      <c r="E5722" s="4">
        <v>3.7319434282846453E-2</v>
      </c>
      <c r="F5722" s="2">
        <v>5</v>
      </c>
      <c r="G5722" s="4">
        <v>-0.24795993355060719</v>
      </c>
      <c r="H5722" s="4">
        <v>-0.52382707672364059</v>
      </c>
      <c r="I5722" s="4">
        <v>7.5249881382123629E-2</v>
      </c>
    </row>
    <row r="5723" spans="1:9" x14ac:dyDescent="0.25">
      <c r="A5723" t="s">
        <v>5901</v>
      </c>
      <c r="B5723" s="3">
        <v>74.641281127929688</v>
      </c>
      <c r="C5723" s="3">
        <v>24.920000076293949</v>
      </c>
      <c r="D5723" s="4">
        <v>7.3247762977899367E-3</v>
      </c>
      <c r="E5723" s="4">
        <v>-1.9283737664723691E-2</v>
      </c>
      <c r="F5723" s="2">
        <v>5</v>
      </c>
      <c r="G5723" s="4">
        <v>-0.24234355834017221</v>
      </c>
      <c r="H5723" s="4">
        <v>-0.5207622399490871</v>
      </c>
      <c r="I5723" s="4">
        <v>6.2291703725558152E-2</v>
      </c>
    </row>
    <row r="5724" spans="1:9" x14ac:dyDescent="0.25">
      <c r="A5724" t="s">
        <v>5902</v>
      </c>
      <c r="B5724" s="3">
        <v>74.098526000976563</v>
      </c>
      <c r="C5724" s="3">
        <v>25.409999847412109</v>
      </c>
      <c r="D5724" s="4">
        <v>-1.9214217484837981E-2</v>
      </c>
      <c r="E5724" s="4">
        <v>0.1033434255235042</v>
      </c>
      <c r="F5724" s="2">
        <v>5</v>
      </c>
      <c r="G5724" s="4">
        <v>-0.23784677617690181</v>
      </c>
      <c r="H5724" s="4">
        <v>-0.5242470240707765</v>
      </c>
      <c r="I5724" s="4">
        <v>7.1269871186529832E-2</v>
      </c>
    </row>
    <row r="5725" spans="1:9" x14ac:dyDescent="0.25">
      <c r="A5725" t="s">
        <v>5903</v>
      </c>
      <c r="B5725" s="3">
        <v>75.550163269042969</v>
      </c>
      <c r="C5725" s="3">
        <v>23.030000686645511</v>
      </c>
      <c r="D5725" s="4">
        <v>-8.9208533729930872E-3</v>
      </c>
      <c r="E5725" s="4">
        <v>4.6818213029341298E-2</v>
      </c>
      <c r="F5725" s="2">
        <v>4</v>
      </c>
      <c r="G5725" s="4">
        <v>-0.23035471417609271</v>
      </c>
      <c r="H5725" s="4">
        <v>-0.5149267205839938</v>
      </c>
      <c r="I5725" s="4">
        <v>8.4598290560869982E-2</v>
      </c>
    </row>
    <row r="5726" spans="1:9" x14ac:dyDescent="0.25">
      <c r="A5726" t="s">
        <v>5904</v>
      </c>
      <c r="B5726" s="3">
        <v>76.230201721191406</v>
      </c>
      <c r="C5726" s="3">
        <v>22</v>
      </c>
      <c r="D5726" s="4">
        <v>-1.4622604899034219E-2</v>
      </c>
      <c r="E5726" s="4">
        <v>7.0038938300702513E-2</v>
      </c>
      <c r="F5726" s="2">
        <v>4</v>
      </c>
      <c r="G5726" s="4">
        <v>-0.22326734343484439</v>
      </c>
      <c r="H5726" s="4">
        <v>-0.51056050259267161</v>
      </c>
      <c r="I5726" s="4">
        <v>9.672340669834556E-2</v>
      </c>
    </row>
    <row r="5727" spans="1:9" x14ac:dyDescent="0.25">
      <c r="A5727" t="s">
        <v>5905</v>
      </c>
      <c r="B5727" s="3">
        <v>77.361427307128906</v>
      </c>
      <c r="C5727" s="3">
        <v>20.559999465942379</v>
      </c>
      <c r="D5727" s="4">
        <v>-5.9648479236308338E-3</v>
      </c>
      <c r="E5727" s="4">
        <v>4.3125338455208162E-2</v>
      </c>
      <c r="F5727" s="2">
        <v>4</v>
      </c>
      <c r="G5727" s="4">
        <v>-0.20905360226771019</v>
      </c>
      <c r="H5727" s="4">
        <v>-0.5032974169686748</v>
      </c>
      <c r="I5727" s="4">
        <v>0.1032950383019753</v>
      </c>
    </row>
    <row r="5728" spans="1:9" x14ac:dyDescent="0.25">
      <c r="A5728" t="s">
        <v>5906</v>
      </c>
      <c r="B5728" s="3">
        <v>77.825645446777344</v>
      </c>
      <c r="C5728" s="3">
        <v>19.70999908447266</v>
      </c>
      <c r="D5728" s="4">
        <v>2.0754387139376721E-2</v>
      </c>
      <c r="E5728" s="4">
        <v>-0.1133603468131318</v>
      </c>
      <c r="F5728" s="2">
        <v>4</v>
      </c>
      <c r="G5728" s="4">
        <v>-0.2046362340627261</v>
      </c>
      <c r="H5728" s="4">
        <v>-0.5003168831667586</v>
      </c>
      <c r="I5728" s="4">
        <v>0.1026471329499663</v>
      </c>
    </row>
    <row r="5729" spans="1:9" x14ac:dyDescent="0.25">
      <c r="A5729" t="s">
        <v>5907</v>
      </c>
      <c r="B5729" s="3">
        <v>76.243263244628906</v>
      </c>
      <c r="C5729" s="3">
        <v>22.229999542236332</v>
      </c>
      <c r="D5729" s="4">
        <v>-3.589561764571592E-3</v>
      </c>
      <c r="E5729" s="4">
        <v>-9.3583327461408405E-3</v>
      </c>
      <c r="F5729" s="2">
        <v>4</v>
      </c>
      <c r="G5729" s="4">
        <v>-0.2183863104779655</v>
      </c>
      <c r="H5729" s="4">
        <v>-0.5104766404839236</v>
      </c>
      <c r="I5729" s="4">
        <v>8.7745239237374095E-2</v>
      </c>
    </row>
    <row r="5730" spans="1:9" x14ac:dyDescent="0.25">
      <c r="A5730" t="s">
        <v>5908</v>
      </c>
      <c r="B5730" s="3">
        <v>76.517929077148438</v>
      </c>
      <c r="C5730" s="3">
        <v>22.440000534057621</v>
      </c>
      <c r="D5730" s="4">
        <v>1.0361146135176689E-2</v>
      </c>
      <c r="E5730" s="4">
        <v>-8.0327832586692294E-2</v>
      </c>
      <c r="F5730" s="2">
        <v>4</v>
      </c>
      <c r="G5730" s="4">
        <v>-0.2124708318764158</v>
      </c>
      <c r="H5730" s="4">
        <v>-0.508713135941262</v>
      </c>
      <c r="I5730" s="4">
        <v>8.6912248334671371E-2</v>
      </c>
    </row>
    <row r="5731" spans="1:9" x14ac:dyDescent="0.25">
      <c r="A5731" t="s">
        <v>5909</v>
      </c>
      <c r="B5731" s="3">
        <v>75.733245849609375</v>
      </c>
      <c r="C5731" s="3">
        <v>24.39999961853027</v>
      </c>
      <c r="D5731" s="4">
        <v>-1.7058207554876751E-2</v>
      </c>
      <c r="E5731" s="4">
        <v>6.6899812993105323E-2</v>
      </c>
      <c r="F5731" s="2">
        <v>5</v>
      </c>
      <c r="G5731" s="4">
        <v>-0.22184175128227659</v>
      </c>
      <c r="H5731" s="4">
        <v>-0.5137512305001003</v>
      </c>
      <c r="I5731" s="4">
        <v>9.7186226499660799E-2</v>
      </c>
    </row>
    <row r="5732" spans="1:9" x14ac:dyDescent="0.25">
      <c r="A5732" t="s">
        <v>5910</v>
      </c>
      <c r="B5732" s="3">
        <v>77.047538757324219</v>
      </c>
      <c r="C5732" s="3">
        <v>22.870000839233398</v>
      </c>
      <c r="D5732" s="4">
        <v>9.2503518313720168E-3</v>
      </c>
      <c r="E5732" s="4">
        <v>-4.0687890400419979E-2</v>
      </c>
      <c r="F5732" s="2">
        <v>4</v>
      </c>
      <c r="G5732" s="4">
        <v>-0.2040400105899165</v>
      </c>
      <c r="H5732" s="4">
        <v>-0.5053127527619633</v>
      </c>
      <c r="I5732" s="4">
        <v>9.1262500248040057E-2</v>
      </c>
    </row>
    <row r="5733" spans="1:9" x14ac:dyDescent="0.25">
      <c r="A5733" t="s">
        <v>5911</v>
      </c>
      <c r="B5733" s="3">
        <v>76.341354370117188</v>
      </c>
      <c r="C5733" s="3">
        <v>23.840000152587891</v>
      </c>
      <c r="D5733" s="4">
        <v>-1.6013192182202211E-2</v>
      </c>
      <c r="E5733" s="4">
        <v>0.1067780473213706</v>
      </c>
      <c r="F5733" s="2">
        <v>4</v>
      </c>
      <c r="G5733" s="4">
        <v>-0.21396115278937669</v>
      </c>
      <c r="H5733" s="4">
        <v>-0.5098468419254113</v>
      </c>
      <c r="I5733" s="4">
        <v>9.0984836613805742E-2</v>
      </c>
    </row>
    <row r="5734" spans="1:9" x14ac:dyDescent="0.25">
      <c r="A5734" t="s">
        <v>5912</v>
      </c>
      <c r="B5734" s="3">
        <v>77.583717346191406</v>
      </c>
      <c r="C5734" s="3">
        <v>21.54000091552734</v>
      </c>
      <c r="D5734" s="4">
        <v>3.4670696960446001E-3</v>
      </c>
      <c r="E5734" s="4">
        <v>3.0129176122074771E-2</v>
      </c>
      <c r="F5734" s="2">
        <v>4</v>
      </c>
      <c r="G5734" s="4">
        <v>-0.19277111207285511</v>
      </c>
      <c r="H5734" s="4">
        <v>-0.5018701936039075</v>
      </c>
      <c r="I5734" s="4">
        <v>9.9129942555687522E-2</v>
      </c>
    </row>
    <row r="5735" spans="1:9" x14ac:dyDescent="0.25">
      <c r="A5735" t="s">
        <v>5913</v>
      </c>
      <c r="B5735" s="3">
        <v>77.315658569335938</v>
      </c>
      <c r="C5735" s="3">
        <v>20.909999847412109</v>
      </c>
      <c r="D5735" s="4">
        <v>-8.6356225127034447E-3</v>
      </c>
      <c r="E5735" s="4">
        <v>2.0996109120460901E-2</v>
      </c>
      <c r="F5735" s="2">
        <v>4</v>
      </c>
      <c r="G5735" s="4">
        <v>-0.1984254081110767</v>
      </c>
      <c r="H5735" s="4">
        <v>-0.503591277243429</v>
      </c>
      <c r="I5735" s="4">
        <v>0.1070899629468756</v>
      </c>
    </row>
    <row r="5736" spans="1:9" x14ac:dyDescent="0.25">
      <c r="A5736" t="s">
        <v>5914</v>
      </c>
      <c r="B5736" s="3">
        <v>77.989143371582031</v>
      </c>
      <c r="C5736" s="3">
        <v>20.479999542236332</v>
      </c>
      <c r="D5736" s="4">
        <v>-4.1940131513451551E-4</v>
      </c>
      <c r="E5736" s="4">
        <v>2.938269623810497E-3</v>
      </c>
      <c r="F5736" s="2">
        <v>4</v>
      </c>
      <c r="G5736" s="4">
        <v>-0.19211967214682429</v>
      </c>
      <c r="H5736" s="4">
        <v>-0.49926713726111061</v>
      </c>
      <c r="I5736" s="4">
        <v>0.11393925818473941</v>
      </c>
    </row>
    <row r="5737" spans="1:9" x14ac:dyDescent="0.25">
      <c r="A5737" t="s">
        <v>5915</v>
      </c>
      <c r="B5737" s="3">
        <v>78.021865844726563</v>
      </c>
      <c r="C5737" s="3">
        <v>20.420000076293949</v>
      </c>
      <c r="D5737" s="4">
        <v>2.5156715972651789E-4</v>
      </c>
      <c r="E5737" s="4">
        <v>-6.3259934595110154E-3</v>
      </c>
      <c r="F5737" s="2">
        <v>4</v>
      </c>
      <c r="G5737" s="4">
        <v>-0.1815006741135976</v>
      </c>
      <c r="H5737" s="4">
        <v>-0.4990570411253511</v>
      </c>
      <c r="I5737" s="4">
        <v>0.1093113426371366</v>
      </c>
    </row>
    <row r="5738" spans="1:9" x14ac:dyDescent="0.25">
      <c r="A5738" t="s">
        <v>5916</v>
      </c>
      <c r="B5738" s="3">
        <v>78.002243041992188</v>
      </c>
      <c r="C5738" s="3">
        <v>20.54999923706055</v>
      </c>
      <c r="D5738" s="4">
        <v>3.448107319641291E-3</v>
      </c>
      <c r="E5738" s="4">
        <v>-5.5172448870779427E-2</v>
      </c>
      <c r="F5738" s="2">
        <v>4</v>
      </c>
      <c r="G5738" s="4">
        <v>-0.17787224967943649</v>
      </c>
      <c r="H5738" s="4">
        <v>-0.4991830302279795</v>
      </c>
      <c r="I5738" s="4">
        <v>0.109218764553596</v>
      </c>
    </row>
    <row r="5739" spans="1:9" x14ac:dyDescent="0.25">
      <c r="A5739" t="s">
        <v>5917</v>
      </c>
      <c r="B5739" s="3">
        <v>77.734207153320313</v>
      </c>
      <c r="C5739" s="3">
        <v>21.75</v>
      </c>
      <c r="D5739" s="4">
        <v>2.953703459433799E-3</v>
      </c>
      <c r="E5739" s="4">
        <v>-2.5537621085021559E-2</v>
      </c>
      <c r="F5739" s="2">
        <v>4</v>
      </c>
      <c r="G5739" s="4">
        <v>-0.1846909976370007</v>
      </c>
      <c r="H5739" s="4">
        <v>-0.5009039669128712</v>
      </c>
      <c r="I5739" s="4">
        <v>0.1011662366952548</v>
      </c>
    </row>
    <row r="5740" spans="1:9" x14ac:dyDescent="0.25">
      <c r="A5740" t="s">
        <v>5918</v>
      </c>
      <c r="B5740" s="3">
        <v>77.505279541015625</v>
      </c>
      <c r="C5740" s="3">
        <v>22.319999694824219</v>
      </c>
      <c r="D5740" s="4">
        <v>-1.8547729127005749E-2</v>
      </c>
      <c r="E5740" s="4">
        <v>6.2351235205678979E-2</v>
      </c>
      <c r="F5740" s="2">
        <v>4</v>
      </c>
      <c r="G5740" s="4">
        <v>-0.19392616597876289</v>
      </c>
      <c r="H5740" s="4">
        <v>-0.5023738071202849</v>
      </c>
      <c r="I5740" s="4">
        <v>0.1214365293909994</v>
      </c>
    </row>
    <row r="5741" spans="1:9" x14ac:dyDescent="0.25">
      <c r="A5741" t="s">
        <v>5919</v>
      </c>
      <c r="B5741" s="3">
        <v>78.969993591308594</v>
      </c>
      <c r="C5741" s="3">
        <v>21.010000228881839</v>
      </c>
      <c r="D5741" s="4">
        <v>3.9068038966976193E-3</v>
      </c>
      <c r="E5741" s="4">
        <v>-4.0200967807369807E-2</v>
      </c>
      <c r="F5741" s="2">
        <v>4</v>
      </c>
      <c r="G5741" s="4">
        <v>-0.17557406524484939</v>
      </c>
      <c r="H5741" s="4">
        <v>-0.492969543555001</v>
      </c>
      <c r="I5741" s="4">
        <v>0.1218067004923868</v>
      </c>
    </row>
    <row r="5742" spans="1:9" x14ac:dyDescent="0.25">
      <c r="A5742" t="s">
        <v>5920</v>
      </c>
      <c r="B5742" s="3">
        <v>78.662673950195313</v>
      </c>
      <c r="C5742" s="3">
        <v>21.889999389648441</v>
      </c>
      <c r="D5742" s="4">
        <v>-1.3449103729574641E-2</v>
      </c>
      <c r="E5742" s="4">
        <v>0.10055304481511861</v>
      </c>
      <c r="F5742" s="2">
        <v>4</v>
      </c>
      <c r="G5742" s="4">
        <v>-0.16896408115148079</v>
      </c>
      <c r="H5742" s="4">
        <v>-0.4949427033695325</v>
      </c>
      <c r="I5742" s="4">
        <v>0.1246760561510438</v>
      </c>
    </row>
    <row r="5743" spans="1:9" x14ac:dyDescent="0.25">
      <c r="A5743" t="s">
        <v>5921</v>
      </c>
      <c r="B5743" s="3">
        <v>79.735038757324219</v>
      </c>
      <c r="C5743" s="3">
        <v>19.889999389648441</v>
      </c>
      <c r="D5743" s="4">
        <v>-5.464362832473979E-3</v>
      </c>
      <c r="E5743" s="4">
        <v>-9.9552394933003496E-3</v>
      </c>
      <c r="F5743" s="2">
        <v>4</v>
      </c>
      <c r="G5743" s="4">
        <v>-0.1531145818553129</v>
      </c>
      <c r="H5743" s="4">
        <v>-0.4880575360685443</v>
      </c>
      <c r="I5743" s="4">
        <v>0.13254349845869151</v>
      </c>
    </row>
    <row r="5744" spans="1:9" x14ac:dyDescent="0.25">
      <c r="A5744" t="s">
        <v>5922</v>
      </c>
      <c r="B5744" s="3">
        <v>80.173133850097656</v>
      </c>
      <c r="C5744" s="3">
        <v>20.090000152587891</v>
      </c>
      <c r="D5744" s="4">
        <v>4.0946529582632776E-3</v>
      </c>
      <c r="E5744" s="4">
        <v>-2.285988937563177E-2</v>
      </c>
      <c r="F5744" s="2">
        <v>4</v>
      </c>
      <c r="G5744" s="4">
        <v>-0.14257292752377279</v>
      </c>
      <c r="H5744" s="4">
        <v>-0.4852447264841242</v>
      </c>
      <c r="I5744" s="4">
        <v>0.14078118248411359</v>
      </c>
    </row>
    <row r="5745" spans="1:9" x14ac:dyDescent="0.25">
      <c r="A5745" t="s">
        <v>5923</v>
      </c>
      <c r="B5745" s="3">
        <v>79.84619140625</v>
      </c>
      <c r="C5745" s="3">
        <v>20.559999465942379</v>
      </c>
      <c r="D5745" s="4">
        <v>6.2627007542450652E-3</v>
      </c>
      <c r="E5745" s="4">
        <v>-4.9028738767088798E-2</v>
      </c>
      <c r="F5745" s="2">
        <v>4</v>
      </c>
      <c r="G5745" s="4">
        <v>-0.14180328077217361</v>
      </c>
      <c r="H5745" s="4">
        <v>-0.4873438754012841</v>
      </c>
      <c r="I5745" s="4">
        <v>0.1356904471351956</v>
      </c>
    </row>
    <row r="5746" spans="1:9" x14ac:dyDescent="0.25">
      <c r="A5746" t="s">
        <v>5924</v>
      </c>
      <c r="B5746" s="3">
        <v>79.349250793457031</v>
      </c>
      <c r="C5746" s="3">
        <v>21.620000839233398</v>
      </c>
      <c r="D5746" s="4">
        <v>4.1375375207215459E-3</v>
      </c>
      <c r="E5746" s="4">
        <v>-4.715732347463597E-2</v>
      </c>
      <c r="F5746" s="2">
        <v>4</v>
      </c>
      <c r="G5746" s="4">
        <v>-0.14192630417039001</v>
      </c>
      <c r="H5746" s="4">
        <v>-0.4905345053389597</v>
      </c>
      <c r="I5746" s="4">
        <v>0.13550536158450191</v>
      </c>
    </row>
    <row r="5747" spans="1:9" x14ac:dyDescent="0.25">
      <c r="A5747" t="s">
        <v>5925</v>
      </c>
      <c r="B5747" s="3">
        <v>79.022293090820313</v>
      </c>
      <c r="C5747" s="3">
        <v>22.690000534057621</v>
      </c>
      <c r="D5747" s="4">
        <v>3.3097734509812682E-4</v>
      </c>
      <c r="E5747" s="4">
        <v>3.136366063898266E-2</v>
      </c>
      <c r="F5747" s="2">
        <v>4</v>
      </c>
      <c r="G5747" s="4">
        <v>-0.1400115278331078</v>
      </c>
      <c r="H5747" s="4">
        <v>-0.4926337522258728</v>
      </c>
      <c r="I5747" s="4">
        <v>0.1231950892799452</v>
      </c>
    </row>
    <row r="5748" spans="1:9" x14ac:dyDescent="0.25">
      <c r="A5748" t="s">
        <v>5926</v>
      </c>
      <c r="B5748" s="3">
        <v>78.996147155761719</v>
      </c>
      <c r="C5748" s="3">
        <v>22</v>
      </c>
      <c r="D5748" s="4">
        <v>3.8219987668157711E-3</v>
      </c>
      <c r="E5748" s="4">
        <v>-4.3893968658639933E-2</v>
      </c>
      <c r="F5748" s="2">
        <v>4</v>
      </c>
      <c r="G5748" s="4">
        <v>-0.1597005717246269</v>
      </c>
      <c r="H5748" s="4">
        <v>-0.4928016233979986</v>
      </c>
      <c r="I5748" s="4">
        <v>0.1231950892799452</v>
      </c>
    </row>
    <row r="5749" spans="1:9" x14ac:dyDescent="0.25">
      <c r="A5749" t="s">
        <v>5927</v>
      </c>
      <c r="B5749" s="3">
        <v>78.69537353515625</v>
      </c>
      <c r="C5749" s="3">
        <v>23.010000228881839</v>
      </c>
      <c r="D5749" s="4">
        <v>1.0495288425479419E-2</v>
      </c>
      <c r="E5749" s="4">
        <v>-4.1249990463256843E-2</v>
      </c>
      <c r="F5749" s="2">
        <v>4</v>
      </c>
      <c r="G5749" s="4">
        <v>-0.16576906235760519</v>
      </c>
      <c r="H5749" s="4">
        <v>-0.4947327541884029</v>
      </c>
      <c r="I5749" s="4">
        <v>0.11856717373234241</v>
      </c>
    </row>
    <row r="5750" spans="1:9" x14ac:dyDescent="0.25">
      <c r="A5750" t="s">
        <v>5928</v>
      </c>
      <c r="B5750" s="3">
        <v>77.878021240234375</v>
      </c>
      <c r="C5750" s="3">
        <v>24</v>
      </c>
      <c r="D5750" s="4">
        <v>1.1035926660378561E-2</v>
      </c>
      <c r="E5750" s="4">
        <v>-4.912835904765267E-2</v>
      </c>
      <c r="F5750" s="2">
        <v>4</v>
      </c>
      <c r="G5750" s="4">
        <v>-0.18248958292955539</v>
      </c>
      <c r="H5750" s="4">
        <v>-0.4999806019888644</v>
      </c>
      <c r="I5750" s="4">
        <v>0.1058867303263982</v>
      </c>
    </row>
    <row r="5751" spans="1:9" x14ac:dyDescent="0.25">
      <c r="A5751" t="s">
        <v>5929</v>
      </c>
      <c r="B5751" s="3">
        <v>77.027946472167969</v>
      </c>
      <c r="C5751" s="3">
        <v>25.239999771118161</v>
      </c>
      <c r="D5751" s="4">
        <v>-9.6679964334653867E-3</v>
      </c>
      <c r="E5751" s="4">
        <v>6.3184499345483758E-2</v>
      </c>
      <c r="F5751" s="2">
        <v>5</v>
      </c>
      <c r="G5751" s="4">
        <v>-0.18883183493387659</v>
      </c>
      <c r="H5751" s="4">
        <v>-0.50543854592508519</v>
      </c>
      <c r="I5751" s="4">
        <v>0.1032950383019753</v>
      </c>
    </row>
    <row r="5752" spans="1:9" x14ac:dyDescent="0.25">
      <c r="A5752" t="s">
        <v>5930</v>
      </c>
      <c r="B5752" s="3">
        <v>77.779922485351563</v>
      </c>
      <c r="C5752" s="3">
        <v>23.739999771118161</v>
      </c>
      <c r="D5752" s="4">
        <v>-1.9696609689193071E-2</v>
      </c>
      <c r="E5752" s="4">
        <v>6.2667842836522825E-2</v>
      </c>
      <c r="F5752" s="2">
        <v>4</v>
      </c>
      <c r="G5752" s="4">
        <v>-0.1855925800417989</v>
      </c>
      <c r="H5752" s="4">
        <v>-0.5006104495322532</v>
      </c>
      <c r="I5752" s="4">
        <v>0.12810066846178231</v>
      </c>
    </row>
    <row r="5753" spans="1:9" x14ac:dyDescent="0.25">
      <c r="A5753" t="s">
        <v>5931</v>
      </c>
      <c r="B5753" s="3">
        <v>79.342704772949219</v>
      </c>
      <c r="C5753" s="3">
        <v>22.340000152587891</v>
      </c>
      <c r="D5753" s="4">
        <v>-5.980210803243291E-3</v>
      </c>
      <c r="E5753" s="4">
        <v>-7.5522023352013754E-3</v>
      </c>
      <c r="F5753" s="2">
        <v>4</v>
      </c>
      <c r="G5753" s="4">
        <v>-0.18543096051109881</v>
      </c>
      <c r="H5753" s="4">
        <v>-0.4905765343630869</v>
      </c>
      <c r="I5753" s="4">
        <v>0.12865606634663779</v>
      </c>
    </row>
    <row r="5754" spans="1:9" x14ac:dyDescent="0.25">
      <c r="A5754" t="s">
        <v>5932</v>
      </c>
      <c r="B5754" s="3">
        <v>79.820045471191406</v>
      </c>
      <c r="C5754" s="3">
        <v>22.510000228881839</v>
      </c>
      <c r="D5754" s="4">
        <v>8.7599255678230126E-3</v>
      </c>
      <c r="E5754" s="4">
        <v>-4.6186446396998322E-2</v>
      </c>
      <c r="F5754" s="2">
        <v>4</v>
      </c>
      <c r="G5754" s="4">
        <v>-0.16915381677055391</v>
      </c>
      <c r="H5754" s="4">
        <v>-0.4875117465734099</v>
      </c>
      <c r="I5754" s="4">
        <v>0.13828213915961829</v>
      </c>
    </row>
    <row r="5755" spans="1:9" x14ac:dyDescent="0.25">
      <c r="A5755" t="s">
        <v>5933</v>
      </c>
      <c r="B5755" s="3">
        <v>79.126899719238281</v>
      </c>
      <c r="C5755" s="3">
        <v>23.60000038146973</v>
      </c>
      <c r="D5755" s="4">
        <v>-6.8127605527547042E-3</v>
      </c>
      <c r="E5755" s="4">
        <v>4.3785924121776183E-2</v>
      </c>
      <c r="F5755" s="2">
        <v>4</v>
      </c>
      <c r="G5755" s="4">
        <v>-0.1829854964916966</v>
      </c>
      <c r="H5755" s="4">
        <v>-0.4919621205827398</v>
      </c>
      <c r="I5755" s="4">
        <v>0.12587928877152121</v>
      </c>
    </row>
    <row r="5756" spans="1:9" x14ac:dyDescent="0.25">
      <c r="A5756" t="s">
        <v>5934</v>
      </c>
      <c r="B5756" s="3">
        <v>79.669670104980469</v>
      </c>
      <c r="C5756" s="3">
        <v>22.610000610351559</v>
      </c>
      <c r="D5756" s="4">
        <v>9.3616510421665744E-3</v>
      </c>
      <c r="E5756" s="4">
        <v>-1.3094685249176671E-2</v>
      </c>
      <c r="F5756" s="2">
        <v>4</v>
      </c>
      <c r="G5756" s="4">
        <v>-0.18410506810647009</v>
      </c>
      <c r="H5756" s="4">
        <v>-0.48847723849129721</v>
      </c>
      <c r="I5756" s="4">
        <v>0.12874857381379121</v>
      </c>
    </row>
    <row r="5757" spans="1:9" x14ac:dyDescent="0.25">
      <c r="A5757" t="s">
        <v>5935</v>
      </c>
      <c r="B5757" s="3">
        <v>78.930747985839844</v>
      </c>
      <c r="C5757" s="3">
        <v>22.909999847412109</v>
      </c>
      <c r="D5757" s="4">
        <v>-1.25165795785408E-2</v>
      </c>
      <c r="E5757" s="4">
        <v>8.3727554818680883E-2</v>
      </c>
      <c r="F5757" s="2">
        <v>4</v>
      </c>
      <c r="G5757" s="4">
        <v>-0.19300880344587121</v>
      </c>
      <c r="H5757" s="4">
        <v>-0.4932215217602578</v>
      </c>
      <c r="I5757" s="4">
        <v>0.13180301502314201</v>
      </c>
    </row>
    <row r="5758" spans="1:9" x14ac:dyDescent="0.25">
      <c r="A5758" t="s">
        <v>5936</v>
      </c>
      <c r="B5758" s="3">
        <v>79.93121337890625</v>
      </c>
      <c r="C5758" s="3">
        <v>21.139999389648441</v>
      </c>
      <c r="D5758" s="4">
        <v>8.6642107816006231E-3</v>
      </c>
      <c r="E5758" s="4">
        <v>-4.3005919256553733E-2</v>
      </c>
      <c r="F5758" s="2">
        <v>4</v>
      </c>
      <c r="G5758" s="4">
        <v>-0.17476653719025129</v>
      </c>
      <c r="H5758" s="4">
        <v>-0.4867979879363965</v>
      </c>
      <c r="I5758" s="4">
        <v>0.13217325674091679</v>
      </c>
    </row>
    <row r="5759" spans="1:9" x14ac:dyDescent="0.25">
      <c r="A5759" t="s">
        <v>5937</v>
      </c>
      <c r="B5759" s="3">
        <v>79.244621276855469</v>
      </c>
      <c r="C5759" s="3">
        <v>22.090000152587891</v>
      </c>
      <c r="D5759" s="4">
        <v>2.3737439893285028E-2</v>
      </c>
      <c r="E5759" s="4">
        <v>-7.9966682965057267E-2</v>
      </c>
      <c r="F5759" s="2">
        <v>4</v>
      </c>
      <c r="G5759" s="4">
        <v>-0.17825491876103161</v>
      </c>
      <c r="H5759" s="4">
        <v>-0.4912062839367225</v>
      </c>
      <c r="I5759" s="4">
        <v>0.1243058144332692</v>
      </c>
    </row>
    <row r="5760" spans="1:9" x14ac:dyDescent="0.25">
      <c r="A5760" t="s">
        <v>5938</v>
      </c>
      <c r="B5760" s="3">
        <v>77.407173156738281</v>
      </c>
      <c r="C5760" s="3">
        <v>24.010000228881839</v>
      </c>
      <c r="D5760" s="4">
        <v>1.0141447491098801E-3</v>
      </c>
      <c r="E5760" s="4">
        <v>3.2688181887390748E-2</v>
      </c>
      <c r="F5760" s="2">
        <v>4</v>
      </c>
      <c r="G5760" s="4">
        <v>-0.1920601591462425</v>
      </c>
      <c r="H5760" s="4">
        <v>-0.5030037036485504</v>
      </c>
      <c r="I5760" s="4">
        <v>0.1004257532597055</v>
      </c>
    </row>
    <row r="5761" spans="1:9" x14ac:dyDescent="0.25">
      <c r="A5761" t="s">
        <v>5939</v>
      </c>
      <c r="B5761" s="3">
        <v>77.328750610351563</v>
      </c>
      <c r="C5761" s="3">
        <v>23.25</v>
      </c>
      <c r="D5761" s="4">
        <v>-1.202948227637168E-2</v>
      </c>
      <c r="E5761" s="4">
        <v>3.4252690099791261E-2</v>
      </c>
      <c r="F5761" s="2">
        <v>4</v>
      </c>
      <c r="G5761" s="4">
        <v>-0.19117206161454939</v>
      </c>
      <c r="H5761" s="4">
        <v>-0.5035072191951746</v>
      </c>
      <c r="I5761" s="4">
        <v>0.11662345767631541</v>
      </c>
    </row>
    <row r="5762" spans="1:9" x14ac:dyDescent="0.25">
      <c r="A5762" t="s">
        <v>5940</v>
      </c>
      <c r="B5762" s="3">
        <v>78.270301818847656</v>
      </c>
      <c r="C5762" s="3">
        <v>22.479999542236332</v>
      </c>
      <c r="D5762" s="4">
        <v>5.4597824221624958E-3</v>
      </c>
      <c r="E5762" s="4">
        <v>3.9297291467837558E-2</v>
      </c>
      <c r="F5762" s="2">
        <v>4</v>
      </c>
      <c r="G5762" s="4">
        <v>-0.18270570149299151</v>
      </c>
      <c r="H5762" s="4">
        <v>-0.4974619465884581</v>
      </c>
      <c r="I5762" s="4">
        <v>0.1156978886900724</v>
      </c>
    </row>
    <row r="5763" spans="1:9" x14ac:dyDescent="0.25">
      <c r="A5763" t="s">
        <v>5941</v>
      </c>
      <c r="B5763" s="3">
        <v>77.845283508300781</v>
      </c>
      <c r="C5763" s="3">
        <v>21.629999160766602</v>
      </c>
      <c r="D5763" s="4">
        <v>-2.1614481276709171E-2</v>
      </c>
      <c r="E5763" s="4">
        <v>7.6655002313692711E-2</v>
      </c>
      <c r="F5763" s="2">
        <v>4</v>
      </c>
      <c r="G5763" s="4">
        <v>-0.17407279721368249</v>
      </c>
      <c r="H5763" s="4">
        <v>-0.500190796094377</v>
      </c>
      <c r="I5763" s="4">
        <v>0.12449089998396309</v>
      </c>
    </row>
    <row r="5764" spans="1:9" x14ac:dyDescent="0.25">
      <c r="A5764" t="s">
        <v>5942</v>
      </c>
      <c r="B5764" s="3">
        <v>79.565040588378906</v>
      </c>
      <c r="C5764" s="3">
        <v>20.090000152587891</v>
      </c>
      <c r="D5764" s="4">
        <v>-1.949990753235686E-2</v>
      </c>
      <c r="E5764" s="4">
        <v>6.1839327250315927E-2</v>
      </c>
      <c r="F5764" s="2">
        <v>4</v>
      </c>
      <c r="G5764" s="4">
        <v>-0.14925983253010461</v>
      </c>
      <c r="H5764" s="4">
        <v>-0.48914901708906</v>
      </c>
      <c r="I5764" s="4">
        <v>0.14448352904547329</v>
      </c>
    </row>
    <row r="5765" spans="1:9" x14ac:dyDescent="0.25">
      <c r="A5765" t="s">
        <v>5943</v>
      </c>
      <c r="B5765" s="3">
        <v>81.147407531738281</v>
      </c>
      <c r="C5765" s="3">
        <v>18.920000076293949</v>
      </c>
      <c r="D5765" s="4">
        <v>-2.416643198940305E-4</v>
      </c>
      <c r="E5765" s="4">
        <v>8.5287764104491348E-3</v>
      </c>
      <c r="F5765" s="2">
        <v>3</v>
      </c>
      <c r="G5765" s="4">
        <v>-0.14798903552320339</v>
      </c>
      <c r="H5765" s="4">
        <v>-0.4789893577416483</v>
      </c>
      <c r="I5765" s="4">
        <v>0.14864862479176111</v>
      </c>
    </row>
    <row r="5766" spans="1:9" x14ac:dyDescent="0.25">
      <c r="A5766" t="s">
        <v>5944</v>
      </c>
      <c r="B5766" s="3">
        <v>81.167022705078125</v>
      </c>
      <c r="C5766" s="3">
        <v>18.760000228881839</v>
      </c>
      <c r="D5766" s="4">
        <v>1.247944938875167E-2</v>
      </c>
      <c r="E5766" s="4">
        <v>-1.5739729562773811E-2</v>
      </c>
      <c r="F5766" s="2">
        <v>3</v>
      </c>
      <c r="G5766" s="4">
        <v>-0.13605129222517751</v>
      </c>
      <c r="H5766" s="4">
        <v>-0.4788634176238965</v>
      </c>
      <c r="I5766" s="4">
        <v>0.1506849189313284</v>
      </c>
    </row>
    <row r="5767" spans="1:9" x14ac:dyDescent="0.25">
      <c r="A5767" t="s">
        <v>5945</v>
      </c>
      <c r="B5767" s="3">
        <v>80.166587829589844</v>
      </c>
      <c r="C5767" s="3">
        <v>19.059999465942379</v>
      </c>
      <c r="D5767" s="4">
        <v>3.683722369694165E-3</v>
      </c>
      <c r="E5767" s="4">
        <v>-4.7476299453922621E-2</v>
      </c>
      <c r="F5767" s="2">
        <v>3</v>
      </c>
      <c r="G5767" s="4">
        <v>-0.14022716944314401</v>
      </c>
      <c r="H5767" s="4">
        <v>-0.4852867555082514</v>
      </c>
      <c r="I5767" s="4">
        <v>0.14781563388905841</v>
      </c>
    </row>
    <row r="5768" spans="1:9" x14ac:dyDescent="0.25">
      <c r="A5768" t="s">
        <v>5946</v>
      </c>
      <c r="B5768" s="3">
        <v>79.872360229492188</v>
      </c>
      <c r="C5768" s="3">
        <v>20.010000228881839</v>
      </c>
      <c r="D5768" s="4">
        <v>5.5153835056762626E-3</v>
      </c>
      <c r="E5768" s="4">
        <v>-4.1666617186435939E-2</v>
      </c>
      <c r="F5768" s="2">
        <v>4</v>
      </c>
      <c r="G5768" s="4">
        <v>-0.15147460145194769</v>
      </c>
      <c r="H5768" s="4">
        <v>-0.4871758572745285</v>
      </c>
      <c r="I5768" s="4">
        <v>0.1471677285370494</v>
      </c>
    </row>
    <row r="5769" spans="1:9" x14ac:dyDescent="0.25">
      <c r="A5769" t="s">
        <v>5947</v>
      </c>
      <c r="B5769" s="3">
        <v>79.434249877929688</v>
      </c>
      <c r="C5769" s="3">
        <v>20.879999160766602</v>
      </c>
      <c r="D5769" s="4">
        <v>-5.7604399935606843E-4</v>
      </c>
      <c r="E5769" s="4">
        <v>-1.5094414653619159E-2</v>
      </c>
      <c r="F5769" s="2">
        <v>4</v>
      </c>
      <c r="G5769" s="4">
        <v>-0.15376683914914421</v>
      </c>
      <c r="H5769" s="4">
        <v>-0.48998876482870179</v>
      </c>
      <c r="I5769" s="4">
        <v>0.13143277330536729</v>
      </c>
    </row>
    <row r="5770" spans="1:9" x14ac:dyDescent="0.25">
      <c r="A5770" t="s">
        <v>5948</v>
      </c>
      <c r="B5770" s="3">
        <v>79.480033874511719</v>
      </c>
      <c r="C5770" s="3">
        <v>21.20000076293945</v>
      </c>
      <c r="D5770" s="4">
        <v>-1.3964489667782629E-3</v>
      </c>
      <c r="E5770" s="4">
        <v>2.5641058765808019E-2</v>
      </c>
      <c r="F5770" s="2">
        <v>4</v>
      </c>
      <c r="G5770" s="4">
        <v>-0.1595215368830917</v>
      </c>
      <c r="H5770" s="4">
        <v>-0.4896948065841944</v>
      </c>
      <c r="I5770" s="4">
        <v>0.1328211620929256</v>
      </c>
    </row>
    <row r="5771" spans="1:9" x14ac:dyDescent="0.25">
      <c r="A5771" t="s">
        <v>5949</v>
      </c>
      <c r="B5771" s="3">
        <v>79.591178894042969</v>
      </c>
      <c r="C5771" s="3">
        <v>20.670000076293949</v>
      </c>
      <c r="D5771" s="4">
        <v>-9.1980061584072681E-3</v>
      </c>
      <c r="E5771" s="4">
        <v>3.2467512670720573E-2</v>
      </c>
      <c r="F5771" s="2">
        <v>4</v>
      </c>
      <c r="G5771" s="4">
        <v>-0.14750665815386149</v>
      </c>
      <c r="H5771" s="4">
        <v>-0.4889811949018108</v>
      </c>
      <c r="I5771" s="4">
        <v>0.1425398129894466</v>
      </c>
    </row>
    <row r="5772" spans="1:9" x14ac:dyDescent="0.25">
      <c r="A5772" t="s">
        <v>5950</v>
      </c>
      <c r="B5772" s="3">
        <v>80.330055236816406</v>
      </c>
      <c r="C5772" s="3">
        <v>20.020000457763668</v>
      </c>
      <c r="D5772" s="4">
        <v>-7.8341276109911151E-3</v>
      </c>
      <c r="E5772" s="4">
        <v>3.302380416469286E-2</v>
      </c>
      <c r="F5772" s="2">
        <v>4</v>
      </c>
      <c r="G5772" s="4">
        <v>-0.14697849594517859</v>
      </c>
      <c r="H5772" s="4">
        <v>-0.48423720554210981</v>
      </c>
      <c r="I5772" s="4">
        <v>0.14392813116061781</v>
      </c>
    </row>
    <row r="5773" spans="1:9" x14ac:dyDescent="0.25">
      <c r="A5773" t="s">
        <v>5951</v>
      </c>
      <c r="B5773" s="3">
        <v>80.964340209960938</v>
      </c>
      <c r="C5773" s="3">
        <v>19.379999160766602</v>
      </c>
      <c r="D5773" s="4">
        <v>1.135363837917458E-2</v>
      </c>
      <c r="E5773" s="4">
        <v>-0.1073238149223372</v>
      </c>
      <c r="F5773" s="2">
        <v>3</v>
      </c>
      <c r="G5773" s="4">
        <v>-0.1533244247028043</v>
      </c>
      <c r="H5773" s="4">
        <v>-0.4801647498557885</v>
      </c>
      <c r="I5773" s="4">
        <v>0.1505923408477878</v>
      </c>
    </row>
    <row r="5774" spans="1:9" x14ac:dyDescent="0.25">
      <c r="A5774" t="s">
        <v>5952</v>
      </c>
      <c r="B5774" s="3">
        <v>80.055419921875</v>
      </c>
      <c r="C5774" s="3">
        <v>21.70999908447266</v>
      </c>
      <c r="D5774" s="4">
        <v>5.2544615788752136E-3</v>
      </c>
      <c r="E5774" s="4">
        <v>-2.8200584772254511E-2</v>
      </c>
      <c r="F5774" s="2">
        <v>4</v>
      </c>
      <c r="G5774" s="4">
        <v>-0.1631833412219186</v>
      </c>
      <c r="H5774" s="4">
        <v>-0.48600051414526479</v>
      </c>
      <c r="I5774" s="4">
        <v>0.13717141400629429</v>
      </c>
    </row>
    <row r="5775" spans="1:9" x14ac:dyDescent="0.25">
      <c r="A5775" t="s">
        <v>5953</v>
      </c>
      <c r="B5775" s="3">
        <v>79.636970520019531</v>
      </c>
      <c r="C5775" s="3">
        <v>22.340000152587891</v>
      </c>
      <c r="D5775" s="4">
        <v>4.3712211630648756E-3</v>
      </c>
      <c r="E5775" s="4">
        <v>-3.5822180447692697E-2</v>
      </c>
      <c r="F5775" s="2">
        <v>4</v>
      </c>
      <c r="G5775" s="4">
        <v>-0.17053609493457891</v>
      </c>
      <c r="H5775" s="4">
        <v>-0.4886871876724268</v>
      </c>
      <c r="I5775" s="4">
        <v>0.13744907764052861</v>
      </c>
    </row>
    <row r="5776" spans="1:9" x14ac:dyDescent="0.25">
      <c r="A5776" t="s">
        <v>5954</v>
      </c>
      <c r="B5776" s="3">
        <v>79.290374755859375</v>
      </c>
      <c r="C5776" s="3">
        <v>23.170000076293949</v>
      </c>
      <c r="D5776" s="4">
        <v>-4.8421401784644047E-3</v>
      </c>
      <c r="E5776" s="4">
        <v>1.578257864008625E-2</v>
      </c>
      <c r="F5776" s="2">
        <v>4</v>
      </c>
      <c r="G5776" s="4">
        <v>-0.16358273411981911</v>
      </c>
      <c r="H5776" s="4">
        <v>-0.4909125216317215</v>
      </c>
      <c r="I5776" s="4">
        <v>0.13328398189424079</v>
      </c>
    </row>
    <row r="5777" spans="1:9" x14ac:dyDescent="0.25">
      <c r="A5777" t="s">
        <v>5955</v>
      </c>
      <c r="B5777" s="3">
        <v>79.676177978515625</v>
      </c>
      <c r="C5777" s="3">
        <v>22.809999465942379</v>
      </c>
      <c r="D5777" s="4">
        <v>1.610796161058969E-3</v>
      </c>
      <c r="E5777" s="4">
        <v>-1.3408363409959771E-2</v>
      </c>
      <c r="F5777" s="2">
        <v>4</v>
      </c>
      <c r="G5777" s="4">
        <v>-0.16641941236541821</v>
      </c>
      <c r="H5777" s="4">
        <v>-0.488435454391553</v>
      </c>
      <c r="I5777" s="4">
        <v>0.13291374017646621</v>
      </c>
    </row>
    <row r="5778" spans="1:9" x14ac:dyDescent="0.25">
      <c r="A5778" t="s">
        <v>5956</v>
      </c>
      <c r="B5778" s="3">
        <v>79.548042297363281</v>
      </c>
      <c r="C5778" s="3">
        <v>23.120000839233398</v>
      </c>
      <c r="D5778" s="4">
        <v>-2.243551218875561E-2</v>
      </c>
      <c r="E5778" s="4">
        <v>7.7855478643120257E-2</v>
      </c>
      <c r="F5778" s="2">
        <v>4</v>
      </c>
      <c r="G5778" s="4">
        <v>-0.1660002174082236</v>
      </c>
      <c r="H5778" s="4">
        <v>-0.4892581553941362</v>
      </c>
      <c r="I5778" s="4">
        <v>0.15049983338063441</v>
      </c>
    </row>
    <row r="5779" spans="1:9" x14ac:dyDescent="0.25">
      <c r="A5779" t="s">
        <v>5957</v>
      </c>
      <c r="B5779" s="3">
        <v>81.373703002929688</v>
      </c>
      <c r="C5779" s="3">
        <v>21.45000076293945</v>
      </c>
      <c r="D5779" s="4">
        <v>-8.5800315092257051E-3</v>
      </c>
      <c r="E5779" s="4">
        <v>3.6231882722573383E-2</v>
      </c>
      <c r="F5779" s="2">
        <v>4</v>
      </c>
      <c r="G5779" s="4">
        <v>-0.14541485359946379</v>
      </c>
      <c r="H5779" s="4">
        <v>-0.4775364173166633</v>
      </c>
      <c r="I5779" s="4">
        <v>0.1716031169790817</v>
      </c>
    </row>
    <row r="5780" spans="1:9" x14ac:dyDescent="0.25">
      <c r="A5780" t="s">
        <v>5958</v>
      </c>
      <c r="B5780" s="3">
        <v>82.077934265136719</v>
      </c>
      <c r="C5780" s="3">
        <v>20.70000076293945</v>
      </c>
      <c r="D5780" s="4">
        <v>-1.744561525927613E-3</v>
      </c>
      <c r="E5780" s="4">
        <v>0</v>
      </c>
      <c r="F5780" s="2">
        <v>4</v>
      </c>
      <c r="G5780" s="4">
        <v>-0.12184276457622439</v>
      </c>
      <c r="H5780" s="4">
        <v>-0.4730148682816262</v>
      </c>
      <c r="I5780" s="4">
        <v>0.17308401323379341</v>
      </c>
    </row>
    <row r="5781" spans="1:9" x14ac:dyDescent="0.25">
      <c r="A5781" t="s">
        <v>5959</v>
      </c>
      <c r="B5781" s="3">
        <v>82.22137451171875</v>
      </c>
      <c r="C5781" s="3">
        <v>20.70000076293945</v>
      </c>
      <c r="D5781" s="4">
        <v>-7.0863438670611956E-3</v>
      </c>
      <c r="E5781" s="4">
        <v>3.91566608262095E-2</v>
      </c>
      <c r="F5781" s="2">
        <v>4</v>
      </c>
      <c r="G5781" s="4">
        <v>-0.1306220781198775</v>
      </c>
      <c r="H5781" s="4">
        <v>-0.472093903616573</v>
      </c>
      <c r="I5781" s="4">
        <v>0.1753979710075948</v>
      </c>
    </row>
    <row r="5782" spans="1:9" x14ac:dyDescent="0.25">
      <c r="A5782" t="s">
        <v>5960</v>
      </c>
      <c r="B5782" s="3">
        <v>82.808181762695313</v>
      </c>
      <c r="C5782" s="3">
        <v>19.920000076293949</v>
      </c>
      <c r="D5782" s="4">
        <v>-9.2834318786141345E-3</v>
      </c>
      <c r="E5782" s="4">
        <v>1.2709710169309879E-2</v>
      </c>
      <c r="F5782" s="2">
        <v>4</v>
      </c>
      <c r="G5782" s="4">
        <v>-0.12628006074434769</v>
      </c>
      <c r="H5782" s="4">
        <v>-0.4683262808173656</v>
      </c>
      <c r="I5782" s="4">
        <v>0.18354314756586379</v>
      </c>
    </row>
    <row r="5783" spans="1:9" x14ac:dyDescent="0.25">
      <c r="A5783" t="s">
        <v>5961</v>
      </c>
      <c r="B5783" s="3">
        <v>83.584129333496094</v>
      </c>
      <c r="C5783" s="3">
        <v>19.670000076293949</v>
      </c>
      <c r="D5783" s="4">
        <v>3.6016120227664321E-3</v>
      </c>
      <c r="E5783" s="4">
        <v>-3.5311394551586939E-2</v>
      </c>
      <c r="F5783" s="2">
        <v>4</v>
      </c>
      <c r="G5783" s="4">
        <v>-0.1215499378500097</v>
      </c>
      <c r="H5783" s="4">
        <v>-0.4633442739422402</v>
      </c>
      <c r="I5783" s="4">
        <v>0.1879859775627728</v>
      </c>
    </row>
    <row r="5784" spans="1:9" x14ac:dyDescent="0.25">
      <c r="A5784" t="s">
        <v>5962</v>
      </c>
      <c r="B5784" s="3">
        <v>83.284172058105469</v>
      </c>
      <c r="C5784" s="3">
        <v>20.389999389648441</v>
      </c>
      <c r="D5784" s="4">
        <v>-8.3073007204886862E-3</v>
      </c>
      <c r="E5784" s="4">
        <v>4.1368716501458902E-2</v>
      </c>
      <c r="F5784" s="2">
        <v>4</v>
      </c>
      <c r="G5784" s="4">
        <v>-0.118633069477682</v>
      </c>
      <c r="H5784" s="4">
        <v>-0.4652701633508477</v>
      </c>
      <c r="I5784" s="4">
        <v>0.1924287369432949</v>
      </c>
    </row>
    <row r="5785" spans="1:9" x14ac:dyDescent="0.25">
      <c r="A5785" t="s">
        <v>5963</v>
      </c>
      <c r="B5785" s="3">
        <v>83.981834411621094</v>
      </c>
      <c r="C5785" s="3">
        <v>19.579999923706051</v>
      </c>
      <c r="D5785" s="4">
        <v>1.1465521701085059E-2</v>
      </c>
      <c r="E5785" s="4">
        <v>-8.4190800173820302E-2</v>
      </c>
      <c r="F5785" s="2">
        <v>3</v>
      </c>
      <c r="G5785" s="4">
        <v>-0.1152143447641699</v>
      </c>
      <c r="H5785" s="4">
        <v>-0.4607907902945676</v>
      </c>
      <c r="I5785" s="4">
        <v>0.1961310128882674</v>
      </c>
    </row>
    <row r="5786" spans="1:9" x14ac:dyDescent="0.25">
      <c r="A5786" t="s">
        <v>5964</v>
      </c>
      <c r="B5786" s="3">
        <v>83.029853820800781</v>
      </c>
      <c r="C5786" s="3">
        <v>21.379999160766602</v>
      </c>
      <c r="D5786" s="4">
        <v>4.8130509770321073E-3</v>
      </c>
      <c r="E5786" s="4">
        <v>-9.7267712059796452E-3</v>
      </c>
      <c r="F5786" s="2">
        <v>4</v>
      </c>
      <c r="G5786" s="4">
        <v>-0.12949611284814611</v>
      </c>
      <c r="H5786" s="4">
        <v>-0.4669030252276033</v>
      </c>
      <c r="I5786" s="4">
        <v>0.17947055928672939</v>
      </c>
    </row>
    <row r="5787" spans="1:9" x14ac:dyDescent="0.25">
      <c r="A5787" t="s">
        <v>5965</v>
      </c>
      <c r="B5787" s="3">
        <v>82.63214111328125</v>
      </c>
      <c r="C5787" s="3">
        <v>21.590000152587891</v>
      </c>
      <c r="D5787" s="4">
        <v>6.1931814803584118E-3</v>
      </c>
      <c r="E5787" s="4">
        <v>-4.6378059424358131E-2</v>
      </c>
      <c r="F5787" s="2">
        <v>4</v>
      </c>
      <c r="G5787" s="4">
        <v>-0.1185749292610392</v>
      </c>
      <c r="H5787" s="4">
        <v>-0.4694565578601525</v>
      </c>
      <c r="I5787" s="4">
        <v>0.17641611807737839</v>
      </c>
    </row>
    <row r="5788" spans="1:9" x14ac:dyDescent="0.25">
      <c r="A5788" t="s">
        <v>5966</v>
      </c>
      <c r="B5788" s="3">
        <v>82.12353515625</v>
      </c>
      <c r="C5788" s="3">
        <v>22.639999389648441</v>
      </c>
      <c r="D5788" s="4">
        <v>5.1874456158660376E-3</v>
      </c>
      <c r="E5788" s="4">
        <v>-5.272444553015454E-3</v>
      </c>
      <c r="F5788" s="2">
        <v>4</v>
      </c>
      <c r="G5788" s="4">
        <v>-0.1086651974623517</v>
      </c>
      <c r="H5788" s="4">
        <v>-0.4727220856741573</v>
      </c>
      <c r="I5788" s="4">
        <v>0.17326916940087431</v>
      </c>
    </row>
    <row r="5789" spans="1:9" x14ac:dyDescent="0.25">
      <c r="A5789" t="s">
        <v>5967</v>
      </c>
      <c r="B5789" s="3">
        <v>81.699722290039063</v>
      </c>
      <c r="C5789" s="3">
        <v>22.760000228881839</v>
      </c>
      <c r="D5789" s="4">
        <v>-1.400714301959005E-2</v>
      </c>
      <c r="E5789" s="4">
        <v>2.800365204722088E-2</v>
      </c>
      <c r="F5789" s="2">
        <v>4</v>
      </c>
      <c r="G5789" s="4">
        <v>-0.1113210334308163</v>
      </c>
      <c r="H5789" s="4">
        <v>-0.4754431955695726</v>
      </c>
      <c r="I5789" s="4">
        <v>0.1763235399938381</v>
      </c>
    </row>
    <row r="5790" spans="1:9" x14ac:dyDescent="0.25">
      <c r="A5790" t="s">
        <v>5968</v>
      </c>
      <c r="B5790" s="3">
        <v>82.860359191894531</v>
      </c>
      <c r="C5790" s="3">
        <v>22.139999389648441</v>
      </c>
      <c r="D5790" s="4">
        <v>-7.9626615169174908E-3</v>
      </c>
      <c r="E5790" s="4">
        <v>7.4757232022383047E-2</v>
      </c>
      <c r="F5790" s="2">
        <v>4</v>
      </c>
      <c r="G5790" s="4">
        <v>-6.9305533287018606E-2</v>
      </c>
      <c r="H5790" s="4">
        <v>-0.467991273246263</v>
      </c>
      <c r="I5790" s="4">
        <v>0.1879859775627728</v>
      </c>
    </row>
    <row r="5791" spans="1:9" x14ac:dyDescent="0.25">
      <c r="A5791" t="s">
        <v>5969</v>
      </c>
      <c r="B5791" s="3">
        <v>83.525444030761719</v>
      </c>
      <c r="C5791" s="3">
        <v>20.60000038146973</v>
      </c>
      <c r="D5791" s="4">
        <v>-1.180248193770295E-2</v>
      </c>
      <c r="E5791" s="4">
        <v>1.458468016071857E-3</v>
      </c>
      <c r="F5791" s="2">
        <v>4</v>
      </c>
      <c r="G5791" s="4">
        <v>-6.0772183368863697E-2</v>
      </c>
      <c r="H5791" s="4">
        <v>-0.4637210656130869</v>
      </c>
      <c r="I5791" s="4">
        <v>0.20048126480163611</v>
      </c>
    </row>
    <row r="5792" spans="1:9" x14ac:dyDescent="0.25">
      <c r="A5792" t="s">
        <v>5970</v>
      </c>
      <c r="B5792" s="3">
        <v>84.523025512695313</v>
      </c>
      <c r="C5792" s="3">
        <v>20.569999694824219</v>
      </c>
      <c r="D5792" s="4">
        <v>2.9399444710349609E-3</v>
      </c>
      <c r="E5792" s="4">
        <v>-6.8387691761748304E-2</v>
      </c>
      <c r="F5792" s="2">
        <v>4</v>
      </c>
      <c r="G5792" s="4">
        <v>-6.5860822174877875E-2</v>
      </c>
      <c r="H5792" s="4">
        <v>-0.4573160480725823</v>
      </c>
      <c r="I5792" s="4">
        <v>0.20325804237675271</v>
      </c>
    </row>
    <row r="5793" spans="1:9" x14ac:dyDescent="0.25">
      <c r="A5793" t="s">
        <v>5971</v>
      </c>
      <c r="B5793" s="3">
        <v>84.275260925292969</v>
      </c>
      <c r="C5793" s="3">
        <v>22.079999923706051</v>
      </c>
      <c r="D5793" s="4">
        <v>-1.696100986115778E-2</v>
      </c>
      <c r="E5793" s="4">
        <v>3.4192015418881061E-2</v>
      </c>
      <c r="F5793" s="2">
        <v>4</v>
      </c>
      <c r="G5793" s="4">
        <v>-5.3413238985386517E-2</v>
      </c>
      <c r="H5793" s="4">
        <v>-0.4589068319403341</v>
      </c>
      <c r="I5793" s="4">
        <v>0.2129766932732737</v>
      </c>
    </row>
    <row r="5794" spans="1:9" x14ac:dyDescent="0.25">
      <c r="A5794" t="s">
        <v>5972</v>
      </c>
      <c r="B5794" s="3">
        <v>85.729316711425781</v>
      </c>
      <c r="C5794" s="3">
        <v>21.35000038146973</v>
      </c>
      <c r="D5794" s="4">
        <v>-1.290969047139545E-3</v>
      </c>
      <c r="E5794" s="4">
        <v>2.8420045572401739E-2</v>
      </c>
      <c r="F5794" s="2">
        <v>4</v>
      </c>
      <c r="G5794" s="4">
        <v>-5.1260993056306048E-2</v>
      </c>
      <c r="H5794" s="4">
        <v>-0.4495710002476675</v>
      </c>
      <c r="I5794" s="4">
        <v>0.222602695469867</v>
      </c>
    </row>
    <row r="5795" spans="1:9" x14ac:dyDescent="0.25">
      <c r="A5795" t="s">
        <v>5973</v>
      </c>
      <c r="B5795" s="3">
        <v>85.840133666992188</v>
      </c>
      <c r="C5795" s="3">
        <v>20.760000228881839</v>
      </c>
      <c r="D5795" s="4">
        <v>1.472158427056991E-2</v>
      </c>
      <c r="E5795" s="4">
        <v>-2.21384514125611E-2</v>
      </c>
      <c r="F5795" s="2">
        <v>4</v>
      </c>
      <c r="G5795" s="4">
        <v>-5.7186452832708852E-2</v>
      </c>
      <c r="H5795" s="4">
        <v>-0.4488594949149779</v>
      </c>
      <c r="I5795" s="4">
        <v>0.22028873769606561</v>
      </c>
    </row>
    <row r="5796" spans="1:9" x14ac:dyDescent="0.25">
      <c r="A5796" t="s">
        <v>5974</v>
      </c>
      <c r="B5796" s="3">
        <v>84.594764709472656</v>
      </c>
      <c r="C5796" s="3">
        <v>21.229999542236332</v>
      </c>
      <c r="D5796" s="4">
        <v>4.5684833088412979E-3</v>
      </c>
      <c r="E5796" s="4">
        <v>-1.1178378145959339E-2</v>
      </c>
      <c r="F5796" s="2">
        <v>4</v>
      </c>
      <c r="G5796" s="4">
        <v>-8.5445936047064519E-2</v>
      </c>
      <c r="H5796" s="4">
        <v>-0.4568554432778642</v>
      </c>
      <c r="I5796" s="4">
        <v>0.2008515771357979</v>
      </c>
    </row>
    <row r="5797" spans="1:9" x14ac:dyDescent="0.25">
      <c r="A5797" t="s">
        <v>5975</v>
      </c>
      <c r="B5797" s="3">
        <v>84.210052490234375</v>
      </c>
      <c r="C5797" s="3">
        <v>21.469999313354489</v>
      </c>
      <c r="D5797" s="4">
        <v>1.5511112667807581E-3</v>
      </c>
      <c r="E5797" s="4">
        <v>-1.91868473277601E-2</v>
      </c>
      <c r="F5797" s="2">
        <v>4</v>
      </c>
      <c r="G5797" s="4">
        <v>-0.10077693938706141</v>
      </c>
      <c r="H5797" s="4">
        <v>-0.4593255056806782</v>
      </c>
      <c r="I5797" s="4">
        <v>0.20399852581230199</v>
      </c>
    </row>
    <row r="5798" spans="1:9" x14ac:dyDescent="0.25">
      <c r="A5798" t="s">
        <v>5976</v>
      </c>
      <c r="B5798" s="3">
        <v>84.079635620117188</v>
      </c>
      <c r="C5798" s="3">
        <v>21.889999389648441</v>
      </c>
      <c r="D5798" s="4">
        <v>2.3574519393977811E-2</v>
      </c>
      <c r="E5798" s="4">
        <v>-7.6760850489282051E-2</v>
      </c>
      <c r="F5798" s="2">
        <v>4</v>
      </c>
      <c r="G5798" s="4">
        <v>-0.11154231387390461</v>
      </c>
      <c r="H5798" s="4">
        <v>-0.4601628531613664</v>
      </c>
      <c r="I5798" s="4">
        <v>0.1958533492540333</v>
      </c>
    </row>
    <row r="5799" spans="1:9" x14ac:dyDescent="0.25">
      <c r="A5799" t="s">
        <v>5977</v>
      </c>
      <c r="B5799" s="3">
        <v>82.143150329589844</v>
      </c>
      <c r="C5799" s="3">
        <v>23.70999908447266</v>
      </c>
      <c r="D5799" s="4">
        <v>4.6258821540285933E-3</v>
      </c>
      <c r="E5799" s="4">
        <v>-2.2671110437764819E-2</v>
      </c>
      <c r="F5799" s="2">
        <v>4</v>
      </c>
      <c r="G5799" s="4">
        <v>-0.1236027739192334</v>
      </c>
      <c r="H5799" s="4">
        <v>-0.4725961455564055</v>
      </c>
      <c r="I5799" s="4">
        <v>0.1708626335435324</v>
      </c>
    </row>
    <row r="5800" spans="1:9" x14ac:dyDescent="0.25">
      <c r="A5800" t="s">
        <v>5978</v>
      </c>
      <c r="B5800" s="3">
        <v>81.764915466308594</v>
      </c>
      <c r="C5800" s="3">
        <v>24.260000228881839</v>
      </c>
      <c r="D5800" s="4">
        <v>1.99752686259913E-3</v>
      </c>
      <c r="E5800" s="4">
        <v>3.0586205834833621E-2</v>
      </c>
      <c r="F5800" s="2">
        <v>4</v>
      </c>
      <c r="G5800" s="4">
        <v>-0.11255750689486529</v>
      </c>
      <c r="H5800" s="4">
        <v>-0.4750246197989817</v>
      </c>
      <c r="I5800" s="4">
        <v>0.16105147517985821</v>
      </c>
    </row>
    <row r="5801" spans="1:9" x14ac:dyDescent="0.25">
      <c r="A5801" t="s">
        <v>5979</v>
      </c>
      <c r="B5801" s="3">
        <v>81.601913452148438</v>
      </c>
      <c r="C5801" s="3">
        <v>23.54000091552734</v>
      </c>
      <c r="D5801" s="4">
        <v>-6.9037555895592462E-3</v>
      </c>
      <c r="E5801" s="4">
        <v>-1.916662851969397E-2</v>
      </c>
      <c r="F5801" s="2">
        <v>4</v>
      </c>
      <c r="G5801" s="4">
        <v>-0.1047281458634092</v>
      </c>
      <c r="H5801" s="4">
        <v>-0.4760711816876505</v>
      </c>
      <c r="I5801" s="4">
        <v>0.17077005545999199</v>
      </c>
    </row>
    <row r="5802" spans="1:9" x14ac:dyDescent="0.25">
      <c r="A5802" t="s">
        <v>5980</v>
      </c>
      <c r="B5802" s="3">
        <v>82.169189453125</v>
      </c>
      <c r="C5802" s="3">
        <v>24</v>
      </c>
      <c r="D5802" s="4">
        <v>2.9444628983612549E-3</v>
      </c>
      <c r="E5802" s="4">
        <v>-1.4373732073371E-2</v>
      </c>
      <c r="F5802" s="2">
        <v>4</v>
      </c>
      <c r="G5802" s="4">
        <v>-7.7904346428678162E-2</v>
      </c>
      <c r="H5802" s="4">
        <v>-0.4724289601725522</v>
      </c>
      <c r="I5802" s="4">
        <v>0.18011846463873821</v>
      </c>
    </row>
    <row r="5803" spans="1:9" x14ac:dyDescent="0.25">
      <c r="A5803" t="s">
        <v>5981</v>
      </c>
      <c r="B5803" s="3">
        <v>81.927955627441406</v>
      </c>
      <c r="C5803" s="3">
        <v>24.35000038146973</v>
      </c>
      <c r="D5803" s="4">
        <v>-4.200114357208129E-3</v>
      </c>
      <c r="E5803" s="4">
        <v>-3.6824938879389531E-3</v>
      </c>
      <c r="F5803" s="2">
        <v>4</v>
      </c>
      <c r="G5803" s="4">
        <v>-0.1013494243293047</v>
      </c>
      <c r="H5803" s="4">
        <v>-0.47397781298593</v>
      </c>
      <c r="I5803" s="4">
        <v>0.17132545334484761</v>
      </c>
    </row>
    <row r="5804" spans="1:9" x14ac:dyDescent="0.25">
      <c r="A5804" t="s">
        <v>5982</v>
      </c>
      <c r="B5804" s="3">
        <v>82.273513793945313</v>
      </c>
      <c r="C5804" s="3">
        <v>24.440000534057621</v>
      </c>
      <c r="D5804" s="4">
        <v>-4.755820457813531E-4</v>
      </c>
      <c r="E5804" s="4">
        <v>-1.6894612469118719E-2</v>
      </c>
      <c r="F5804" s="2">
        <v>5</v>
      </c>
      <c r="G5804" s="4">
        <v>-0.1047849687443784</v>
      </c>
      <c r="H5804" s="4">
        <v>-0.4717591409698535</v>
      </c>
      <c r="I5804" s="4">
        <v>0.17641611807737839</v>
      </c>
    </row>
    <row r="5805" spans="1:9" x14ac:dyDescent="0.25">
      <c r="A5805" t="s">
        <v>5983</v>
      </c>
      <c r="B5805" s="3">
        <v>82.312660217285156</v>
      </c>
      <c r="C5805" s="3">
        <v>24.860000610351559</v>
      </c>
      <c r="D5805" s="4">
        <v>-8.6377799130359367E-3</v>
      </c>
      <c r="E5805" s="4">
        <v>3.9732361731582122E-2</v>
      </c>
      <c r="F5805" s="2">
        <v>5</v>
      </c>
      <c r="G5805" s="4">
        <v>-0.11108653095122741</v>
      </c>
      <c r="H5805" s="4">
        <v>-0.4715077995679926</v>
      </c>
      <c r="I5805" s="4">
        <v>0.17900773948541421</v>
      </c>
    </row>
    <row r="5806" spans="1:9" x14ac:dyDescent="0.25">
      <c r="A5806" t="s">
        <v>5984</v>
      </c>
      <c r="B5806" s="3">
        <v>83.029853820800781</v>
      </c>
      <c r="C5806" s="3">
        <v>23.909999847412109</v>
      </c>
      <c r="D5806" s="4">
        <v>1.7011069021020338E-2</v>
      </c>
      <c r="E5806" s="4">
        <v>-7.2536880893183664E-2</v>
      </c>
      <c r="F5806" s="2">
        <v>4</v>
      </c>
      <c r="G5806" s="4">
        <v>-9.247425579294688E-2</v>
      </c>
      <c r="H5806" s="4">
        <v>-0.4669030252276033</v>
      </c>
      <c r="I5806" s="4">
        <v>0.17873007585117981</v>
      </c>
    </row>
    <row r="5807" spans="1:9" x14ac:dyDescent="0.25">
      <c r="A5807" t="s">
        <v>5985</v>
      </c>
      <c r="B5807" s="3">
        <v>81.64105224609375</v>
      </c>
      <c r="C5807" s="3">
        <v>25.780000686645511</v>
      </c>
      <c r="D5807" s="4">
        <v>-1.269517086019289E-2</v>
      </c>
      <c r="E5807" s="4">
        <v>6.3970333210584984E-2</v>
      </c>
      <c r="F5807" s="2">
        <v>5</v>
      </c>
      <c r="G5807" s="4">
        <v>-0.1009179229773469</v>
      </c>
      <c r="H5807" s="4">
        <v>-0.4758198892706661</v>
      </c>
      <c r="I5807" s="4">
        <v>0.16762310678348791</v>
      </c>
    </row>
    <row r="5808" spans="1:9" x14ac:dyDescent="0.25">
      <c r="A5808" t="s">
        <v>5986</v>
      </c>
      <c r="B5808" s="3">
        <v>82.690826416015625</v>
      </c>
      <c r="C5808" s="3">
        <v>24.229999542236332</v>
      </c>
      <c r="D5808" s="4">
        <v>-1.810443990712951E-3</v>
      </c>
      <c r="E5808" s="4">
        <v>1.239618940128917E-3</v>
      </c>
      <c r="F5808" s="2">
        <v>4</v>
      </c>
      <c r="G5808" s="4">
        <v>-0.11068141297459901</v>
      </c>
      <c r="H5808" s="4">
        <v>-0.4690797661893058</v>
      </c>
      <c r="I5808" s="4">
        <v>0.1818770951440711</v>
      </c>
    </row>
    <row r="5809" spans="1:9" x14ac:dyDescent="0.25">
      <c r="A5809" t="s">
        <v>5987</v>
      </c>
      <c r="B5809" s="3">
        <v>82.840805053710938</v>
      </c>
      <c r="C5809" s="3">
        <v>24.20000076293945</v>
      </c>
      <c r="D5809" s="4">
        <v>3.079509735768093E-3</v>
      </c>
      <c r="E5809" s="4">
        <v>-5.0235431801131547E-2</v>
      </c>
      <c r="F5809" s="2">
        <v>4</v>
      </c>
      <c r="G5809" s="4">
        <v>-0.1268644006328199</v>
      </c>
      <c r="H5809" s="4">
        <v>-0.468116821485002</v>
      </c>
      <c r="I5809" s="4">
        <v>0.17687893787869369</v>
      </c>
    </row>
    <row r="5810" spans="1:9" x14ac:dyDescent="0.25">
      <c r="A5810" t="s">
        <v>5988</v>
      </c>
      <c r="B5810" s="3">
        <v>82.586479187011719</v>
      </c>
      <c r="C5810" s="3">
        <v>25.479999542236332</v>
      </c>
      <c r="D5810" s="4">
        <v>6.9966558643681509E-3</v>
      </c>
      <c r="E5810" s="4">
        <v>6.0782641825502637E-2</v>
      </c>
      <c r="F5810" s="2">
        <v>5</v>
      </c>
      <c r="G5810" s="4">
        <v>-0.1177339807928529</v>
      </c>
      <c r="H5810" s="4">
        <v>-0.4697497323466342</v>
      </c>
      <c r="I5810" s="4">
        <v>0.1779895924156305</v>
      </c>
    </row>
    <row r="5811" spans="1:9" x14ac:dyDescent="0.25">
      <c r="A5811" t="s">
        <v>5989</v>
      </c>
      <c r="B5811" s="3">
        <v>82.012664794921875</v>
      </c>
      <c r="C5811" s="3">
        <v>24.020000457763668</v>
      </c>
      <c r="D5811" s="4">
        <v>1.665009380987259E-2</v>
      </c>
      <c r="E5811" s="4">
        <v>-7.4730304126603309E-2</v>
      </c>
      <c r="F5811" s="2">
        <v>4</v>
      </c>
      <c r="G5811" s="4">
        <v>-0.12930245306911869</v>
      </c>
      <c r="H5811" s="4">
        <v>-0.47343393390098309</v>
      </c>
      <c r="I5811" s="4">
        <v>0.16475375112483071</v>
      </c>
    </row>
    <row r="5812" spans="1:9" x14ac:dyDescent="0.25">
      <c r="A5812" t="s">
        <v>5990</v>
      </c>
      <c r="B5812" s="3">
        <v>80.669509887695313</v>
      </c>
      <c r="C5812" s="3">
        <v>25.95999908447266</v>
      </c>
      <c r="D5812" s="4">
        <v>4.4652976152590451E-3</v>
      </c>
      <c r="E5812" s="4">
        <v>-5.2554764748382048E-2</v>
      </c>
      <c r="F5812" s="2">
        <v>5</v>
      </c>
      <c r="G5812" s="4">
        <v>-0.14639415685029991</v>
      </c>
      <c r="H5812" s="4">
        <v>-0.4820577214273174</v>
      </c>
      <c r="I5812" s="4">
        <v>0.15901518104029089</v>
      </c>
    </row>
    <row r="5813" spans="1:9" x14ac:dyDescent="0.25">
      <c r="A5813" t="s">
        <v>5991</v>
      </c>
      <c r="B5813" s="3">
        <v>80.310897827148438</v>
      </c>
      <c r="C5813" s="3">
        <v>27.39999961853027</v>
      </c>
      <c r="D5813" s="4">
        <v>1.3077654135338349E-2</v>
      </c>
      <c r="E5813" s="4">
        <v>-3.8259043922242553E-2</v>
      </c>
      <c r="F5813" s="2">
        <v>5</v>
      </c>
      <c r="G5813" s="4">
        <v>-0.15977890628404801</v>
      </c>
      <c r="H5813" s="4">
        <v>-0.48436020656726519</v>
      </c>
      <c r="I5813" s="4">
        <v>0.14466861459616709</v>
      </c>
    </row>
    <row r="5814" spans="1:9" x14ac:dyDescent="0.25">
      <c r="A5814" t="s">
        <v>5992</v>
      </c>
      <c r="B5814" s="3">
        <v>79.274177551269531</v>
      </c>
      <c r="C5814" s="3">
        <v>28.489999771118161</v>
      </c>
      <c r="D5814" s="4">
        <v>-5.399427760972908E-3</v>
      </c>
      <c r="E5814" s="4">
        <v>1.171874735419731E-2</v>
      </c>
      <c r="F5814" s="2">
        <v>5</v>
      </c>
      <c r="G5814" s="4">
        <v>-0.13618888176525429</v>
      </c>
      <c r="H5814" s="4">
        <v>-0.4910165165247542</v>
      </c>
      <c r="I5814" s="4">
        <v>0.14448352904547329</v>
      </c>
    </row>
    <row r="5815" spans="1:9" x14ac:dyDescent="0.25">
      <c r="A5815" t="s">
        <v>5993</v>
      </c>
      <c r="B5815" s="3">
        <v>79.704536437988281</v>
      </c>
      <c r="C5815" s="3">
        <v>28.159999847412109</v>
      </c>
      <c r="D5815" s="4">
        <v>-1.81520527765805E-2</v>
      </c>
      <c r="E5815" s="4">
        <v>0.1095350976584326</v>
      </c>
      <c r="F5815" s="2">
        <v>5</v>
      </c>
      <c r="G5815" s="4">
        <v>-0.1409354046644421</v>
      </c>
      <c r="H5815" s="4">
        <v>-0.4882533776052117</v>
      </c>
      <c r="I5815" s="4">
        <v>0.14670490873573441</v>
      </c>
    </row>
    <row r="5816" spans="1:9" x14ac:dyDescent="0.25">
      <c r="A5816" t="s">
        <v>5994</v>
      </c>
      <c r="B5816" s="3">
        <v>81.178085327148438</v>
      </c>
      <c r="C5816" s="3">
        <v>25.379999160766602</v>
      </c>
      <c r="D5816" s="4">
        <v>-9.1528013185502299E-3</v>
      </c>
      <c r="E5816" s="4">
        <v>5.0496660639887107E-2</v>
      </c>
      <c r="F5816" s="2">
        <v>5</v>
      </c>
      <c r="G5816" s="4">
        <v>-0.12085108816033829</v>
      </c>
      <c r="H5816" s="4">
        <v>-0.478792389552819</v>
      </c>
      <c r="I5816" s="4">
        <v>0.16068123346208349</v>
      </c>
    </row>
    <row r="5817" spans="1:9" x14ac:dyDescent="0.25">
      <c r="A5817" t="s">
        <v>5995</v>
      </c>
      <c r="B5817" s="3">
        <v>81.927955627441406</v>
      </c>
      <c r="C5817" s="3">
        <v>24.159999847412109</v>
      </c>
      <c r="D5817" s="4">
        <v>1.3306508002022269E-2</v>
      </c>
      <c r="E5817" s="4">
        <v>1.2432941437596769E-3</v>
      </c>
      <c r="F5817" s="2">
        <v>4</v>
      </c>
      <c r="G5817" s="4">
        <v>-0.1209829343109884</v>
      </c>
      <c r="H5817" s="4">
        <v>-0.47397781298593</v>
      </c>
      <c r="I5817" s="4">
        <v>0.16475375112483071</v>
      </c>
    </row>
    <row r="5818" spans="1:9" x14ac:dyDescent="0.25">
      <c r="A5818" t="s">
        <v>5996</v>
      </c>
      <c r="B5818" s="3">
        <v>80.852096557617188</v>
      </c>
      <c r="C5818" s="3">
        <v>24.129999160766602</v>
      </c>
      <c r="D5818" s="4">
        <v>3.974489892028843E-2</v>
      </c>
      <c r="E5818" s="4">
        <v>-5.7789981035250133E-2</v>
      </c>
      <c r="F5818" s="2">
        <v>4</v>
      </c>
      <c r="G5818" s="4">
        <v>-0.10960639402909381</v>
      </c>
      <c r="H5818" s="4">
        <v>-0.4808854153604033</v>
      </c>
      <c r="I5818" s="4">
        <v>0.16623471799592959</v>
      </c>
    </row>
    <row r="5819" spans="1:9" x14ac:dyDescent="0.25">
      <c r="A5819" t="s">
        <v>5997</v>
      </c>
      <c r="B5819" s="3">
        <v>77.761474609375</v>
      </c>
      <c r="C5819" s="3">
        <v>25.610000610351559</v>
      </c>
      <c r="D5819" s="4">
        <v>1.4115942721143689E-2</v>
      </c>
      <c r="E5819" s="4">
        <v>-2.7345207574658751E-2</v>
      </c>
      <c r="F5819" s="2">
        <v>5</v>
      </c>
      <c r="G5819" s="4">
        <v>-0.11373287481839631</v>
      </c>
      <c r="H5819" s="4">
        <v>-0.5007288949638844</v>
      </c>
      <c r="I5819" s="4">
        <v>0.10755278274819061</v>
      </c>
    </row>
    <row r="5820" spans="1:9" x14ac:dyDescent="0.25">
      <c r="A5820" t="s">
        <v>5998</v>
      </c>
      <c r="B5820" s="3">
        <v>76.6790771484375</v>
      </c>
      <c r="C5820" s="3">
        <v>26.329999923706051</v>
      </c>
      <c r="D5820" s="4">
        <v>-1.0517353613772479E-2</v>
      </c>
      <c r="E5820" s="4">
        <v>8.0397809236372186E-3</v>
      </c>
      <c r="F5820" s="2">
        <v>5</v>
      </c>
      <c r="G5820" s="4">
        <v>-0.1760511732224993</v>
      </c>
      <c r="H5820" s="4">
        <v>-0.50767847737760841</v>
      </c>
      <c r="I5820" s="4">
        <v>0.1004257532597055</v>
      </c>
    </row>
    <row r="5821" spans="1:9" x14ac:dyDescent="0.25">
      <c r="A5821" t="s">
        <v>5999</v>
      </c>
      <c r="B5821" s="3">
        <v>77.494110107421875</v>
      </c>
      <c r="C5821" s="3">
        <v>26.120000839233398</v>
      </c>
      <c r="D5821" s="4">
        <v>1.8161558905731571E-2</v>
      </c>
      <c r="E5821" s="4">
        <v>-8.2220601564106377E-2</v>
      </c>
      <c r="F5821" s="2">
        <v>5</v>
      </c>
      <c r="G5821" s="4">
        <v>-0.17885595151314471</v>
      </c>
      <c r="H5821" s="4">
        <v>-0.5024455209796348</v>
      </c>
      <c r="I5821" s="4">
        <v>0.1008885730610205</v>
      </c>
    </row>
    <row r="5822" spans="1:9" x14ac:dyDescent="0.25">
      <c r="A5822" t="s">
        <v>6000</v>
      </c>
      <c r="B5822" s="3">
        <v>76.111801147460938</v>
      </c>
      <c r="C5822" s="3">
        <v>28.45999908447266</v>
      </c>
      <c r="D5822" s="4">
        <v>6.858061793573178E-4</v>
      </c>
      <c r="E5822" s="4">
        <v>-3.328809211301631E-2</v>
      </c>
      <c r="F5822" s="2">
        <v>5</v>
      </c>
      <c r="G5822" s="4">
        <v>-0.21562203901256119</v>
      </c>
      <c r="H5822" s="4">
        <v>-0.51132069889270659</v>
      </c>
      <c r="I5822" s="4">
        <v>0.1013513222459486</v>
      </c>
    </row>
    <row r="5823" spans="1:9" x14ac:dyDescent="0.25">
      <c r="A5823" t="s">
        <v>6001</v>
      </c>
      <c r="B5823" s="3">
        <v>76.059638977050781</v>
      </c>
      <c r="C5823" s="3">
        <v>29.440000534057621</v>
      </c>
      <c r="D5823" s="4">
        <v>1.82433814056111E-2</v>
      </c>
      <c r="E5823" s="4">
        <v>-7.7405180982939026E-2</v>
      </c>
      <c r="F5823" s="2">
        <v>5</v>
      </c>
      <c r="G5823" s="4">
        <v>-0.2184329238659394</v>
      </c>
      <c r="H5823" s="4">
        <v>-0.511655608494056</v>
      </c>
      <c r="I5823" s="4">
        <v>8.9874111460481743E-2</v>
      </c>
    </row>
    <row r="5824" spans="1:9" x14ac:dyDescent="0.25">
      <c r="A5824" t="s">
        <v>6002</v>
      </c>
      <c r="B5824" s="3">
        <v>74.696914672851563</v>
      </c>
      <c r="C5824" s="3">
        <v>31.909999847412109</v>
      </c>
      <c r="D5824" s="4">
        <v>1.112136276970754E-2</v>
      </c>
      <c r="E5824" s="4">
        <v>6.9422312921092466E-3</v>
      </c>
      <c r="F5824" s="2">
        <v>5</v>
      </c>
      <c r="G5824" s="4">
        <v>-0.23544561237683831</v>
      </c>
      <c r="H5824" s="4">
        <v>-0.5204050422288824</v>
      </c>
      <c r="I5824" s="4">
        <v>6.4327997865125441E-2</v>
      </c>
    </row>
    <row r="5825" spans="1:9" x14ac:dyDescent="0.25">
      <c r="A5825" t="s">
        <v>6003</v>
      </c>
      <c r="B5825" s="3">
        <v>73.875320434570313</v>
      </c>
      <c r="C5825" s="3">
        <v>31.690000534057621</v>
      </c>
      <c r="D5825" s="4">
        <v>-1.5210709413411291E-2</v>
      </c>
      <c r="E5825" s="4">
        <v>5.8450232758323617E-2</v>
      </c>
      <c r="F5825" s="2">
        <v>5</v>
      </c>
      <c r="G5825" s="4">
        <v>-0.23906513086951331</v>
      </c>
      <c r="H5825" s="4">
        <v>-0.5256801256207364</v>
      </c>
      <c r="I5825" s="4">
        <v>5.8867091414819717E-2</v>
      </c>
    </row>
    <row r="5826" spans="1:9" x14ac:dyDescent="0.25">
      <c r="A5826" t="s">
        <v>6004</v>
      </c>
      <c r="B5826" s="3">
        <v>75.016372680664063</v>
      </c>
      <c r="C5826" s="3">
        <v>29.940000534057621</v>
      </c>
      <c r="D5826" s="4">
        <v>3.7888862124459077E-2</v>
      </c>
      <c r="E5826" s="4">
        <v>-0.1212209920094016</v>
      </c>
      <c r="F5826" s="2">
        <v>5</v>
      </c>
      <c r="G5826" s="4">
        <v>-0.22059552327065371</v>
      </c>
      <c r="H5826" s="4">
        <v>-0.51835394747567221</v>
      </c>
      <c r="I5826" s="4">
        <v>6.895591341272822E-2</v>
      </c>
    </row>
    <row r="5827" spans="1:9" x14ac:dyDescent="0.25">
      <c r="A5827" t="s">
        <v>6005</v>
      </c>
      <c r="B5827" s="3">
        <v>72.277847290039063</v>
      </c>
      <c r="C5827" s="3">
        <v>34.069999694824219</v>
      </c>
      <c r="D5827" s="4">
        <v>4.1671401169860456E-3</v>
      </c>
      <c r="E5827" s="4">
        <v>-1.8721241446596482E-2</v>
      </c>
      <c r="F5827" s="2">
        <v>5</v>
      </c>
      <c r="G5827" s="4">
        <v>-0.25373776973384882</v>
      </c>
      <c r="H5827" s="4">
        <v>-0.5359367750238262</v>
      </c>
      <c r="I5827" s="4">
        <v>3.7578651649291528E-2</v>
      </c>
    </row>
    <row r="5828" spans="1:9" x14ac:dyDescent="0.25">
      <c r="A5828" t="s">
        <v>6006</v>
      </c>
      <c r="B5828" s="3">
        <v>71.9779052734375</v>
      </c>
      <c r="C5828" s="3">
        <v>34.720001220703118</v>
      </c>
      <c r="D5828" s="4">
        <v>-3.3362623238917137E-2</v>
      </c>
      <c r="E5828" s="4">
        <v>0.11246402560699641</v>
      </c>
      <c r="F5828" s="2">
        <v>5</v>
      </c>
      <c r="G5828" s="4">
        <v>-0.26236230603492589</v>
      </c>
      <c r="H5828" s="4">
        <v>-0.5378625664626806</v>
      </c>
      <c r="I5828" s="4">
        <v>5.6553133641018327E-2</v>
      </c>
    </row>
    <row r="5829" spans="1:9" x14ac:dyDescent="0.25">
      <c r="A5829" t="s">
        <v>6007</v>
      </c>
      <c r="B5829" s="3">
        <v>74.462158203125</v>
      </c>
      <c r="C5829" s="3">
        <v>31.20999908447266</v>
      </c>
      <c r="D5829" s="4">
        <v>-2.1338735543170891E-2</v>
      </c>
      <c r="E5829" s="4">
        <v>8.973462812827826E-2</v>
      </c>
      <c r="F5829" s="2">
        <v>5</v>
      </c>
      <c r="G5829" s="4">
        <v>-0.23246298288265521</v>
      </c>
      <c r="H5829" s="4">
        <v>-0.52191230688202239</v>
      </c>
      <c r="I5829" s="4">
        <v>8.6449428533356354E-2</v>
      </c>
    </row>
    <row r="5830" spans="1:9" x14ac:dyDescent="0.25">
      <c r="A5830" t="s">
        <v>6008</v>
      </c>
      <c r="B5830" s="3">
        <v>76.085731506347656</v>
      </c>
      <c r="C5830" s="3">
        <v>28.639999389648441</v>
      </c>
      <c r="D5830" s="4">
        <v>1.0477538282085421E-2</v>
      </c>
      <c r="E5830" s="4">
        <v>-1.8169375565968319E-2</v>
      </c>
      <c r="F5830" s="2">
        <v>5</v>
      </c>
      <c r="G5830" s="4">
        <v>-0.2068267699044132</v>
      </c>
      <c r="H5830" s="4">
        <v>-0.5114880802160664</v>
      </c>
      <c r="I5830" s="4">
        <v>8.0062953096807554E-2</v>
      </c>
    </row>
    <row r="5831" spans="1:9" x14ac:dyDescent="0.25">
      <c r="A5831" t="s">
        <v>6009</v>
      </c>
      <c r="B5831" s="3">
        <v>75.296806335449219</v>
      </c>
      <c r="C5831" s="3">
        <v>29.170000076293949</v>
      </c>
      <c r="D5831" s="4">
        <v>3.8251796867172509E-3</v>
      </c>
      <c r="E5831" s="4">
        <v>2.0643812252025381E-2</v>
      </c>
      <c r="F5831" s="2">
        <v>5</v>
      </c>
      <c r="G5831" s="4">
        <v>-0.22819046132444989</v>
      </c>
      <c r="H5831" s="4">
        <v>-0.51655341036629721</v>
      </c>
      <c r="I5831" s="4">
        <v>7.8304322591474573E-2</v>
      </c>
    </row>
    <row r="5832" spans="1:9" x14ac:dyDescent="0.25">
      <c r="A5832" t="s">
        <v>6010</v>
      </c>
      <c r="B5832" s="3">
        <v>75.009880065917969</v>
      </c>
      <c r="C5832" s="3">
        <v>28.579999923706051</v>
      </c>
      <c r="D5832" s="4">
        <v>-2.7639261964008122E-2</v>
      </c>
      <c r="E5832" s="4">
        <v>5.6952624113795418E-2</v>
      </c>
      <c r="F5832" s="2">
        <v>5</v>
      </c>
      <c r="G5832" s="4">
        <v>-0.23033610977789201</v>
      </c>
      <c r="H5832" s="4">
        <v>-0.5183956336056631</v>
      </c>
      <c r="I5832" s="4">
        <v>8.2469418337762335E-2</v>
      </c>
    </row>
    <row r="5833" spans="1:9" x14ac:dyDescent="0.25">
      <c r="A5833" t="s">
        <v>6011</v>
      </c>
      <c r="B5833" s="3">
        <v>77.14202880859375</v>
      </c>
      <c r="C5833" s="3">
        <v>27.04000091552734</v>
      </c>
      <c r="D5833" s="4">
        <v>2.044202374339554E-2</v>
      </c>
      <c r="E5833" s="4">
        <v>-6.8870521244736693E-2</v>
      </c>
      <c r="F5833" s="2">
        <v>5</v>
      </c>
      <c r="G5833" s="4">
        <v>-0.2130168732085248</v>
      </c>
      <c r="H5833" s="4">
        <v>-0.50470607506520859</v>
      </c>
      <c r="I5833" s="4">
        <v>9.8204373569444448E-2</v>
      </c>
    </row>
    <row r="5834" spans="1:9" x14ac:dyDescent="0.25">
      <c r="A5834" t="s">
        <v>6012</v>
      </c>
      <c r="B5834" s="3">
        <v>75.5966796875</v>
      </c>
      <c r="C5834" s="3">
        <v>29.04000091552734</v>
      </c>
      <c r="D5834" s="4">
        <v>1.275318170291739E-2</v>
      </c>
      <c r="E5834" s="4">
        <v>-4.6305412547910763E-2</v>
      </c>
      <c r="F5834" s="2">
        <v>5</v>
      </c>
      <c r="G5834" s="4">
        <v>-0.23694323492497041</v>
      </c>
      <c r="H5834" s="4">
        <v>-0.51462805979133219</v>
      </c>
      <c r="I5834" s="4">
        <v>7.6175450368366926E-2</v>
      </c>
    </row>
    <row r="5835" spans="1:9" x14ac:dyDescent="0.25">
      <c r="A5835" t="s">
        <v>6013</v>
      </c>
      <c r="B5835" s="3">
        <v>74.644721984863281</v>
      </c>
      <c r="C5835" s="3">
        <v>30.45000076293945</v>
      </c>
      <c r="D5835" s="4">
        <v>3.0237198684171629E-2</v>
      </c>
      <c r="E5835" s="4">
        <v>-7.2777082172458485E-2</v>
      </c>
      <c r="F5835" s="2">
        <v>5</v>
      </c>
      <c r="G5835" s="4">
        <v>-0.24207936565360191</v>
      </c>
      <c r="H5835" s="4">
        <v>-0.5207401477697382</v>
      </c>
      <c r="I5835" s="4">
        <v>6.1273627272161679E-2</v>
      </c>
    </row>
    <row r="5836" spans="1:9" x14ac:dyDescent="0.25">
      <c r="A5836" t="s">
        <v>6014</v>
      </c>
      <c r="B5836" s="3">
        <v>72.45391845703125</v>
      </c>
      <c r="C5836" s="3">
        <v>32.840000152587891</v>
      </c>
      <c r="D5836" s="4">
        <v>-1.015487944839477E-2</v>
      </c>
      <c r="E5836" s="4">
        <v>2.849983835623715E-2</v>
      </c>
      <c r="F5836" s="2">
        <v>5</v>
      </c>
      <c r="G5836" s="4">
        <v>-0.25176371703093442</v>
      </c>
      <c r="H5836" s="4">
        <v>-0.5348063020415329</v>
      </c>
      <c r="I5836" s="4">
        <v>4.2206567196894529E-2</v>
      </c>
    </row>
    <row r="5837" spans="1:9" x14ac:dyDescent="0.25">
      <c r="A5837" t="s">
        <v>6015</v>
      </c>
      <c r="B5837" s="3">
        <v>73.197227478027344</v>
      </c>
      <c r="C5837" s="3">
        <v>31.930000305175781</v>
      </c>
      <c r="D5837" s="4">
        <v>-1.6987564631783299E-2</v>
      </c>
      <c r="E5837" s="4">
        <v>3.1330789708892803E-2</v>
      </c>
      <c r="F5837" s="2">
        <v>5</v>
      </c>
      <c r="G5837" s="4">
        <v>-0.23949606276742991</v>
      </c>
      <c r="H5837" s="4">
        <v>-0.5300338524685243</v>
      </c>
      <c r="I5837" s="4">
        <v>3.0026814696463729E-2</v>
      </c>
    </row>
    <row r="5838" spans="1:9" x14ac:dyDescent="0.25">
      <c r="A5838" t="s">
        <v>6016</v>
      </c>
      <c r="B5838" s="3">
        <v>74.462158203125</v>
      </c>
      <c r="C5838" s="3">
        <v>30.95999908447266</v>
      </c>
      <c r="D5838" s="4">
        <v>-2.6843237859999199E-2</v>
      </c>
      <c r="E5838" s="4">
        <v>3.9623853949617427E-2</v>
      </c>
      <c r="F5838" s="2">
        <v>5</v>
      </c>
      <c r="G5838" s="4">
        <v>-0.21047732777598829</v>
      </c>
      <c r="H5838" s="4">
        <v>-0.52191230688202239</v>
      </c>
      <c r="I5838" s="4">
        <v>3.812109763258098E-2</v>
      </c>
    </row>
    <row r="5839" spans="1:9" x14ac:dyDescent="0.25">
      <c r="A5839" t="s">
        <v>6017</v>
      </c>
      <c r="B5839" s="3">
        <v>76.516098022460938</v>
      </c>
      <c r="C5839" s="3">
        <v>29.780000686645511</v>
      </c>
      <c r="D5839" s="4">
        <v>2.0346459961359861E-2</v>
      </c>
      <c r="E5839" s="4">
        <v>-4.3463444142360919E-3</v>
      </c>
      <c r="F5839" s="2">
        <v>5</v>
      </c>
      <c r="G5839" s="4">
        <v>-0.19284051765766341</v>
      </c>
      <c r="H5839" s="4">
        <v>-0.50872489231164719</v>
      </c>
      <c r="I5839" s="4">
        <v>2.5084965979053079E-2</v>
      </c>
    </row>
    <row r="5840" spans="1:9" x14ac:dyDescent="0.25">
      <c r="A5840" t="s">
        <v>6018</v>
      </c>
      <c r="B5840" s="3">
        <v>74.990310668945313</v>
      </c>
      <c r="C5840" s="3">
        <v>29.909999847412109</v>
      </c>
      <c r="D5840" s="4">
        <v>-2.00571089086089E-2</v>
      </c>
      <c r="E5840" s="4">
        <v>4.7268921803713448E-2</v>
      </c>
      <c r="F5840" s="2">
        <v>5</v>
      </c>
      <c r="G5840" s="4">
        <v>-0.20370708376989519</v>
      </c>
      <c r="H5840" s="4">
        <v>-0.5185212798141553</v>
      </c>
      <c r="I5840" s="4">
        <v>2.255904557408717E-2</v>
      </c>
    </row>
    <row r="5841" spans="1:9" x14ac:dyDescent="0.25">
      <c r="A5841" t="s">
        <v>6019</v>
      </c>
      <c r="B5841" s="3">
        <v>76.525184631347656</v>
      </c>
      <c r="C5841" s="3">
        <v>28.559999465942379</v>
      </c>
      <c r="D5841" s="4">
        <v>2.5509209393015381E-4</v>
      </c>
      <c r="E5841" s="4">
        <v>-3.5461030826257511E-2</v>
      </c>
      <c r="F5841" s="2">
        <v>5</v>
      </c>
      <c r="G5841" s="4">
        <v>-0.14944949963223089</v>
      </c>
      <c r="H5841" s="4">
        <v>-0.50866655132361061</v>
      </c>
      <c r="I5841" s="4">
        <v>2.6868255812972471E-2</v>
      </c>
    </row>
    <row r="5842" spans="1:9" x14ac:dyDescent="0.25">
      <c r="A5842" t="s">
        <v>6020</v>
      </c>
      <c r="B5842" s="3">
        <v>76.505668640136719</v>
      </c>
      <c r="C5842" s="3">
        <v>29.610000610351559</v>
      </c>
      <c r="D5842" s="4">
        <v>-1.97469011238488E-2</v>
      </c>
      <c r="E5842" s="4">
        <v>7.477319166382701E-2</v>
      </c>
      <c r="F5842" s="2">
        <v>5</v>
      </c>
      <c r="G5842" s="4">
        <v>-0.12982790244701631</v>
      </c>
      <c r="H5842" s="4">
        <v>-0.5087918546379665</v>
      </c>
      <c r="I5842" s="4">
        <v>3.0583161257255579E-2</v>
      </c>
    </row>
    <row r="5843" spans="1:9" x14ac:dyDescent="0.25">
      <c r="A5843" t="s">
        <v>6021</v>
      </c>
      <c r="B5843" s="3">
        <v>78.046852111816406</v>
      </c>
      <c r="C5843" s="3">
        <v>27.54999923706055</v>
      </c>
      <c r="D5843" s="4">
        <v>1.6429992491354909E-2</v>
      </c>
      <c r="E5843" s="4">
        <v>-9.1358855067420253E-2</v>
      </c>
      <c r="F5843" s="2">
        <v>5</v>
      </c>
      <c r="G5843" s="4">
        <v>-0.124908243637149</v>
      </c>
      <c r="H5843" s="4">
        <v>-0.4988966156544693</v>
      </c>
      <c r="I5843" s="4">
        <v>2.4759667253752889E-2</v>
      </c>
    </row>
    <row r="5844" spans="1:9" x14ac:dyDescent="0.25">
      <c r="A5844" t="s">
        <v>6022</v>
      </c>
      <c r="B5844" s="3">
        <v>76.785270690917969</v>
      </c>
      <c r="C5844" s="3">
        <v>30.319999694824219</v>
      </c>
      <c r="D5844" s="4">
        <v>-4.2802366497432742E-2</v>
      </c>
      <c r="E5844" s="4">
        <v>0.18345037867420519</v>
      </c>
      <c r="F5844" s="2">
        <v>5</v>
      </c>
      <c r="G5844" s="4">
        <v>-0.1484620127921927</v>
      </c>
      <c r="H5844" s="4">
        <v>-0.50699665688014139</v>
      </c>
      <c r="I5844" s="4">
        <v>4.0339702760084917E-2</v>
      </c>
    </row>
    <row r="5845" spans="1:9" x14ac:dyDescent="0.25">
      <c r="A5845" t="s">
        <v>6023</v>
      </c>
      <c r="B5845" s="3">
        <v>80.218826293945313</v>
      </c>
      <c r="C5845" s="3">
        <v>25.620000839233398</v>
      </c>
      <c r="D5845" s="4">
        <v>-2.9577894281783031E-2</v>
      </c>
      <c r="E5845" s="4">
        <v>5.4755038022903157E-2</v>
      </c>
      <c r="F5845" s="2">
        <v>5</v>
      </c>
      <c r="G5845" s="4">
        <v>-0.1151207753821699</v>
      </c>
      <c r="H5845" s="4">
        <v>-0.484951356058136</v>
      </c>
      <c r="I5845" s="4">
        <v>3.5728940239187601E-2</v>
      </c>
    </row>
    <row r="5846" spans="1:9" x14ac:dyDescent="0.25">
      <c r="A5846" t="s">
        <v>6024</v>
      </c>
      <c r="B5846" s="3">
        <v>82.663848876953125</v>
      </c>
      <c r="C5846" s="3">
        <v>24.29000091552734</v>
      </c>
      <c r="D5846" s="4">
        <v>1.102283602695264E-3</v>
      </c>
      <c r="E5846" s="4">
        <v>7.0480957868552796E-3</v>
      </c>
      <c r="F5846" s="2">
        <v>4</v>
      </c>
      <c r="G5846" s="4">
        <v>-6.1502264581842943E-2</v>
      </c>
      <c r="H5846" s="4">
        <v>-0.4692529767129815</v>
      </c>
      <c r="I5846" s="4">
        <v>4.5092384918024919E-2</v>
      </c>
    </row>
    <row r="5847" spans="1:9" x14ac:dyDescent="0.25">
      <c r="A5847" t="s">
        <v>6025</v>
      </c>
      <c r="B5847" s="3">
        <v>82.572830200195313</v>
      </c>
      <c r="C5847" s="3">
        <v>24.120000839233398</v>
      </c>
      <c r="D5847" s="4">
        <v>7.1383805085949437E-3</v>
      </c>
      <c r="E5847" s="4">
        <v>-6.8366110163862515E-2</v>
      </c>
      <c r="F5847" s="2">
        <v>4</v>
      </c>
      <c r="G5847" s="4">
        <v>-6.3711232702793108E-2</v>
      </c>
      <c r="H5847" s="4">
        <v>-0.4698373662908808</v>
      </c>
      <c r="I5847" s="4">
        <v>4.3449699511518107E-2</v>
      </c>
    </row>
    <row r="5848" spans="1:9" x14ac:dyDescent="0.25">
      <c r="A5848" t="s">
        <v>6026</v>
      </c>
      <c r="B5848" s="3">
        <v>81.987571716308594</v>
      </c>
      <c r="C5848" s="3">
        <v>25.889999389648441</v>
      </c>
      <c r="D5848" s="4">
        <v>1.074222378102907E-2</v>
      </c>
      <c r="E5848" s="4">
        <v>-4.535403434816887E-2</v>
      </c>
      <c r="F5848" s="2">
        <v>5</v>
      </c>
      <c r="G5848" s="4">
        <v>-8.8329654139989611E-2</v>
      </c>
      <c r="H5848" s="4">
        <v>-0.4735950451601374</v>
      </c>
      <c r="I5848" s="4">
        <v>4.9281314168377888E-2</v>
      </c>
    </row>
    <row r="5849" spans="1:9" x14ac:dyDescent="0.25">
      <c r="A5849" t="s">
        <v>6027</v>
      </c>
      <c r="B5849" s="3">
        <v>81.116203308105469</v>
      </c>
      <c r="C5849" s="3">
        <v>27.120000839233398</v>
      </c>
      <c r="D5849" s="4">
        <v>9.141637675688763E-3</v>
      </c>
      <c r="E5849" s="4">
        <v>-1.1301475118244531E-2</v>
      </c>
      <c r="F5849" s="2">
        <v>5</v>
      </c>
      <c r="G5849" s="4">
        <v>-0.1068064773956674</v>
      </c>
      <c r="H5849" s="4">
        <v>-0.4791897058869633</v>
      </c>
      <c r="I5849" s="4">
        <v>2.4887053628721789E-2</v>
      </c>
    </row>
    <row r="5850" spans="1:9" x14ac:dyDescent="0.25">
      <c r="A5850" t="s">
        <v>6028</v>
      </c>
      <c r="B5850" s="3">
        <v>80.381385803222656</v>
      </c>
      <c r="C5850" s="3">
        <v>27.430000305175781</v>
      </c>
      <c r="D5850" s="4">
        <v>-7.9451027280559305E-3</v>
      </c>
      <c r="E5850" s="4">
        <v>-2.31481346259379E-2</v>
      </c>
      <c r="F5850" s="2">
        <v>5</v>
      </c>
      <c r="G5850" s="4">
        <v>-9.8326206751297884E-2</v>
      </c>
      <c r="H5850" s="4">
        <v>-0.4839076352923104</v>
      </c>
      <c r="I5850" s="4">
        <v>3.2032866742331967E-2</v>
      </c>
    </row>
    <row r="5851" spans="1:9" x14ac:dyDescent="0.25">
      <c r="A5851" t="s">
        <v>6029</v>
      </c>
      <c r="B5851" s="3">
        <v>81.025138854980469</v>
      </c>
      <c r="C5851" s="3">
        <v>28.079999923706051</v>
      </c>
      <c r="D5851" s="4">
        <v>5.2438647965062923E-3</v>
      </c>
      <c r="E5851" s="4">
        <v>-9.5238255425262874E-3</v>
      </c>
      <c r="F5851" s="2">
        <v>5</v>
      </c>
      <c r="G5851" s="4">
        <v>-9.0489632733486203E-2</v>
      </c>
      <c r="H5851" s="4">
        <v>-0.4797743893741222</v>
      </c>
      <c r="I5851" s="4">
        <v>2.340861169709307E-2</v>
      </c>
    </row>
    <row r="5852" spans="1:9" x14ac:dyDescent="0.25">
      <c r="A5852" t="s">
        <v>6030</v>
      </c>
      <c r="B5852" s="3">
        <v>80.602470397949219</v>
      </c>
      <c r="C5852" s="3">
        <v>28.35000038146973</v>
      </c>
      <c r="D5852" s="4">
        <v>-1.9693215897618629E-2</v>
      </c>
      <c r="E5852" s="4">
        <v>7.0215199185449162E-2</v>
      </c>
      <c r="F5852" s="2">
        <v>5</v>
      </c>
      <c r="G5852" s="4">
        <v>-8.8650974495801393E-2</v>
      </c>
      <c r="H5852" s="4">
        <v>-0.48248815153804669</v>
      </c>
      <c r="I5852" s="4">
        <v>4.1539615810238573E-2</v>
      </c>
    </row>
    <row r="5853" spans="1:9" x14ac:dyDescent="0.25">
      <c r="A5853" t="s">
        <v>6031</v>
      </c>
      <c r="B5853" s="3">
        <v>82.2216796875</v>
      </c>
      <c r="C5853" s="3">
        <v>26.489999771118161</v>
      </c>
      <c r="D5853" s="4">
        <v>-9.2461205594833729E-3</v>
      </c>
      <c r="E5853" s="4">
        <v>4.1683030012651612E-2</v>
      </c>
      <c r="F5853" s="2">
        <v>5</v>
      </c>
      <c r="G5853" s="4">
        <v>-6.1379494205605963E-2</v>
      </c>
      <c r="H5853" s="4">
        <v>-0.4720919442215088</v>
      </c>
      <c r="I5853" s="4">
        <v>4.9751060511290753E-2</v>
      </c>
    </row>
    <row r="5854" spans="1:9" x14ac:dyDescent="0.25">
      <c r="A5854" t="s">
        <v>6032</v>
      </c>
      <c r="B5854" s="3">
        <v>82.989006042480469</v>
      </c>
      <c r="C5854" s="3">
        <v>25.430000305175781</v>
      </c>
      <c r="D5854" s="4">
        <v>2.128701748627404E-2</v>
      </c>
      <c r="E5854" s="4">
        <v>-6.5417083395369446E-2</v>
      </c>
      <c r="F5854" s="2">
        <v>5</v>
      </c>
      <c r="G5854" s="4">
        <v>-3.2746032070668167E-2</v>
      </c>
      <c r="H5854" s="4">
        <v>-0.4671652902569472</v>
      </c>
      <c r="I5854" s="4">
        <v>4.7944595301674393E-2</v>
      </c>
    </row>
    <row r="5855" spans="1:9" x14ac:dyDescent="0.25">
      <c r="A5855" t="s">
        <v>6033</v>
      </c>
      <c r="B5855" s="3">
        <v>81.259239196777344</v>
      </c>
      <c r="C5855" s="3">
        <v>27.20999908447266</v>
      </c>
      <c r="D5855" s="4">
        <v>-6.756432883948893E-3</v>
      </c>
      <c r="E5855" s="4">
        <v>1.6816100588262991E-2</v>
      </c>
      <c r="F5855" s="2">
        <v>5</v>
      </c>
      <c r="G5855" s="4">
        <v>-5.633524287594005E-2</v>
      </c>
      <c r="H5855" s="4">
        <v>-0.4782713374203702</v>
      </c>
      <c r="I5855" s="4">
        <v>3.086477528788167E-2</v>
      </c>
    </row>
    <row r="5856" spans="1:9" x14ac:dyDescent="0.25">
      <c r="A5856" t="s">
        <v>6034</v>
      </c>
      <c r="B5856" s="3">
        <v>81.811996459960938</v>
      </c>
      <c r="C5856" s="3">
        <v>26.760000228881839</v>
      </c>
      <c r="D5856" s="4">
        <v>1.512271797980302E-3</v>
      </c>
      <c r="E5856" s="4">
        <v>3.9223309859488742E-2</v>
      </c>
      <c r="F5856" s="2">
        <v>5</v>
      </c>
      <c r="G5856" s="4">
        <v>-6.9048309855657797E-2</v>
      </c>
      <c r="H5856" s="4">
        <v>-0.4747223341254514</v>
      </c>
      <c r="I5856" s="4">
        <v>3.9076219988933847E-2</v>
      </c>
    </row>
    <row r="5857" spans="1:9" x14ac:dyDescent="0.25">
      <c r="A5857" t="s">
        <v>6035</v>
      </c>
      <c r="B5857" s="3">
        <v>81.688461303710938</v>
      </c>
      <c r="C5857" s="3">
        <v>25.75</v>
      </c>
      <c r="D5857" s="4">
        <v>-2.157447531394718E-2</v>
      </c>
      <c r="E5857" s="4">
        <v>4.2932338720698349E-2</v>
      </c>
      <c r="F5857" s="2">
        <v>5</v>
      </c>
      <c r="G5857" s="4">
        <v>-5.9477244232758693E-2</v>
      </c>
      <c r="H5857" s="4">
        <v>-0.4755154972474418</v>
      </c>
      <c r="I5857" s="4">
        <v>5.7962505212342919E-2</v>
      </c>
    </row>
    <row r="5858" spans="1:9" x14ac:dyDescent="0.25">
      <c r="A5858" t="s">
        <v>6036</v>
      </c>
      <c r="B5858" s="3">
        <v>83.489707946777344</v>
      </c>
      <c r="C5858" s="3">
        <v>24.690000534057621</v>
      </c>
      <c r="D5858" s="4">
        <v>-1.541438803377859E-2</v>
      </c>
      <c r="E5858" s="4">
        <v>0.11618443025851551</v>
      </c>
      <c r="F5858" s="2">
        <v>5</v>
      </c>
      <c r="G5858" s="4">
        <v>-4.1180941172512357E-2</v>
      </c>
      <c r="H5858" s="4">
        <v>-0.4639505107751053</v>
      </c>
      <c r="I5858" s="4">
        <v>7.6848853084103164E-2</v>
      </c>
    </row>
    <row r="5859" spans="1:9" x14ac:dyDescent="0.25">
      <c r="A5859" t="s">
        <v>6037</v>
      </c>
      <c r="B5859" s="3">
        <v>84.796798706054688</v>
      </c>
      <c r="C5859" s="3">
        <v>22.120000839233398</v>
      </c>
      <c r="D5859" s="4">
        <v>-2.2048610347318531E-2</v>
      </c>
      <c r="E5859" s="4">
        <v>9.1267900330073815E-2</v>
      </c>
      <c r="F5859" s="2">
        <v>4</v>
      </c>
      <c r="G5859" s="4">
        <v>-4.7076674993449703E-2</v>
      </c>
      <c r="H5859" s="4">
        <v>-0.45555827476048349</v>
      </c>
      <c r="I5859" s="4">
        <v>7.8080519670579829E-2</v>
      </c>
    </row>
    <row r="5860" spans="1:9" x14ac:dyDescent="0.25">
      <c r="A5860" t="s">
        <v>6038</v>
      </c>
      <c r="B5860" s="3">
        <v>86.708602905273438</v>
      </c>
      <c r="C5860" s="3">
        <v>20.270000457763668</v>
      </c>
      <c r="D5860" s="4">
        <v>9.6925445170390478E-3</v>
      </c>
      <c r="E5860" s="4">
        <v>-5.8085500623167641E-2</v>
      </c>
      <c r="F5860" s="2">
        <v>4</v>
      </c>
      <c r="G5860" s="4">
        <v>-3.063126626070856E-2</v>
      </c>
      <c r="H5860" s="4">
        <v>-0.443283448441262</v>
      </c>
      <c r="I5860" s="4">
        <v>9.6392131567551997E-2</v>
      </c>
    </row>
    <row r="5861" spans="1:9" x14ac:dyDescent="0.25">
      <c r="A5861" t="s">
        <v>6039</v>
      </c>
      <c r="B5861" s="3">
        <v>85.876243591308594</v>
      </c>
      <c r="C5861" s="3">
        <v>21.520000457763668</v>
      </c>
      <c r="D5861" s="4">
        <v>-1.5124605906438049E-3</v>
      </c>
      <c r="E5861" s="4">
        <v>7.0191676480839682E-3</v>
      </c>
      <c r="F5861" s="2">
        <v>4</v>
      </c>
      <c r="G5861" s="4">
        <v>-5.4078431688924788E-2</v>
      </c>
      <c r="H5861" s="4">
        <v>-0.4486276494940058</v>
      </c>
      <c r="I5861" s="4">
        <v>8.9248089475878922E-2</v>
      </c>
    </row>
    <row r="5862" spans="1:9" x14ac:dyDescent="0.25">
      <c r="A5862" t="s">
        <v>6040</v>
      </c>
      <c r="B5862" s="3">
        <v>86.006324768066406</v>
      </c>
      <c r="C5862" s="3">
        <v>21.370000839233398</v>
      </c>
      <c r="D5862" s="4">
        <v>-8.1736439859432242E-3</v>
      </c>
      <c r="E5862" s="4">
        <v>-2.5091205982948891E-2</v>
      </c>
      <c r="F5862" s="2">
        <v>4</v>
      </c>
      <c r="G5862" s="4">
        <v>-4.1928652756003097E-2</v>
      </c>
      <c r="H5862" s="4">
        <v>-0.4477924573478882</v>
      </c>
      <c r="I5862" s="4">
        <v>0.10172952050455469</v>
      </c>
    </row>
    <row r="5863" spans="1:9" x14ac:dyDescent="0.25">
      <c r="A5863" t="s">
        <v>6041</v>
      </c>
      <c r="B5863" s="3">
        <v>86.715103149414063</v>
      </c>
      <c r="C5863" s="3">
        <v>21.920000076293949</v>
      </c>
      <c r="D5863" s="4">
        <v>1.145309859083476E-2</v>
      </c>
      <c r="E5863" s="4">
        <v>-4.9932186528820477E-3</v>
      </c>
      <c r="F5863" s="2">
        <v>4</v>
      </c>
      <c r="G5863" s="4">
        <v>-2.8374048980166159E-2</v>
      </c>
      <c r="H5863" s="4">
        <v>-0.4432417133263945</v>
      </c>
      <c r="I5863" s="4">
        <v>9.6227867590454208E-2</v>
      </c>
    </row>
    <row r="5864" spans="1:9" x14ac:dyDescent="0.25">
      <c r="A5864" t="s">
        <v>6042</v>
      </c>
      <c r="B5864" s="3">
        <v>85.733192443847656</v>
      </c>
      <c r="C5864" s="3">
        <v>22.030000686645511</v>
      </c>
      <c r="D5864" s="4">
        <v>-9.6151897029502775E-3</v>
      </c>
      <c r="E5864" s="4">
        <v>2.6561119594141761E-2</v>
      </c>
      <c r="F5864" s="2">
        <v>4</v>
      </c>
      <c r="G5864" s="4">
        <v>-5.888593280308041E-2</v>
      </c>
      <c r="H5864" s="4">
        <v>-0.4495461159303521</v>
      </c>
      <c r="I5864" s="4">
        <v>9.4996201003977321E-2</v>
      </c>
    </row>
    <row r="5865" spans="1:9" x14ac:dyDescent="0.25">
      <c r="A5865" t="s">
        <v>6043</v>
      </c>
      <c r="B5865" s="3">
        <v>86.565536499023438</v>
      </c>
      <c r="C5865" s="3">
        <v>21.45999908447266</v>
      </c>
      <c r="D5865" s="4">
        <v>-1.1656740393125919E-2</v>
      </c>
      <c r="E5865" s="4">
        <v>-9.690862532622746E-3</v>
      </c>
      <c r="F5865" s="2">
        <v>4</v>
      </c>
      <c r="G5865" s="4">
        <v>-4.7857378302699323E-2</v>
      </c>
      <c r="H5865" s="4">
        <v>-0.4442020128473616</v>
      </c>
      <c r="I5865" s="4">
        <v>0.1118295624037722</v>
      </c>
    </row>
    <row r="5866" spans="1:9" x14ac:dyDescent="0.25">
      <c r="A5866" t="s">
        <v>6044</v>
      </c>
      <c r="B5866" s="3">
        <v>87.586509704589844</v>
      </c>
      <c r="C5866" s="3">
        <v>21.670000076293949</v>
      </c>
      <c r="D5866" s="4">
        <v>-5.170192694814002E-3</v>
      </c>
      <c r="E5866" s="4">
        <v>-1.410370666053451E-2</v>
      </c>
      <c r="F5866" s="2">
        <v>4</v>
      </c>
      <c r="G5866" s="4">
        <v>-5.6862996714176717E-2</v>
      </c>
      <c r="H5866" s="4">
        <v>-0.4376468076751856</v>
      </c>
      <c r="I5866" s="4">
        <v>0.1159819200740502</v>
      </c>
    </row>
    <row r="5867" spans="1:9" x14ac:dyDescent="0.25">
      <c r="A5867" t="s">
        <v>6045</v>
      </c>
      <c r="B5867" s="3">
        <v>88.041702270507813</v>
      </c>
      <c r="C5867" s="3">
        <v>21.979999542236332</v>
      </c>
      <c r="D5867" s="4">
        <v>-2.9459392159840721E-3</v>
      </c>
      <c r="E5867" s="4">
        <v>-9.4637668664755425E-3</v>
      </c>
      <c r="F5867" s="2">
        <v>4</v>
      </c>
      <c r="G5867" s="4">
        <v>-3.9059487901518031E-2</v>
      </c>
      <c r="H5867" s="4">
        <v>-0.4347242229822933</v>
      </c>
      <c r="I5867" s="4">
        <v>0.1266966908805538</v>
      </c>
    </row>
    <row r="5868" spans="1:9" x14ac:dyDescent="0.25">
      <c r="A5868" t="s">
        <v>6046</v>
      </c>
      <c r="B5868" s="3">
        <v>88.301834106445313</v>
      </c>
      <c r="C5868" s="3">
        <v>22.190000534057621</v>
      </c>
      <c r="D5868" s="4">
        <v>7.344699004161237E-3</v>
      </c>
      <c r="E5868" s="4">
        <v>1.0933929967026801E-2</v>
      </c>
      <c r="F5868" s="2">
        <v>4</v>
      </c>
      <c r="G5868" s="4">
        <v>-3.7698777773555903E-2</v>
      </c>
      <c r="H5868" s="4">
        <v>-0.4330540346295646</v>
      </c>
      <c r="I5868" s="4">
        <v>0.12043273100450751</v>
      </c>
    </row>
    <row r="5869" spans="1:9" x14ac:dyDescent="0.25">
      <c r="A5869" t="s">
        <v>6047</v>
      </c>
      <c r="B5869" s="3">
        <v>87.658012390136719</v>
      </c>
      <c r="C5869" s="3">
        <v>21.95000076293945</v>
      </c>
      <c r="D5869" s="4">
        <v>-2.2692946826109232E-2</v>
      </c>
      <c r="E5869" s="4">
        <v>1.3388777357816741E-2</v>
      </c>
      <c r="F5869" s="2">
        <v>4</v>
      </c>
      <c r="G5869" s="4">
        <v>-4.8676705969555201E-2</v>
      </c>
      <c r="H5869" s="4">
        <v>-0.4371877214116423</v>
      </c>
      <c r="I5869" s="4">
        <v>0.13732908584191891</v>
      </c>
    </row>
    <row r="5870" spans="1:9" x14ac:dyDescent="0.25">
      <c r="A5870" t="s">
        <v>6048</v>
      </c>
      <c r="B5870" s="3">
        <v>89.69342041015625</v>
      </c>
      <c r="C5870" s="3">
        <v>21.659999847412109</v>
      </c>
      <c r="D5870" s="4">
        <v>6.6415606284622184E-3</v>
      </c>
      <c r="E5870" s="4">
        <v>-1.6348801220148701E-2</v>
      </c>
      <c r="F5870" s="2">
        <v>4</v>
      </c>
      <c r="G5870" s="4">
        <v>-1.1923188123205589E-2</v>
      </c>
      <c r="H5870" s="4">
        <v>-0.4241192911065409</v>
      </c>
      <c r="I5870" s="4">
        <v>0.13699933093206701</v>
      </c>
    </row>
    <row r="5871" spans="1:9" x14ac:dyDescent="0.25">
      <c r="A5871" t="s">
        <v>6049</v>
      </c>
      <c r="B5871" s="3">
        <v>89.101646423339844</v>
      </c>
      <c r="C5871" s="3">
        <v>22.020000457763668</v>
      </c>
      <c r="D5871" s="4">
        <v>-5.6606025806592566E-3</v>
      </c>
      <c r="E5871" s="4">
        <v>-2.436859745224873E-2</v>
      </c>
      <c r="F5871" s="2">
        <v>4</v>
      </c>
      <c r="G5871" s="4">
        <v>-1.7571812956977632E-2</v>
      </c>
      <c r="H5871" s="4">
        <v>-0.4279188030604183</v>
      </c>
      <c r="I5871" s="4">
        <v>0.1431809149629748</v>
      </c>
    </row>
    <row r="5872" spans="1:9" x14ac:dyDescent="0.25">
      <c r="A5872" t="s">
        <v>6050</v>
      </c>
      <c r="B5872" s="3">
        <v>89.60888671875</v>
      </c>
      <c r="C5872" s="3">
        <v>22.569999694824219</v>
      </c>
      <c r="D5872" s="4">
        <v>8.7848990641019586E-3</v>
      </c>
      <c r="E5872" s="4">
        <v>-1.769169148497451E-3</v>
      </c>
      <c r="F5872" s="2">
        <v>4</v>
      </c>
      <c r="G5872" s="4">
        <v>-2.244886482276609E-3</v>
      </c>
      <c r="H5872" s="4">
        <v>-0.4246620435393258</v>
      </c>
      <c r="I5872" s="4">
        <v>0.13675207763200259</v>
      </c>
    </row>
    <row r="5873" spans="1:9" x14ac:dyDescent="0.25">
      <c r="A5873" t="s">
        <v>6051</v>
      </c>
      <c r="B5873" s="3">
        <v>88.828536987304688</v>
      </c>
      <c r="C5873" s="3">
        <v>22.610000610351559</v>
      </c>
      <c r="D5873" s="4">
        <v>5.3355705335449422E-3</v>
      </c>
      <c r="E5873" s="4">
        <v>1.772304655215162E-3</v>
      </c>
      <c r="F5873" s="2">
        <v>4</v>
      </c>
      <c r="G5873" s="4">
        <v>1.5908308585534051E-2</v>
      </c>
      <c r="H5873" s="4">
        <v>-0.4296723146882524</v>
      </c>
      <c r="I5873" s="4">
        <v>0.12834508813586609</v>
      </c>
    </row>
    <row r="5874" spans="1:9" x14ac:dyDescent="0.25">
      <c r="A5874" t="s">
        <v>6052</v>
      </c>
      <c r="B5874" s="3">
        <v>88.357101440429688</v>
      </c>
      <c r="C5874" s="3">
        <v>22.569999694824219</v>
      </c>
      <c r="D5874" s="4">
        <v>-1.148393581519191E-3</v>
      </c>
      <c r="E5874" s="4">
        <v>-3.0918593953772611E-3</v>
      </c>
      <c r="F5874" s="2">
        <v>4</v>
      </c>
      <c r="G5874" s="4">
        <v>-2.1005477010310299E-2</v>
      </c>
      <c r="H5874" s="4">
        <v>-0.432699188183437</v>
      </c>
      <c r="I5874" s="4">
        <v>0.12195750160978761</v>
      </c>
    </row>
    <row r="5875" spans="1:9" x14ac:dyDescent="0.25">
      <c r="A5875" t="s">
        <v>6053</v>
      </c>
      <c r="B5875" s="3">
        <v>88.458686828613281</v>
      </c>
      <c r="C5875" s="3">
        <v>22.639999389648441</v>
      </c>
      <c r="D5875" s="4">
        <v>-2.5208712603211891E-3</v>
      </c>
      <c r="E5875" s="4">
        <v>2.768945456151117E-2</v>
      </c>
      <c r="F5875" s="2">
        <v>4</v>
      </c>
      <c r="G5875" s="4">
        <v>-2.3795334811362649E-2</v>
      </c>
      <c r="H5875" s="4">
        <v>-0.4320469545514396</v>
      </c>
      <c r="I5875" s="4">
        <v>0.13122987765614941</v>
      </c>
    </row>
    <row r="5876" spans="1:9" x14ac:dyDescent="0.25">
      <c r="A5876" t="s">
        <v>6054</v>
      </c>
      <c r="B5876" s="3">
        <v>88.682243347167969</v>
      </c>
      <c r="C5876" s="3">
        <v>22.030000686645511</v>
      </c>
      <c r="D5876" s="4">
        <v>2.9879720921266451E-3</v>
      </c>
      <c r="E5876" s="4">
        <v>2.1325961906789811E-2</v>
      </c>
      <c r="F5876" s="2">
        <v>4</v>
      </c>
      <c r="G5876" s="4">
        <v>-2.9085278968777661E-2</v>
      </c>
      <c r="H5876" s="4">
        <v>-0.4306115996971559</v>
      </c>
      <c r="I5876" s="4">
        <v>0.13174500965872521</v>
      </c>
    </row>
    <row r="5877" spans="1:9" x14ac:dyDescent="0.25">
      <c r="A5877" t="s">
        <v>6055</v>
      </c>
      <c r="B5877" s="3">
        <v>88.418052673339844</v>
      </c>
      <c r="C5877" s="3">
        <v>21.569999694824219</v>
      </c>
      <c r="D5877" s="4">
        <v>7.8761995191400924E-3</v>
      </c>
      <c r="E5877" s="4">
        <v>-7.2258077641969121E-2</v>
      </c>
      <c r="F5877" s="2">
        <v>4</v>
      </c>
      <c r="G5877" s="4">
        <v>-2.0984767188517831E-2</v>
      </c>
      <c r="H5877" s="4">
        <v>-0.4323078480042386</v>
      </c>
      <c r="I5877" s="4">
        <v>0.1263361236316807</v>
      </c>
    </row>
    <row r="5878" spans="1:9" x14ac:dyDescent="0.25">
      <c r="A5878" t="s">
        <v>6056</v>
      </c>
      <c r="B5878" s="3">
        <v>87.727096557617188</v>
      </c>
      <c r="C5878" s="3">
        <v>23.25</v>
      </c>
      <c r="D5878" s="4">
        <v>6.6453884901394034E-3</v>
      </c>
      <c r="E5878" s="4">
        <v>4.3030245182129612E-4</v>
      </c>
      <c r="F5878" s="2">
        <v>4</v>
      </c>
      <c r="G5878" s="4">
        <v>-5.6166105275392557E-2</v>
      </c>
      <c r="H5878" s="4">
        <v>-0.4367441633539827</v>
      </c>
      <c r="I5878" s="4">
        <v>0.1191242755956214</v>
      </c>
    </row>
    <row r="5879" spans="1:9" x14ac:dyDescent="0.25">
      <c r="A5879" t="s">
        <v>6057</v>
      </c>
      <c r="B5879" s="3">
        <v>87.147964477539063</v>
      </c>
      <c r="C5879" s="3">
        <v>23.239999771118161</v>
      </c>
      <c r="D5879" s="4">
        <v>-5.6806643014568614E-3</v>
      </c>
      <c r="E5879" s="4">
        <v>-5.5627327106034796E-3</v>
      </c>
      <c r="F5879" s="2">
        <v>4</v>
      </c>
      <c r="G5879" s="4">
        <v>-6.4421308866517757E-2</v>
      </c>
      <c r="H5879" s="4">
        <v>-0.4404625073673254</v>
      </c>
      <c r="I5879" s="4">
        <v>0.1224726336123632</v>
      </c>
    </row>
    <row r="5880" spans="1:9" x14ac:dyDescent="0.25">
      <c r="A5880" t="s">
        <v>6058</v>
      </c>
      <c r="B5880" s="3">
        <v>87.645851135253906</v>
      </c>
      <c r="C5880" s="3">
        <v>23.370000839233398</v>
      </c>
      <c r="D5880" s="4">
        <v>9.9520735244795766E-3</v>
      </c>
      <c r="E5880" s="4">
        <v>-6.2575188401361892E-2</v>
      </c>
      <c r="F5880" s="2">
        <v>4</v>
      </c>
      <c r="G5880" s="4">
        <v>-7.3478119553479049E-2</v>
      </c>
      <c r="H5880" s="4">
        <v>-0.4372658033049508</v>
      </c>
      <c r="I5880" s="4">
        <v>0.1184803605924019</v>
      </c>
    </row>
    <row r="5881" spans="1:9" x14ac:dyDescent="0.25">
      <c r="A5881" t="s">
        <v>6059</v>
      </c>
      <c r="B5881" s="3">
        <v>86.782188415527344</v>
      </c>
      <c r="C5881" s="3">
        <v>24.930000305175781</v>
      </c>
      <c r="D5881" s="4">
        <v>4.587392152081371E-3</v>
      </c>
      <c r="E5881" s="4">
        <v>-1.384495142259312E-2</v>
      </c>
      <c r="F5881" s="2">
        <v>5</v>
      </c>
      <c r="G5881" s="4">
        <v>-7.5136568146254912E-2</v>
      </c>
      <c r="H5881" s="4">
        <v>-0.4428109893064055</v>
      </c>
      <c r="I5881" s="4">
        <v>0.1130714745653574</v>
      </c>
    </row>
    <row r="5882" spans="1:9" x14ac:dyDescent="0.25">
      <c r="A5882" t="s">
        <v>6060</v>
      </c>
      <c r="B5882" s="3">
        <v>86.385902404785156</v>
      </c>
      <c r="C5882" s="3">
        <v>25.280000686645511</v>
      </c>
      <c r="D5882" s="4">
        <v>6.3917780507445343E-3</v>
      </c>
      <c r="E5882" s="4">
        <v>2.931601125242533E-2</v>
      </c>
      <c r="F5882" s="2">
        <v>5</v>
      </c>
      <c r="G5882" s="4">
        <v>-8.6603251154211969E-2</v>
      </c>
      <c r="H5882" s="4">
        <v>-0.4453553617670295</v>
      </c>
      <c r="I5882" s="4">
        <v>9.7746297488731537E-2</v>
      </c>
    </row>
    <row r="5883" spans="1:9" x14ac:dyDescent="0.25">
      <c r="A5883" t="s">
        <v>6061</v>
      </c>
      <c r="B5883" s="3">
        <v>85.837249755859375</v>
      </c>
      <c r="C5883" s="3">
        <v>24.559999465942379</v>
      </c>
      <c r="D5883" s="4">
        <v>-1.8904081370675341E-3</v>
      </c>
      <c r="E5883" s="4">
        <v>-4.769295874062629E-2</v>
      </c>
      <c r="F5883" s="2">
        <v>5</v>
      </c>
      <c r="G5883" s="4">
        <v>-8.0081267176636106E-2</v>
      </c>
      <c r="H5883" s="4">
        <v>-0.4488780111983347</v>
      </c>
      <c r="I5883" s="4">
        <v>0.10212491951062461</v>
      </c>
    </row>
    <row r="5884" spans="1:9" x14ac:dyDescent="0.25">
      <c r="A5884" t="s">
        <v>6062</v>
      </c>
      <c r="B5884" s="3">
        <v>85.999824523925781</v>
      </c>
      <c r="C5884" s="3">
        <v>25.79000091552734</v>
      </c>
      <c r="D5884" s="4">
        <v>9.4640941166779236E-4</v>
      </c>
      <c r="E5884" s="4">
        <v>-3.7686505607676279E-2</v>
      </c>
      <c r="F5884" s="2">
        <v>5</v>
      </c>
      <c r="G5884" s="4">
        <v>-6.5856618267682299E-2</v>
      </c>
      <c r="H5884" s="4">
        <v>-0.4478341924627558</v>
      </c>
      <c r="I5884" s="4">
        <v>0.10403204962522609</v>
      </c>
    </row>
    <row r="5885" spans="1:9" x14ac:dyDescent="0.25">
      <c r="A5885" t="s">
        <v>6063</v>
      </c>
      <c r="B5885" s="3">
        <v>85.918510437011719</v>
      </c>
      <c r="C5885" s="3">
        <v>26.79999923706055</v>
      </c>
      <c r="D5885" s="4">
        <v>1.756877787773381E-2</v>
      </c>
      <c r="E5885" s="4">
        <v>-4.2515203422242798E-2</v>
      </c>
      <c r="F5885" s="2">
        <v>5</v>
      </c>
      <c r="G5885" s="4">
        <v>-7.6024224280367814E-2</v>
      </c>
      <c r="H5885" s="4">
        <v>-0.4483562732776134</v>
      </c>
      <c r="I5885" s="4">
        <v>9.7611630321910781E-2</v>
      </c>
    </row>
    <row r="5886" spans="1:9" x14ac:dyDescent="0.25">
      <c r="A5886" t="s">
        <v>6064</v>
      </c>
      <c r="B5886" s="3">
        <v>84.435089111328125</v>
      </c>
      <c r="C5886" s="3">
        <v>27.989999771118161</v>
      </c>
      <c r="D5886" s="4">
        <v>-2.6398725565092152E-3</v>
      </c>
      <c r="E5886" s="4">
        <v>-6.1997331501664983E-2</v>
      </c>
      <c r="F5886" s="2">
        <v>5</v>
      </c>
      <c r="G5886" s="4">
        <v>-0.1028423254796299</v>
      </c>
      <c r="H5886" s="4">
        <v>-0.4578806477603331</v>
      </c>
      <c r="I5886" s="4">
        <v>9.2419522326064429E-2</v>
      </c>
    </row>
    <row r="5887" spans="1:9" x14ac:dyDescent="0.25">
      <c r="A5887" t="s">
        <v>6065</v>
      </c>
      <c r="B5887" s="3">
        <v>84.658576965332031</v>
      </c>
      <c r="C5887" s="3">
        <v>29.840000152587891</v>
      </c>
      <c r="D5887" s="4">
        <v>7.7403436647198731E-3</v>
      </c>
      <c r="E5887" s="4">
        <v>4.0809210784110483E-2</v>
      </c>
      <c r="F5887" s="2">
        <v>5</v>
      </c>
      <c r="G5887" s="4">
        <v>-9.7381900749963224E-2</v>
      </c>
      <c r="H5887" s="4">
        <v>-0.4564457337699388</v>
      </c>
      <c r="I5887" s="4">
        <v>8.1516095534787114E-2</v>
      </c>
    </row>
    <row r="5888" spans="1:9" x14ac:dyDescent="0.25">
      <c r="A5888" t="s">
        <v>6066</v>
      </c>
      <c r="B5888" s="3">
        <v>84.008323669433594</v>
      </c>
      <c r="C5888" s="3">
        <v>28.670000076293949</v>
      </c>
      <c r="D5888" s="4">
        <v>-3.2643116671905559E-2</v>
      </c>
      <c r="E5888" s="4">
        <v>6.3033029522461925E-2</v>
      </c>
      <c r="F5888" s="2">
        <v>5</v>
      </c>
      <c r="G5888" s="4">
        <v>-5.2296707687101263E-2</v>
      </c>
      <c r="H5888" s="4">
        <v>-0.4606207148029946</v>
      </c>
      <c r="I5888" s="4">
        <v>0.11007268951194191</v>
      </c>
    </row>
    <row r="5889" spans="1:9" x14ac:dyDescent="0.25">
      <c r="A5889" t="s">
        <v>6067</v>
      </c>
      <c r="B5889" s="3">
        <v>86.843154907226563</v>
      </c>
      <c r="C5889" s="3">
        <v>26.969999313354489</v>
      </c>
      <c r="D5889" s="4">
        <v>-1.0763687041451701E-2</v>
      </c>
      <c r="E5889" s="4">
        <v>1.390973408190321E-2</v>
      </c>
      <c r="F5889" s="2">
        <v>5</v>
      </c>
      <c r="G5889" s="4">
        <v>-3.6061283459585258E-2</v>
      </c>
      <c r="H5889" s="4">
        <v>-0.44241955115745391</v>
      </c>
      <c r="I5889" s="4">
        <v>0.12538940809968849</v>
      </c>
    </row>
    <row r="5890" spans="1:9" x14ac:dyDescent="0.25">
      <c r="A5890" t="s">
        <v>6068</v>
      </c>
      <c r="B5890" s="3">
        <v>87.788078308105469</v>
      </c>
      <c r="C5890" s="3">
        <v>26.60000038146973</v>
      </c>
      <c r="D5890" s="4">
        <v>4.8034843416300037E-2</v>
      </c>
      <c r="E5890" s="4">
        <v>-0.1130376597372692</v>
      </c>
      <c r="F5890" s="2">
        <v>5</v>
      </c>
      <c r="G5890" s="4">
        <v>-2.383024599792816E-2</v>
      </c>
      <c r="H5890" s="4">
        <v>-0.4363526272352779</v>
      </c>
      <c r="I5890" s="4">
        <v>0.12980269989615789</v>
      </c>
    </row>
    <row r="5891" spans="1:9" x14ac:dyDescent="0.25">
      <c r="A5891" t="s">
        <v>6069</v>
      </c>
      <c r="B5891" s="3">
        <v>83.76446533203125</v>
      </c>
      <c r="C5891" s="3">
        <v>29.989999771118161</v>
      </c>
      <c r="D5891" s="4">
        <v>-1.810375165282618E-2</v>
      </c>
      <c r="E5891" s="4">
        <v>0.11694597188220079</v>
      </c>
      <c r="F5891" s="2">
        <v>5</v>
      </c>
      <c r="G5891" s="4">
        <v>-0.1049952756018482</v>
      </c>
      <c r="H5891" s="4">
        <v>-0.4621864184139246</v>
      </c>
      <c r="I5891" s="4">
        <v>9.7871235721703087E-2</v>
      </c>
    </row>
    <row r="5892" spans="1:9" x14ac:dyDescent="0.25">
      <c r="A5892" t="s">
        <v>6070</v>
      </c>
      <c r="B5892" s="3">
        <v>85.308876037597656</v>
      </c>
      <c r="C5892" s="3">
        <v>26.85000038146973</v>
      </c>
      <c r="D5892" s="4">
        <v>-1.8929744570538091E-2</v>
      </c>
      <c r="E5892" s="4">
        <v>1.053822694247342E-2</v>
      </c>
      <c r="F5892" s="2">
        <v>5</v>
      </c>
      <c r="G5892" s="4">
        <v>-9.7415200284523662E-2</v>
      </c>
      <c r="H5892" s="4">
        <v>-0.4522704588276234</v>
      </c>
      <c r="I5892" s="4">
        <v>0.1155244029075804</v>
      </c>
    </row>
    <row r="5893" spans="1:9" x14ac:dyDescent="0.25">
      <c r="A5893" t="s">
        <v>6071</v>
      </c>
      <c r="B5893" s="3">
        <v>86.954910278320313</v>
      </c>
      <c r="C5893" s="3">
        <v>26.569999694824219</v>
      </c>
      <c r="D5893" s="4">
        <v>3.0474198667274082E-3</v>
      </c>
      <c r="E5893" s="4">
        <v>-5.5792456605445302E-2</v>
      </c>
      <c r="F5893" s="2">
        <v>5</v>
      </c>
      <c r="G5893" s="4">
        <v>-7.8529457278226911E-2</v>
      </c>
      <c r="H5893" s="4">
        <v>-0.4417020206849418</v>
      </c>
      <c r="I5893" s="4">
        <v>0.1121495327102804</v>
      </c>
    </row>
    <row r="5894" spans="1:9" x14ac:dyDescent="0.25">
      <c r="A5894" t="s">
        <v>6072</v>
      </c>
      <c r="B5894" s="3">
        <v>86.690727233886719</v>
      </c>
      <c r="C5894" s="3">
        <v>28.139999389648441</v>
      </c>
      <c r="D5894" s="4">
        <v>7.3197549786310212E-3</v>
      </c>
      <c r="E5894" s="4">
        <v>-2.053603069921817E-2</v>
      </c>
      <c r="F5894" s="2">
        <v>5</v>
      </c>
      <c r="G5894" s="4">
        <v>-8.2404376332909757E-2</v>
      </c>
      <c r="H5894" s="4">
        <v>-0.4433982200071479</v>
      </c>
      <c r="I5894" s="4">
        <v>0.11098130841121499</v>
      </c>
    </row>
    <row r="5895" spans="1:9" x14ac:dyDescent="0.25">
      <c r="A5895" t="s">
        <v>6073</v>
      </c>
      <c r="B5895" s="3">
        <v>86.060783386230469</v>
      </c>
      <c r="C5895" s="3">
        <v>28.729999542236332</v>
      </c>
      <c r="D5895" s="4">
        <v>1.074012732278784E-2</v>
      </c>
      <c r="E5895" s="4">
        <v>4.283122823424379E-2</v>
      </c>
      <c r="F5895" s="2">
        <v>5</v>
      </c>
      <c r="G5895" s="4">
        <v>-8.5178049578433557E-2</v>
      </c>
      <c r="H5895" s="4">
        <v>-0.4474428032986808</v>
      </c>
      <c r="I5895" s="4">
        <v>9.9428868120456926E-2</v>
      </c>
    </row>
    <row r="5896" spans="1:9" x14ac:dyDescent="0.25">
      <c r="A5896" t="s">
        <v>6074</v>
      </c>
      <c r="B5896" s="3">
        <v>85.14630126953125</v>
      </c>
      <c r="C5896" s="3">
        <v>27.54999923706055</v>
      </c>
      <c r="D5896" s="4">
        <v>2.9990193202946491E-2</v>
      </c>
      <c r="E5896" s="4">
        <v>-7.1139602872778318E-2</v>
      </c>
      <c r="F5896" s="2">
        <v>5</v>
      </c>
      <c r="G5896" s="4">
        <v>-9.5478468662969496E-2</v>
      </c>
      <c r="H5896" s="4">
        <v>-0.45331427756320219</v>
      </c>
      <c r="I5896" s="4">
        <v>8.9174454828660377E-2</v>
      </c>
    </row>
    <row r="5897" spans="1:9" x14ac:dyDescent="0.25">
      <c r="A5897" t="s">
        <v>6075</v>
      </c>
      <c r="B5897" s="3">
        <v>82.667098999023438</v>
      </c>
      <c r="C5897" s="3">
        <v>29.659999847412109</v>
      </c>
      <c r="D5897" s="4">
        <v>6.9305487974644642E-3</v>
      </c>
      <c r="E5897" s="4">
        <v>-6.553244923456969E-2</v>
      </c>
      <c r="F5897" s="2">
        <v>5</v>
      </c>
      <c r="G5897" s="4">
        <v>-0.1230335041617161</v>
      </c>
      <c r="H5897" s="4">
        <v>-0.46923210915554781</v>
      </c>
      <c r="I5897" s="4">
        <v>7.0482866043613646E-2</v>
      </c>
    </row>
    <row r="5898" spans="1:9" x14ac:dyDescent="0.25">
      <c r="A5898" t="s">
        <v>6076</v>
      </c>
      <c r="B5898" s="3">
        <v>82.098114013671875</v>
      </c>
      <c r="C5898" s="3">
        <v>31.739999771118161</v>
      </c>
      <c r="D5898" s="4">
        <v>-2.8963090132628318E-2</v>
      </c>
      <c r="E5898" s="4">
        <v>0.16820020912740369</v>
      </c>
      <c r="F5898" s="2">
        <v>5</v>
      </c>
      <c r="G5898" s="4">
        <v>-0.1151956495713115</v>
      </c>
      <c r="H5898" s="4">
        <v>-0.4728853032830056</v>
      </c>
      <c r="I5898" s="4">
        <v>7.1131879543094412E-2</v>
      </c>
    </row>
    <row r="5899" spans="1:9" x14ac:dyDescent="0.25">
      <c r="A5899" t="s">
        <v>6077</v>
      </c>
      <c r="B5899" s="3">
        <v>84.546852111816406</v>
      </c>
      <c r="C5899" s="3">
        <v>27.170000076293949</v>
      </c>
      <c r="D5899" s="4">
        <v>-2.036709299406303E-2</v>
      </c>
      <c r="E5899" s="4">
        <v>-1.913359826887118E-2</v>
      </c>
      <c r="F5899" s="2">
        <v>5</v>
      </c>
      <c r="G5899" s="4">
        <v>-8.6428543575810091E-2</v>
      </c>
      <c r="H5899" s="4">
        <v>-0.4571630683029444</v>
      </c>
      <c r="I5899" s="4">
        <v>0.1324069218668065</v>
      </c>
    </row>
    <row r="5900" spans="1:9" x14ac:dyDescent="0.25">
      <c r="A5900" t="s">
        <v>6078</v>
      </c>
      <c r="B5900" s="3">
        <v>86.30462646484375</v>
      </c>
      <c r="C5900" s="3">
        <v>27.70000076293945</v>
      </c>
      <c r="D5900" s="4">
        <v>1.3362319679274931E-2</v>
      </c>
      <c r="E5900" s="4">
        <v>4.3314559658203189E-2</v>
      </c>
      <c r="F5900" s="2">
        <v>5</v>
      </c>
      <c r="G5900" s="4">
        <v>-5.3239640315226322E-2</v>
      </c>
      <c r="H5900" s="4">
        <v>-0.445877197657504</v>
      </c>
      <c r="I5900" s="4">
        <v>0.1215861344537814</v>
      </c>
    </row>
    <row r="5901" spans="1:9" x14ac:dyDescent="0.25">
      <c r="A5901" t="s">
        <v>6079</v>
      </c>
      <c r="B5901" s="3">
        <v>85.166603088378906</v>
      </c>
      <c r="C5901" s="3">
        <v>26.54999923706055</v>
      </c>
      <c r="D5901" s="4">
        <v>-2.258705558097673E-2</v>
      </c>
      <c r="E5901" s="4">
        <v>6.7980634964476927E-2</v>
      </c>
      <c r="F5901" s="2">
        <v>5</v>
      </c>
      <c r="G5901" s="4">
        <v>-7.2476020799616347E-2</v>
      </c>
      <c r="H5901" s="4">
        <v>-0.453183928806556</v>
      </c>
      <c r="I5901" s="4">
        <v>0.12937433722163319</v>
      </c>
    </row>
    <row r="5902" spans="1:9" x14ac:dyDescent="0.25">
      <c r="A5902" t="s">
        <v>6080</v>
      </c>
      <c r="B5902" s="3">
        <v>87.134719848632813</v>
      </c>
      <c r="C5902" s="3">
        <v>24.860000610351559</v>
      </c>
      <c r="D5902" s="4">
        <v>-1.2739302787429191E-2</v>
      </c>
      <c r="E5902" s="4">
        <v>5.2052538860312803E-2</v>
      </c>
      <c r="F5902" s="2">
        <v>5</v>
      </c>
      <c r="G5902" s="4">
        <v>-4.4947082465255812E-2</v>
      </c>
      <c r="H5902" s="4">
        <v>-0.440547545113112</v>
      </c>
      <c r="I5902" s="4">
        <v>0.16635514018691591</v>
      </c>
    </row>
    <row r="5903" spans="1:9" x14ac:dyDescent="0.25">
      <c r="A5903" t="s">
        <v>6081</v>
      </c>
      <c r="B5903" s="3">
        <v>88.259078979492188</v>
      </c>
      <c r="C5903" s="3">
        <v>23.629999160766602</v>
      </c>
      <c r="D5903" s="4">
        <v>-1.369696933526421E-2</v>
      </c>
      <c r="E5903" s="4">
        <v>-5.0241159250966949E-2</v>
      </c>
      <c r="F5903" s="2">
        <v>4</v>
      </c>
      <c r="G5903" s="4">
        <v>-2.8351133284360119E-2</v>
      </c>
      <c r="H5903" s="4">
        <v>-0.4333285458780598</v>
      </c>
      <c r="I5903" s="4">
        <v>0.20437365010799141</v>
      </c>
    </row>
    <row r="5904" spans="1:9" x14ac:dyDescent="0.25">
      <c r="A5904" t="s">
        <v>6082</v>
      </c>
      <c r="B5904" s="3">
        <v>89.484748840332031</v>
      </c>
      <c r="C5904" s="3">
        <v>24.879999160766602</v>
      </c>
      <c r="D5904" s="4">
        <v>-4.283494187565684E-3</v>
      </c>
      <c r="E5904" s="4">
        <v>5.8273029287414957E-2</v>
      </c>
      <c r="F5904" s="2">
        <v>5</v>
      </c>
      <c r="G5904" s="4">
        <v>-9.6079206068128142E-3</v>
      </c>
      <c r="H5904" s="4">
        <v>-0.425459076466568</v>
      </c>
      <c r="I5904" s="4">
        <v>0.21200545702592091</v>
      </c>
    </row>
    <row r="5905" spans="1:9" x14ac:dyDescent="0.25">
      <c r="A5905" t="s">
        <v>6083</v>
      </c>
      <c r="B5905" s="3">
        <v>89.869705200195313</v>
      </c>
      <c r="C5905" s="3">
        <v>23.510000228881839</v>
      </c>
      <c r="D5905" s="4">
        <v>3.4756130824060039E-2</v>
      </c>
      <c r="E5905" s="4">
        <v>4.9085247164638128E-2</v>
      </c>
      <c r="F5905" s="2">
        <v>4</v>
      </c>
      <c r="G5905" s="4">
        <v>-1.496987310528863E-2</v>
      </c>
      <c r="H5905" s="4">
        <v>-0.42298744654770259</v>
      </c>
      <c r="I5905" s="4">
        <v>0.22692307692307701</v>
      </c>
    </row>
    <row r="5906" spans="1:9" x14ac:dyDescent="0.25">
      <c r="A5906" t="s">
        <v>6084</v>
      </c>
      <c r="B5906" s="3">
        <v>86.851097106933594</v>
      </c>
      <c r="C5906" s="3">
        <v>22.409999847412109</v>
      </c>
      <c r="D5906" s="4">
        <v>2.3379012159252528E-3</v>
      </c>
      <c r="E5906" s="4">
        <v>-0.11562747780317401</v>
      </c>
      <c r="F5906" s="2">
        <v>4</v>
      </c>
      <c r="G5906" s="4">
        <v>-4.6378419258356729E-2</v>
      </c>
      <c r="H5906" s="4">
        <v>-0.4423685579009079</v>
      </c>
      <c r="I5906" s="4">
        <v>0.22609890109890121</v>
      </c>
    </row>
    <row r="5907" spans="1:9" x14ac:dyDescent="0.25">
      <c r="A5907" t="s">
        <v>6085</v>
      </c>
      <c r="B5907" s="3">
        <v>86.648521423339844</v>
      </c>
      <c r="C5907" s="3">
        <v>25.340000152587891</v>
      </c>
      <c r="D5907" s="4">
        <v>-1.372014431379087E-2</v>
      </c>
      <c r="E5907" s="4">
        <v>1.076986282610193E-2</v>
      </c>
      <c r="F5907" s="2">
        <v>5</v>
      </c>
      <c r="G5907" s="4">
        <v>-4.5449747074160829E-2</v>
      </c>
      <c r="H5907" s="4">
        <v>-0.4436692043445275</v>
      </c>
      <c r="I5907" s="4">
        <v>0.19450549450549451</v>
      </c>
    </row>
    <row r="5908" spans="1:9" x14ac:dyDescent="0.25">
      <c r="A5908" t="s">
        <v>6086</v>
      </c>
      <c r="B5908" s="3">
        <v>87.853889465332031</v>
      </c>
      <c r="C5908" s="3">
        <v>25.069999694824219</v>
      </c>
      <c r="D5908" s="4">
        <v>-1.5997243640209931E-2</v>
      </c>
      <c r="E5908" s="4">
        <v>3.2012774885461499E-3</v>
      </c>
      <c r="F5908" s="2">
        <v>5</v>
      </c>
      <c r="G5908" s="4">
        <v>-2.7442324202361371E-2</v>
      </c>
      <c r="H5908" s="4">
        <v>-0.435930083689682</v>
      </c>
      <c r="I5908" s="4">
        <v>0.21620879120879111</v>
      </c>
    </row>
    <row r="5909" spans="1:9" x14ac:dyDescent="0.25">
      <c r="A5909" t="s">
        <v>6087</v>
      </c>
      <c r="B5909" s="3">
        <v>89.282157897949219</v>
      </c>
      <c r="C5909" s="3">
        <v>24.989999771118161</v>
      </c>
      <c r="D5909" s="4">
        <v>3.2809538174284558E-2</v>
      </c>
      <c r="E5909" s="4">
        <v>-0.10043199591670859</v>
      </c>
      <c r="F5909" s="2">
        <v>5</v>
      </c>
      <c r="G5909" s="4">
        <v>-1.7955655407101308E-2</v>
      </c>
      <c r="H5909" s="4">
        <v>-0.4267598208799408</v>
      </c>
      <c r="I5909" s="4">
        <v>0.21538461538461531</v>
      </c>
    </row>
    <row r="5910" spans="1:9" x14ac:dyDescent="0.25">
      <c r="A5910" t="s">
        <v>6088</v>
      </c>
      <c r="B5910" s="3">
        <v>86.445907592773438</v>
      </c>
      <c r="C5910" s="3">
        <v>27.780000686645511</v>
      </c>
      <c r="D5910" s="4">
        <v>8.5084661432153208E-3</v>
      </c>
      <c r="E5910" s="4">
        <v>1.0917072394709629E-2</v>
      </c>
      <c r="F5910" s="2">
        <v>5</v>
      </c>
      <c r="G5910" s="4">
        <v>-5.6852682358045192E-2</v>
      </c>
      <c r="H5910" s="4">
        <v>-0.4449700957125301</v>
      </c>
      <c r="I5910" s="4">
        <v>0.17692307692307699</v>
      </c>
    </row>
    <row r="5911" spans="1:9" x14ac:dyDescent="0.25">
      <c r="A5911" t="s">
        <v>6089</v>
      </c>
      <c r="B5911" s="3">
        <v>85.716590881347656</v>
      </c>
      <c r="C5911" s="3">
        <v>27.479999542236332</v>
      </c>
      <c r="D5911" s="4">
        <v>-4.7231608541864478E-4</v>
      </c>
      <c r="E5911" s="4">
        <v>-7.3187187325890135E-2</v>
      </c>
      <c r="F5911" s="2">
        <v>5</v>
      </c>
      <c r="G5911" s="4">
        <v>-7.1717105784992907E-2</v>
      </c>
      <c r="H5911" s="4">
        <v>-0.4496527070218449</v>
      </c>
      <c r="I5911" s="4">
        <v>0.1785714285714286</v>
      </c>
    </row>
    <row r="5912" spans="1:9" x14ac:dyDescent="0.25">
      <c r="A5912" t="s">
        <v>6090</v>
      </c>
      <c r="B5912" s="3">
        <v>85.757095336914063</v>
      </c>
      <c r="C5912" s="3">
        <v>29.64999961853027</v>
      </c>
      <c r="D5912" s="4">
        <v>-8.6650878714875645E-3</v>
      </c>
      <c r="E5912" s="4">
        <v>7.8574022022418255E-2</v>
      </c>
      <c r="F5912" s="2">
        <v>5</v>
      </c>
      <c r="G5912" s="4">
        <v>-5.4224705767129233E-2</v>
      </c>
      <c r="H5912" s="4">
        <v>-0.4493926463119482</v>
      </c>
      <c r="I5912" s="4">
        <v>0.1736263736263737</v>
      </c>
    </row>
    <row r="5913" spans="1:9" x14ac:dyDescent="0.25">
      <c r="A5913" t="s">
        <v>6091</v>
      </c>
      <c r="B5913" s="3">
        <v>86.506683349609375</v>
      </c>
      <c r="C5913" s="3">
        <v>27.489999771118161</v>
      </c>
      <c r="D5913" s="4">
        <v>-1.8703590390402041E-3</v>
      </c>
      <c r="E5913" s="4">
        <v>-5.4269038293267569E-3</v>
      </c>
      <c r="F5913" s="2">
        <v>5</v>
      </c>
      <c r="G5913" s="4">
        <v>-4.022445599251312E-2</v>
      </c>
      <c r="H5913" s="4">
        <v>-0.4445798821854936</v>
      </c>
      <c r="I5913" s="4">
        <v>0.19478021978021981</v>
      </c>
    </row>
    <row r="5914" spans="1:9" x14ac:dyDescent="0.25">
      <c r="A5914" t="s">
        <v>6092</v>
      </c>
      <c r="B5914" s="3">
        <v>86.668785095214844</v>
      </c>
      <c r="C5914" s="3">
        <v>27.639999389648441</v>
      </c>
      <c r="D5914" s="4">
        <v>-1.7229167602084709E-2</v>
      </c>
      <c r="E5914" s="4">
        <v>2.6364614794905931E-2</v>
      </c>
      <c r="F5914" s="2">
        <v>5</v>
      </c>
      <c r="G5914" s="4">
        <v>-3.0659713834365391E-2</v>
      </c>
      <c r="H5914" s="4">
        <v>-0.44353910051226419</v>
      </c>
      <c r="I5914" s="4">
        <v>0.2008241758241758</v>
      </c>
    </row>
    <row r="5915" spans="1:9" x14ac:dyDescent="0.25">
      <c r="A5915" t="s">
        <v>6093</v>
      </c>
      <c r="B5915" s="3">
        <v>88.188194274902344</v>
      </c>
      <c r="C5915" s="3">
        <v>26.930000305175781</v>
      </c>
      <c r="D5915" s="4">
        <v>8.8068756293040451E-3</v>
      </c>
      <c r="E5915" s="4">
        <v>3.5769242506760827E-2</v>
      </c>
      <c r="F5915" s="2">
        <v>5</v>
      </c>
      <c r="G5915" s="4">
        <v>-2.5256549980823939E-2</v>
      </c>
      <c r="H5915" s="4">
        <v>-0.4337836643665981</v>
      </c>
      <c r="I5915" s="4">
        <v>0.2016483516483516</v>
      </c>
    </row>
    <row r="5916" spans="1:9" x14ac:dyDescent="0.25">
      <c r="A5916" t="s">
        <v>6094</v>
      </c>
      <c r="B5916" s="3">
        <v>87.418312072753906</v>
      </c>
      <c r="C5916" s="3">
        <v>26</v>
      </c>
      <c r="D5916" s="4">
        <v>2.0456250141382529E-2</v>
      </c>
      <c r="E5916" s="4">
        <v>-6.1710542799362833E-2</v>
      </c>
      <c r="F5916" s="2">
        <v>5</v>
      </c>
      <c r="G5916" s="4">
        <v>-3.7182131092412092E-2</v>
      </c>
      <c r="H5916" s="4">
        <v>-0.4387267282648224</v>
      </c>
      <c r="I5916" s="4">
        <v>0.18653846153846149</v>
      </c>
    </row>
    <row r="5917" spans="1:9" x14ac:dyDescent="0.25">
      <c r="A5917" t="s">
        <v>6095</v>
      </c>
      <c r="B5917" s="3">
        <v>85.665908813476563</v>
      </c>
      <c r="C5917" s="3">
        <v>27.70999908447266</v>
      </c>
      <c r="D5917" s="4">
        <v>-2.389222514700207E-2</v>
      </c>
      <c r="E5917" s="4">
        <v>4.0946589439350589E-2</v>
      </c>
      <c r="F5917" s="2">
        <v>5</v>
      </c>
      <c r="G5917" s="4">
        <v>-6.0013337487834113E-2</v>
      </c>
      <c r="H5917" s="4">
        <v>-0.4499781135571328</v>
      </c>
      <c r="I5917" s="4">
        <v>0.18571428571428569</v>
      </c>
    </row>
    <row r="5918" spans="1:9" x14ac:dyDescent="0.25">
      <c r="A5918" t="s">
        <v>6096</v>
      </c>
      <c r="B5918" s="3">
        <v>87.76275634765625</v>
      </c>
      <c r="C5918" s="3">
        <v>26.620000839233398</v>
      </c>
      <c r="D5918" s="4">
        <v>5.1044926875214447E-3</v>
      </c>
      <c r="E5918" s="4">
        <v>-2.9529692195794269E-2</v>
      </c>
      <c r="F5918" s="2">
        <v>5</v>
      </c>
      <c r="G5918" s="4">
        <v>-3.1891291310397807E-2</v>
      </c>
      <c r="H5918" s="4">
        <v>-0.4365152080407303</v>
      </c>
      <c r="I5918" s="4">
        <v>0.19725274725274719</v>
      </c>
    </row>
    <row r="5919" spans="1:9" x14ac:dyDescent="0.25">
      <c r="A5919" t="s">
        <v>6097</v>
      </c>
      <c r="B5919" s="3">
        <v>87.317047119140625</v>
      </c>
      <c r="C5919" s="3">
        <v>27.430000305175781</v>
      </c>
      <c r="D5919" s="4">
        <v>-1.42942925148577E-2</v>
      </c>
      <c r="E5919" s="4">
        <v>0.1056026157046062</v>
      </c>
      <c r="F5919" s="2">
        <v>5</v>
      </c>
      <c r="G5919" s="4">
        <v>-4.5258543381147653E-2</v>
      </c>
      <c r="H5919" s="4">
        <v>-0.4393769045320024</v>
      </c>
      <c r="I5919" s="4">
        <v>0.19890109890109889</v>
      </c>
    </row>
    <row r="5920" spans="1:9" x14ac:dyDescent="0.25">
      <c r="A5920" t="s">
        <v>6098</v>
      </c>
      <c r="B5920" s="3">
        <v>88.583282470703125</v>
      </c>
      <c r="C5920" s="3">
        <v>24.809999465942379</v>
      </c>
      <c r="D5920" s="4">
        <v>-5.3448165234166733E-3</v>
      </c>
      <c r="E5920" s="4">
        <v>-9.5808294781539738E-3</v>
      </c>
      <c r="F5920" s="2">
        <v>5</v>
      </c>
      <c r="G5920" s="4">
        <v>-3.1625660061623151E-2</v>
      </c>
      <c r="H5920" s="4">
        <v>-0.4312469825316011</v>
      </c>
      <c r="I5920" s="4">
        <v>0.22197802197802211</v>
      </c>
    </row>
    <row r="5921" spans="1:9" x14ac:dyDescent="0.25">
      <c r="A5921" t="s">
        <v>6099</v>
      </c>
      <c r="B5921" s="3">
        <v>89.059288024902344</v>
      </c>
      <c r="C5921" s="3">
        <v>25.04999923706055</v>
      </c>
      <c r="D5921" s="4">
        <v>-1.5674757550488638E-2</v>
      </c>
      <c r="E5921" s="4">
        <v>-4.206502476161611E-2</v>
      </c>
      <c r="F5921" s="2">
        <v>5</v>
      </c>
      <c r="G5921" s="4">
        <v>-2.7274965059765899E-2</v>
      </c>
      <c r="H5921" s="4">
        <v>-0.4281907670953301</v>
      </c>
      <c r="I5921" s="4">
        <v>0.22967032967032969</v>
      </c>
    </row>
    <row r="5922" spans="1:9" x14ac:dyDescent="0.25">
      <c r="A5922" t="s">
        <v>6100</v>
      </c>
      <c r="B5922" s="3">
        <v>90.477500915527344</v>
      </c>
      <c r="C5922" s="3">
        <v>26.14999961853027</v>
      </c>
      <c r="D5922" s="4">
        <v>3.1449291348386592E-3</v>
      </c>
      <c r="E5922" s="4">
        <v>-2.4617674769092379E-2</v>
      </c>
      <c r="F5922" s="2">
        <v>5</v>
      </c>
      <c r="G5922" s="4">
        <v>-4.8076773799240469E-3</v>
      </c>
      <c r="H5922" s="4">
        <v>-0.41908506635295451</v>
      </c>
      <c r="I5922" s="4">
        <v>0.23444383259911891</v>
      </c>
    </row>
    <row r="5923" spans="1:9" x14ac:dyDescent="0.25">
      <c r="A5923" t="s">
        <v>6101</v>
      </c>
      <c r="B5923" s="3">
        <v>90.19384765625</v>
      </c>
      <c r="C5923" s="3">
        <v>26.809999465942379</v>
      </c>
      <c r="D5923" s="4">
        <v>2.627940847479393E-2</v>
      </c>
      <c r="E5923" s="4">
        <v>-7.7426016564003941E-2</v>
      </c>
      <c r="F5923" s="2">
        <v>5</v>
      </c>
      <c r="G5923" s="4">
        <v>-5.2938188968030264E-3</v>
      </c>
      <c r="H5923" s="4">
        <v>-0.4209062750802568</v>
      </c>
      <c r="I5923" s="4">
        <v>0.23561946902654871</v>
      </c>
    </row>
    <row r="5924" spans="1:9" x14ac:dyDescent="0.25">
      <c r="A5924" t="s">
        <v>6102</v>
      </c>
      <c r="B5924" s="3">
        <v>87.884300231933594</v>
      </c>
      <c r="C5924" s="3">
        <v>29.059999465942379</v>
      </c>
      <c r="D5924" s="4">
        <v>-7.7770211150253177E-3</v>
      </c>
      <c r="E5924" s="4">
        <v>1.8576893324259821E-2</v>
      </c>
      <c r="F5924" s="2">
        <v>5</v>
      </c>
      <c r="G5924" s="4">
        <v>-2.2656486969300119E-2</v>
      </c>
      <c r="H5924" s="4">
        <v>-0.4357348299715339</v>
      </c>
      <c r="I5924" s="4">
        <v>0.21342560553633219</v>
      </c>
    </row>
    <row r="5925" spans="1:9" x14ac:dyDescent="0.25">
      <c r="A5925" t="s">
        <v>6103</v>
      </c>
      <c r="B5925" s="3">
        <v>88.573135375976563</v>
      </c>
      <c r="C5925" s="3">
        <v>28.530000686645511</v>
      </c>
      <c r="D5925" s="4">
        <v>-2.43247776936617E-2</v>
      </c>
      <c r="E5925" s="4">
        <v>4.8897054647079503E-2</v>
      </c>
      <c r="F5925" s="2">
        <v>5</v>
      </c>
      <c r="G5925" s="4">
        <v>-1.268356885033672E-2</v>
      </c>
      <c r="H5925" s="4">
        <v>-0.431312132417486</v>
      </c>
      <c r="I5925" s="4">
        <v>0.24386845039018959</v>
      </c>
    </row>
    <row r="5926" spans="1:9" x14ac:dyDescent="0.25">
      <c r="A5926" t="s">
        <v>6104</v>
      </c>
      <c r="B5926" s="3">
        <v>90.7813720703125</v>
      </c>
      <c r="C5926" s="3">
        <v>27.20000076293945</v>
      </c>
      <c r="D5926" s="4">
        <v>-3.7792920249067889E-3</v>
      </c>
      <c r="E5926" s="4">
        <v>6.0015624500584508E-2</v>
      </c>
      <c r="F5926" s="2">
        <v>5</v>
      </c>
      <c r="G5926" s="4">
        <v>2.1064629862767251E-2</v>
      </c>
      <c r="H5926" s="4">
        <v>-0.4171340477026485</v>
      </c>
      <c r="I5926" s="4">
        <v>0.26440962506994969</v>
      </c>
    </row>
    <row r="5927" spans="1:9" x14ac:dyDescent="0.25">
      <c r="A5927" t="s">
        <v>6105</v>
      </c>
      <c r="B5927" s="3">
        <v>91.125762939453125</v>
      </c>
      <c r="C5927" s="3">
        <v>25.659999847412109</v>
      </c>
      <c r="D5927" s="4">
        <v>-2.217432440873612E-2</v>
      </c>
      <c r="E5927" s="4">
        <v>3.0108390389168131E-2</v>
      </c>
      <c r="F5927" s="2">
        <v>5</v>
      </c>
      <c r="G5927" s="4">
        <v>3.0752561879271001E-2</v>
      </c>
      <c r="H5927" s="4">
        <v>-0.4149228703726926</v>
      </c>
      <c r="I5927" s="4">
        <v>0.28987129266927808</v>
      </c>
    </row>
    <row r="5928" spans="1:9" x14ac:dyDescent="0.25">
      <c r="A5928" t="s">
        <v>6106</v>
      </c>
      <c r="B5928" s="3">
        <v>93.192237854003906</v>
      </c>
      <c r="C5928" s="3">
        <v>24.909999847412109</v>
      </c>
      <c r="D5928" s="4">
        <v>-2.169830532224859E-4</v>
      </c>
      <c r="E5928" s="4">
        <v>1.590535817159644E-2</v>
      </c>
      <c r="F5928" s="2">
        <v>5</v>
      </c>
      <c r="G5928" s="4">
        <v>6.195877338209832E-2</v>
      </c>
      <c r="H5928" s="4">
        <v>-0.4016549736500552</v>
      </c>
      <c r="I5928" s="4">
        <v>0.28931169557918301</v>
      </c>
    </row>
    <row r="5929" spans="1:9" x14ac:dyDescent="0.25">
      <c r="A5929" t="s">
        <v>6107</v>
      </c>
      <c r="B5929" s="3">
        <v>93.21246337890625</v>
      </c>
      <c r="C5929" s="3">
        <v>24.520000457763668</v>
      </c>
      <c r="D5929" s="4">
        <v>7.0042902720315334E-3</v>
      </c>
      <c r="E5929" s="4">
        <v>3.5910451150400258E-2</v>
      </c>
      <c r="F5929" s="2">
        <v>5</v>
      </c>
      <c r="G5929" s="4">
        <v>5.2207112196868799E-2</v>
      </c>
      <c r="H5929" s="4">
        <v>-0.401525114742175</v>
      </c>
      <c r="I5929" s="4">
        <v>0.29196978175713489</v>
      </c>
    </row>
    <row r="5930" spans="1:9" x14ac:dyDescent="0.25">
      <c r="A5930" t="s">
        <v>6108</v>
      </c>
      <c r="B5930" s="3">
        <v>92.564117431640625</v>
      </c>
      <c r="C5930" s="3">
        <v>23.670000076293949</v>
      </c>
      <c r="D5930" s="4">
        <v>5.4692703208303328E-4</v>
      </c>
      <c r="E5930" s="4">
        <v>-1.0451504983386871E-2</v>
      </c>
      <c r="F5930" s="2">
        <v>4</v>
      </c>
      <c r="G5930" s="4">
        <v>4.5836128751855387E-2</v>
      </c>
      <c r="H5930" s="4">
        <v>-0.40568784955607951</v>
      </c>
      <c r="I5930" s="4">
        <v>0.28707330721880248</v>
      </c>
    </row>
    <row r="5931" spans="1:9" x14ac:dyDescent="0.25">
      <c r="A5931" t="s">
        <v>6109</v>
      </c>
      <c r="B5931" s="3">
        <v>92.513519287109375</v>
      </c>
      <c r="C5931" s="3">
        <v>23.920000076293949</v>
      </c>
      <c r="D5931" s="4">
        <v>1.6444705544942371E-3</v>
      </c>
      <c r="E5931" s="4">
        <v>-1.482704284063596E-2</v>
      </c>
      <c r="F5931" s="2">
        <v>4</v>
      </c>
      <c r="G5931" s="4">
        <v>5.5551701213995663E-2</v>
      </c>
      <c r="H5931" s="4">
        <v>-0.4060127172577247</v>
      </c>
      <c r="I5931" s="4">
        <v>0.2949943757030371</v>
      </c>
    </row>
    <row r="5932" spans="1:9" x14ac:dyDescent="0.25">
      <c r="A5932" t="s">
        <v>6110</v>
      </c>
      <c r="B5932" s="3">
        <v>92.36163330078125</v>
      </c>
      <c r="C5932" s="3">
        <v>24.280000686645511</v>
      </c>
      <c r="D5932" s="4">
        <v>-3.3877012556416948E-3</v>
      </c>
      <c r="E5932" s="4">
        <v>2.750747139077836E-2</v>
      </c>
      <c r="F5932" s="2">
        <v>4</v>
      </c>
      <c r="G5932" s="4">
        <v>6.1839065478220823E-2</v>
      </c>
      <c r="H5932" s="4">
        <v>-0.4069879081811798</v>
      </c>
      <c r="I5932" s="4">
        <v>0.28945147679324901</v>
      </c>
    </row>
    <row r="5933" spans="1:9" x14ac:dyDescent="0.25">
      <c r="A5933" t="s">
        <v>6111</v>
      </c>
      <c r="B5933" s="3">
        <v>92.675590515136719</v>
      </c>
      <c r="C5933" s="3">
        <v>23.629999160766602</v>
      </c>
      <c r="D5933" s="4">
        <v>1.7233514744481541E-2</v>
      </c>
      <c r="E5933" s="4">
        <v>-7.1877454419160602E-2</v>
      </c>
      <c r="F5933" s="2">
        <v>4</v>
      </c>
      <c r="G5933" s="4">
        <v>7.262257518779891E-2</v>
      </c>
      <c r="H5933" s="4">
        <v>-0.4049721315240018</v>
      </c>
      <c r="I5933" s="4">
        <v>0.29740406320541762</v>
      </c>
    </row>
    <row r="5934" spans="1:9" x14ac:dyDescent="0.25">
      <c r="A5934" t="s">
        <v>6112</v>
      </c>
      <c r="B5934" s="3">
        <v>91.105522155761719</v>
      </c>
      <c r="C5934" s="3">
        <v>25.45999908447266</v>
      </c>
      <c r="D5934" s="4">
        <v>8.9749503238780726E-3</v>
      </c>
      <c r="E5934" s="4">
        <v>-3.815641311226925E-2</v>
      </c>
      <c r="F5934" s="2">
        <v>5</v>
      </c>
      <c r="G5934" s="4">
        <v>4.6915219156925758E-2</v>
      </c>
      <c r="H5934" s="4">
        <v>-0.415052827250326</v>
      </c>
      <c r="I5934" s="4">
        <v>0.28048780487804881</v>
      </c>
    </row>
    <row r="5935" spans="1:9" x14ac:dyDescent="0.25">
      <c r="A5935" t="s">
        <v>6113</v>
      </c>
      <c r="B5935" s="3">
        <v>90.295127868652344</v>
      </c>
      <c r="C5935" s="3">
        <v>26.469999313354489</v>
      </c>
      <c r="D5935" s="4">
        <v>1.8975411303953749E-2</v>
      </c>
      <c r="E5935" s="4">
        <v>-7.5122343215713761E-2</v>
      </c>
      <c r="F5935" s="2">
        <v>5</v>
      </c>
      <c r="G5935" s="4">
        <v>2.671540005911233E-2</v>
      </c>
      <c r="H5935" s="4">
        <v>-0.4202560008433236</v>
      </c>
      <c r="I5935" s="4">
        <v>0.27197488584474883</v>
      </c>
    </row>
    <row r="5936" spans="1:9" x14ac:dyDescent="0.25">
      <c r="A5936" t="s">
        <v>6114</v>
      </c>
      <c r="B5936" s="3">
        <v>88.6136474609375</v>
      </c>
      <c r="C5936" s="3">
        <v>28.620000839233398</v>
      </c>
      <c r="D5936" s="4">
        <v>2.751210599140963E-3</v>
      </c>
      <c r="E5936" s="4">
        <v>7.3921247613577545E-2</v>
      </c>
      <c r="F5936" s="2">
        <v>5</v>
      </c>
      <c r="G5936" s="4">
        <v>2.584763734135254E-2</v>
      </c>
      <c r="H5936" s="4">
        <v>-0.4310520227227127</v>
      </c>
      <c r="I5936" s="4">
        <v>0.291031652989449</v>
      </c>
    </row>
    <row r="5937" spans="1:9" x14ac:dyDescent="0.25">
      <c r="A5937" t="s">
        <v>6115</v>
      </c>
      <c r="B5937" s="3">
        <v>88.370521545410156</v>
      </c>
      <c r="C5937" s="3">
        <v>26.64999961853027</v>
      </c>
      <c r="D5937" s="4">
        <v>-2.350602859297923E-2</v>
      </c>
      <c r="E5937" s="4">
        <v>9.76111558838757E-2</v>
      </c>
      <c r="F5937" s="2">
        <v>5</v>
      </c>
      <c r="G5937" s="4">
        <v>5.7920524947884473E-2</v>
      </c>
      <c r="H5937" s="4">
        <v>-0.4326130237854886</v>
      </c>
      <c r="I5937" s="4">
        <v>0.31623931623931623</v>
      </c>
    </row>
    <row r="5938" spans="1:9" x14ac:dyDescent="0.25">
      <c r="A5938" t="s">
        <v>6116</v>
      </c>
      <c r="B5938" s="3">
        <v>90.497764587402344</v>
      </c>
      <c r="C5938" s="3">
        <v>24.280000686645511</v>
      </c>
      <c r="D5938" s="4">
        <v>-6.6709191054336037E-3</v>
      </c>
      <c r="E5938" s="4">
        <v>-1.660590678588891E-2</v>
      </c>
      <c r="F5938" s="2">
        <v>4</v>
      </c>
      <c r="G5938" s="4">
        <v>0.1029880310636653</v>
      </c>
      <c r="H5938" s="4">
        <v>-0.4189549625206912</v>
      </c>
      <c r="I5938" s="4">
        <v>0.33863837312113182</v>
      </c>
    </row>
    <row r="5939" spans="1:9" x14ac:dyDescent="0.25">
      <c r="A5939" t="s">
        <v>6117</v>
      </c>
      <c r="B5939" s="3">
        <v>91.105522155761719</v>
      </c>
      <c r="C5939" s="3">
        <v>24.690000534057621</v>
      </c>
      <c r="D5939" s="4">
        <v>4.4674276911373934E-3</v>
      </c>
      <c r="E5939" s="4">
        <v>1.8564388085334341E-2</v>
      </c>
      <c r="F5939" s="2">
        <v>5</v>
      </c>
      <c r="G5939" s="4">
        <v>9.6455113902432332E-2</v>
      </c>
      <c r="H5939" s="4">
        <v>-0.415052827250326</v>
      </c>
      <c r="I5939" s="4">
        <v>0.33009136457412319</v>
      </c>
    </row>
    <row r="5940" spans="1:9" x14ac:dyDescent="0.25">
      <c r="A5940" t="s">
        <v>6118</v>
      </c>
      <c r="B5940" s="3">
        <v>90.700325012207031</v>
      </c>
      <c r="C5940" s="3">
        <v>24.239999771118161</v>
      </c>
      <c r="D5940" s="4">
        <v>4.262357178047127E-3</v>
      </c>
      <c r="E5940" s="4">
        <v>-3.3878054057407181E-2</v>
      </c>
      <c r="F5940" s="2">
        <v>4</v>
      </c>
      <c r="G5940" s="4">
        <v>8.6072860587003142E-2</v>
      </c>
      <c r="H5940" s="4">
        <v>-0.4176544140468248</v>
      </c>
      <c r="I5940" s="4">
        <v>0.33156498673740042</v>
      </c>
    </row>
    <row r="5941" spans="1:9" x14ac:dyDescent="0.25">
      <c r="A5941" t="s">
        <v>6119</v>
      </c>
      <c r="B5941" s="3">
        <v>90.31536865234375</v>
      </c>
      <c r="C5941" s="3">
        <v>25.090000152587891</v>
      </c>
      <c r="D5941" s="4">
        <v>3.7709282952603118E-2</v>
      </c>
      <c r="E5941" s="4">
        <v>-0.12639273146078001</v>
      </c>
      <c r="F5941" s="2">
        <v>5</v>
      </c>
      <c r="G5941" s="4">
        <v>9.063182634380218E-2</v>
      </c>
      <c r="H5941" s="4">
        <v>-0.4201260439656902</v>
      </c>
      <c r="I5941" s="4">
        <v>0.3152077807250222</v>
      </c>
    </row>
    <row r="5942" spans="1:9" x14ac:dyDescent="0.25">
      <c r="A5942" t="s">
        <v>6120</v>
      </c>
      <c r="B5942" s="3">
        <v>87.033401489257813</v>
      </c>
      <c r="C5942" s="3">
        <v>28.719999313354489</v>
      </c>
      <c r="D5942" s="4">
        <v>-3.710526205471187E-3</v>
      </c>
      <c r="E5942" s="4">
        <v>3.1609165084174773E-2</v>
      </c>
      <c r="F5942" s="2">
        <v>5</v>
      </c>
      <c r="G5942" s="4">
        <v>5.7145962911064441E-2</v>
      </c>
      <c r="H5942" s="4">
        <v>-0.4411980642744282</v>
      </c>
      <c r="I5942" s="4">
        <v>0.28571428571428581</v>
      </c>
    </row>
    <row r="5943" spans="1:9" x14ac:dyDescent="0.25">
      <c r="A5943" t="s">
        <v>6121</v>
      </c>
      <c r="B5943" s="3">
        <v>87.3575439453125</v>
      </c>
      <c r="C5943" s="3">
        <v>27.840000152587891</v>
      </c>
      <c r="D5943" s="4">
        <v>-2.4876028637836001E-2</v>
      </c>
      <c r="E5943" s="4">
        <v>3.9193699185428921E-2</v>
      </c>
      <c r="F5943" s="2">
        <v>5</v>
      </c>
      <c r="G5943" s="4">
        <v>7.1527447640794328E-2</v>
      </c>
      <c r="H5943" s="4">
        <v>-0.4391168928069823</v>
      </c>
      <c r="I5943" s="4">
        <v>0.30873671782762702</v>
      </c>
    </row>
    <row r="5944" spans="1:9" x14ac:dyDescent="0.25">
      <c r="A5944" t="s">
        <v>6122</v>
      </c>
      <c r="B5944" s="3">
        <v>89.586090087890625</v>
      </c>
      <c r="C5944" s="3">
        <v>26.79000091552734</v>
      </c>
      <c r="D5944" s="4">
        <v>4.5437139985606834E-3</v>
      </c>
      <c r="E5944" s="4">
        <v>-2.934780633141609E-2</v>
      </c>
      <c r="F5944" s="2">
        <v>5</v>
      </c>
      <c r="G5944" s="4">
        <v>0.1095094413716151</v>
      </c>
      <c r="H5944" s="4">
        <v>-0.424808410350622</v>
      </c>
      <c r="I5944" s="4">
        <v>0.31027843601895738</v>
      </c>
    </row>
    <row r="5945" spans="1:9" x14ac:dyDescent="0.25">
      <c r="A5945" t="s">
        <v>6123</v>
      </c>
      <c r="B5945" s="3">
        <v>89.180877685546875</v>
      </c>
      <c r="C5945" s="3">
        <v>27.60000038146973</v>
      </c>
      <c r="D5945" s="4">
        <v>3.3333492455741347E-2</v>
      </c>
      <c r="E5945" s="4">
        <v>-9.537855868835432E-2</v>
      </c>
      <c r="F5945" s="2">
        <v>5</v>
      </c>
      <c r="G5945" s="4">
        <v>0.11250683591500769</v>
      </c>
      <c r="H5945" s="4">
        <v>-0.427410095116874</v>
      </c>
      <c r="I5945" s="4">
        <v>0.31101190476190471</v>
      </c>
    </row>
    <row r="5946" spans="1:9" x14ac:dyDescent="0.25">
      <c r="A5946" t="s">
        <v>6124</v>
      </c>
      <c r="B5946" s="3">
        <v>86.304061889648438</v>
      </c>
      <c r="C5946" s="3">
        <v>30.510000228881839</v>
      </c>
      <c r="D5946" s="4">
        <v>-2.4948864326909681E-2</v>
      </c>
      <c r="E5946" s="4">
        <v>0.14828756414419991</v>
      </c>
      <c r="F5946" s="2">
        <v>5</v>
      </c>
      <c r="G5946" s="4">
        <v>4.9054116301160848E-2</v>
      </c>
      <c r="H5946" s="4">
        <v>-0.4458808225383728</v>
      </c>
      <c r="I5946" s="4">
        <v>0.37679799874921832</v>
      </c>
    </row>
    <row r="5947" spans="1:9" x14ac:dyDescent="0.25">
      <c r="A5947" t="s">
        <v>6125</v>
      </c>
      <c r="B5947" s="3">
        <v>88.512344360351563</v>
      </c>
      <c r="C5947" s="3">
        <v>26.569999694824219</v>
      </c>
      <c r="D5947" s="4">
        <v>-8.39770726548561E-3</v>
      </c>
      <c r="E5947" s="4">
        <v>6.878515858767198E-2</v>
      </c>
      <c r="F5947" s="2">
        <v>5</v>
      </c>
      <c r="G5947" s="4">
        <v>7.5634065109410287E-2</v>
      </c>
      <c r="H5947" s="4">
        <v>-0.4317024439142757</v>
      </c>
      <c r="I5947" s="4">
        <v>0.40246601327853287</v>
      </c>
    </row>
    <row r="5948" spans="1:9" x14ac:dyDescent="0.25">
      <c r="A5948" t="s">
        <v>6126</v>
      </c>
      <c r="B5948" s="3">
        <v>89.261940002441406</v>
      </c>
      <c r="C5948" s="3">
        <v>24.860000610351559</v>
      </c>
      <c r="D5948" s="4">
        <v>-1.6517905402395169E-2</v>
      </c>
      <c r="E5948" s="4">
        <v>3.4970863304725208E-2</v>
      </c>
      <c r="F5948" s="2">
        <v>5</v>
      </c>
      <c r="G5948" s="4">
        <v>5.6665435067239311E-2</v>
      </c>
      <c r="H5948" s="4">
        <v>-0.4268896308029444</v>
      </c>
      <c r="I5948" s="4">
        <v>0.43037974683544311</v>
      </c>
    </row>
    <row r="5949" spans="1:9" x14ac:dyDescent="0.25">
      <c r="A5949" t="s">
        <v>6127</v>
      </c>
      <c r="B5949" s="3">
        <v>90.761123657226563</v>
      </c>
      <c r="C5949" s="3">
        <v>24.020000457763668</v>
      </c>
      <c r="D5949" s="4">
        <v>-7.5319583892711206E-3</v>
      </c>
      <c r="E5949" s="4">
        <v>5.7683902514408032E-2</v>
      </c>
      <c r="F5949" s="2">
        <v>4</v>
      </c>
      <c r="G5949" s="4">
        <v>5.7832263369977273E-2</v>
      </c>
      <c r="H5949" s="4">
        <v>-0.4172640535651585</v>
      </c>
      <c r="I5949" s="4">
        <v>0.43101265822784818</v>
      </c>
    </row>
    <row r="5950" spans="1:9" x14ac:dyDescent="0.25">
      <c r="A5950" t="s">
        <v>6128</v>
      </c>
      <c r="B5950" s="3">
        <v>91.449920654296875</v>
      </c>
      <c r="C5950" s="3">
        <v>22.70999908447266</v>
      </c>
      <c r="D5950" s="4">
        <v>-2.1673003150571409E-2</v>
      </c>
      <c r="E5950" s="4">
        <v>7.9885798524675478E-2</v>
      </c>
      <c r="F5950" s="2">
        <v>4</v>
      </c>
      <c r="G5950" s="4">
        <v>6.4118929667086322E-2</v>
      </c>
      <c r="H5950" s="4">
        <v>-0.4128416009354936</v>
      </c>
      <c r="I5950" s="4">
        <v>0.53770764119601333</v>
      </c>
    </row>
    <row r="5951" spans="1:9" x14ac:dyDescent="0.25">
      <c r="A5951" t="s">
        <v>6129</v>
      </c>
      <c r="B5951" s="3">
        <v>93.475822448730469</v>
      </c>
      <c r="C5951" s="3">
        <v>21.030000686645511</v>
      </c>
      <c r="D5951" s="4">
        <v>3.479480866663609E-3</v>
      </c>
      <c r="E5951" s="4">
        <v>-2.3676889842386029E-2</v>
      </c>
      <c r="F5951" s="2">
        <v>4</v>
      </c>
      <c r="G5951" s="4">
        <v>0.1041880614019854</v>
      </c>
      <c r="H5951" s="4">
        <v>-0.3998342057866423</v>
      </c>
      <c r="I5951" s="4">
        <v>0.57065401558793627</v>
      </c>
    </row>
    <row r="5952" spans="1:9" x14ac:dyDescent="0.25">
      <c r="A5952" t="s">
        <v>6130</v>
      </c>
      <c r="B5952" s="3">
        <v>93.151702880859375</v>
      </c>
      <c r="C5952" s="3">
        <v>21.54000091552734</v>
      </c>
      <c r="D5952" s="4">
        <v>8.3336148120631837E-3</v>
      </c>
      <c r="E5952" s="4">
        <v>-1.418761833090321E-2</v>
      </c>
      <c r="F5952" s="2">
        <v>4</v>
      </c>
      <c r="G5952" s="4">
        <v>9.4136820018965617E-2</v>
      </c>
      <c r="H5952" s="4">
        <v>-0.4019152302994583</v>
      </c>
      <c r="I5952" s="4">
        <v>0.56421552016265664</v>
      </c>
    </row>
    <row r="5953" spans="1:9" x14ac:dyDescent="0.25">
      <c r="A5953" t="s">
        <v>6131</v>
      </c>
      <c r="B5953" s="3">
        <v>92.381828308105469</v>
      </c>
      <c r="C5953" s="3">
        <v>21.85000038146973</v>
      </c>
      <c r="D5953" s="4">
        <v>-9.3418436200053412E-3</v>
      </c>
      <c r="E5953" s="4">
        <v>2.9203996825338141E-2</v>
      </c>
      <c r="F5953" s="2">
        <v>4</v>
      </c>
      <c r="G5953" s="4">
        <v>0.10170789835661</v>
      </c>
      <c r="H5953" s="4">
        <v>-0.406858245212806</v>
      </c>
      <c r="I5953" s="4">
        <v>0.58048119281599453</v>
      </c>
    </row>
    <row r="5954" spans="1:9" x14ac:dyDescent="0.25">
      <c r="A5954" t="s">
        <v>6132</v>
      </c>
      <c r="B5954" s="3">
        <v>93.252983093261719</v>
      </c>
      <c r="C5954" s="3">
        <v>21.229999542236332</v>
      </c>
      <c r="D5954" s="4">
        <v>1.522991792707318E-3</v>
      </c>
      <c r="E5954" s="4">
        <v>3.2085554555364222E-2</v>
      </c>
      <c r="F5954" s="2">
        <v>4</v>
      </c>
      <c r="G5954" s="4">
        <v>0.1110345041980387</v>
      </c>
      <c r="H5954" s="4">
        <v>-0.4012649560625251</v>
      </c>
      <c r="I5954" s="4">
        <v>0.57133175194849195</v>
      </c>
    </row>
    <row r="5955" spans="1:9" x14ac:dyDescent="0.25">
      <c r="A5955" t="s">
        <v>6133</v>
      </c>
      <c r="B5955" s="3">
        <v>93.111175537109375</v>
      </c>
      <c r="C5955" s="3">
        <v>20.569999694824219</v>
      </c>
      <c r="D5955" s="4">
        <v>-9.4827526035405896E-3</v>
      </c>
      <c r="E5955" s="4">
        <v>5.6497196726413623E-2</v>
      </c>
      <c r="F5955" s="2">
        <v>4</v>
      </c>
      <c r="G5955" s="4">
        <v>0.12904359230024731</v>
      </c>
      <c r="H5955" s="4">
        <v>-0.40217543796398481</v>
      </c>
      <c r="I5955" s="4">
        <v>0.58285327007793963</v>
      </c>
    </row>
    <row r="5956" spans="1:9" x14ac:dyDescent="0.25">
      <c r="A5956" t="s">
        <v>6134</v>
      </c>
      <c r="B5956" s="3">
        <v>94.002578735351563</v>
      </c>
      <c r="C5956" s="3">
        <v>19.469999313354489</v>
      </c>
      <c r="D5956" s="4">
        <v>1.2879514163996349E-2</v>
      </c>
      <c r="E5956" s="4">
        <v>-0.1015228774893342</v>
      </c>
      <c r="F5956" s="2">
        <v>3</v>
      </c>
      <c r="G5956" s="4">
        <v>0.13736229297502761</v>
      </c>
      <c r="H5956" s="4">
        <v>-0.3964521429511938</v>
      </c>
      <c r="I5956" s="4">
        <v>0.58675025415113513</v>
      </c>
    </row>
    <row r="5957" spans="1:9" x14ac:dyDescent="0.25">
      <c r="A5957" t="s">
        <v>6135</v>
      </c>
      <c r="B5957" s="3">
        <v>92.807266235351563</v>
      </c>
      <c r="C5957" s="3">
        <v>21.670000076293949</v>
      </c>
      <c r="D5957" s="4">
        <v>5.2664695762378866E-3</v>
      </c>
      <c r="E5957" s="4">
        <v>-9.5977647407413658E-3</v>
      </c>
      <c r="F5957" s="2">
        <v>4</v>
      </c>
      <c r="G5957" s="4">
        <v>0.14005632037176291</v>
      </c>
      <c r="H5957" s="4">
        <v>-0.4041267015386738</v>
      </c>
      <c r="I5957" s="4">
        <v>0.56116570654015585</v>
      </c>
    </row>
    <row r="5958" spans="1:9" x14ac:dyDescent="0.25">
      <c r="A5958" t="s">
        <v>6136</v>
      </c>
      <c r="B5958" s="3">
        <v>92.321060180664063</v>
      </c>
      <c r="C5958" s="3">
        <v>21.879999160766602</v>
      </c>
      <c r="D5958" s="4">
        <v>-1.2782013774558679E-2</v>
      </c>
      <c r="E5958" s="4">
        <v>2.1952326796083721E-2</v>
      </c>
      <c r="F5958" s="2">
        <v>4</v>
      </c>
      <c r="G5958" s="4">
        <v>0.12055215365892651</v>
      </c>
      <c r="H5958" s="4">
        <v>-0.4072484097549659</v>
      </c>
      <c r="I5958" s="4">
        <v>0.57234835648932569</v>
      </c>
    </row>
    <row r="5959" spans="1:9" x14ac:dyDescent="0.25">
      <c r="A5959" t="s">
        <v>6137</v>
      </c>
      <c r="B5959" s="3">
        <v>93.516387939453125</v>
      </c>
      <c r="C5959" s="3">
        <v>21.409999847412109</v>
      </c>
      <c r="D5959" s="4">
        <v>-7.0980125159932914E-3</v>
      </c>
      <c r="E5959" s="4">
        <v>3.2304729203852967E-2</v>
      </c>
      <c r="F5959" s="2">
        <v>4</v>
      </c>
      <c r="G5959" s="4">
        <v>0.13285488788577871</v>
      </c>
      <c r="H5959" s="4">
        <v>-0.3995737531977327</v>
      </c>
      <c r="I5959" s="4">
        <v>0.58386987461877338</v>
      </c>
    </row>
    <row r="5960" spans="1:9" x14ac:dyDescent="0.25">
      <c r="A5960" t="s">
        <v>6138</v>
      </c>
      <c r="B5960" s="3">
        <v>94.184913635253906</v>
      </c>
      <c r="C5960" s="3">
        <v>20.739999771118161</v>
      </c>
      <c r="D5960" s="4">
        <v>1.8177827799105369E-2</v>
      </c>
      <c r="E5960" s="4">
        <v>2.7750220885712999E-2</v>
      </c>
      <c r="F5960" s="2">
        <v>4</v>
      </c>
      <c r="G5960" s="4">
        <v>0.14848890273628659</v>
      </c>
      <c r="H5960" s="4">
        <v>-0.3952814533852077</v>
      </c>
      <c r="I5960" s="4">
        <v>0.57573703829210432</v>
      </c>
    </row>
    <row r="5961" spans="1:9" x14ac:dyDescent="0.25">
      <c r="A5961" t="s">
        <v>6139</v>
      </c>
      <c r="B5961" s="3">
        <v>92.503402709960938</v>
      </c>
      <c r="C5961" s="3">
        <v>20.180000305175781</v>
      </c>
      <c r="D5961" s="4">
        <v>-1.5205237897595871E-2</v>
      </c>
      <c r="E5961" s="4">
        <v>1.254390347074286E-2</v>
      </c>
      <c r="F5961" s="2">
        <v>4</v>
      </c>
      <c r="G5961" s="4">
        <v>0.1268819191055586</v>
      </c>
      <c r="H5961" s="4">
        <v>-0.4060776712041031</v>
      </c>
      <c r="I5961" s="4">
        <v>0.57844798373432726</v>
      </c>
    </row>
    <row r="5962" spans="1:9" x14ac:dyDescent="0.25">
      <c r="A5962" t="s">
        <v>6140</v>
      </c>
      <c r="B5962" s="3">
        <v>93.931655883789063</v>
      </c>
      <c r="C5962" s="3">
        <v>19.930000305175781</v>
      </c>
      <c r="D5962" s="4">
        <v>-7.3860262111536956E-3</v>
      </c>
      <c r="E5962" s="4">
        <v>1.9959026170696111E-2</v>
      </c>
      <c r="F5962" s="2">
        <v>4</v>
      </c>
      <c r="G5962" s="4">
        <v>0.1203254672144141</v>
      </c>
      <c r="H5962" s="4">
        <v>-0.3969075063641152</v>
      </c>
      <c r="I5962" s="4">
        <v>0.58353100643849531</v>
      </c>
    </row>
    <row r="5963" spans="1:9" x14ac:dyDescent="0.25">
      <c r="A5963" t="s">
        <v>6141</v>
      </c>
      <c r="B5963" s="3">
        <v>94.630599975585938</v>
      </c>
      <c r="C5963" s="3">
        <v>19.54000091552734</v>
      </c>
      <c r="D5963" s="4">
        <v>9.0731324117938605E-3</v>
      </c>
      <c r="E5963" s="4">
        <v>-3.5061683183834853E-2</v>
      </c>
      <c r="F5963" s="2">
        <v>3</v>
      </c>
      <c r="G5963" s="4">
        <v>0.1274477044953117</v>
      </c>
      <c r="H5963" s="4">
        <v>-0.3924199038485654</v>
      </c>
      <c r="I5963" s="4">
        <v>0.58658082006099632</v>
      </c>
    </row>
    <row r="5964" spans="1:9" x14ac:dyDescent="0.25">
      <c r="A5964" t="s">
        <v>6142</v>
      </c>
      <c r="B5964" s="3">
        <v>93.77972412109375</v>
      </c>
      <c r="C5964" s="3">
        <v>20.25</v>
      </c>
      <c r="D5964" s="4">
        <v>-9.2037943656493315E-3</v>
      </c>
      <c r="E5964" s="4">
        <v>9.3412499971678109E-2</v>
      </c>
      <c r="F5964" s="2">
        <v>4</v>
      </c>
      <c r="G5964" s="4">
        <v>9.3781914663110699E-2</v>
      </c>
      <c r="H5964" s="4">
        <v>-0.3978829911968299</v>
      </c>
      <c r="I5964" s="4">
        <v>0.59369705184683164</v>
      </c>
    </row>
    <row r="5965" spans="1:9" x14ac:dyDescent="0.25">
      <c r="A5965" t="s">
        <v>6143</v>
      </c>
      <c r="B5965" s="3">
        <v>94.650871276855469</v>
      </c>
      <c r="C5965" s="3">
        <v>18.520000457763668</v>
      </c>
      <c r="D5965" s="4">
        <v>-2.187791149320828E-2</v>
      </c>
      <c r="E5965" s="4">
        <v>1.423878563104242E-2</v>
      </c>
      <c r="F5965" s="2">
        <v>3</v>
      </c>
      <c r="G5965" s="4">
        <v>0.102395406614348</v>
      </c>
      <c r="H5965" s="4">
        <v>-0.3922897510314256</v>
      </c>
      <c r="I5965" s="4">
        <v>0.60759064723822442</v>
      </c>
    </row>
    <row r="5966" spans="1:9" x14ac:dyDescent="0.25">
      <c r="A5966" t="s">
        <v>6144</v>
      </c>
      <c r="B5966" s="3">
        <v>96.767951965332031</v>
      </c>
      <c r="C5966" s="3">
        <v>18.260000228881839</v>
      </c>
      <c r="D5966" s="4">
        <v>5.0375614253412859E-3</v>
      </c>
      <c r="E5966" s="4">
        <v>-3.275080073245507E-3</v>
      </c>
      <c r="F5966" s="2">
        <v>3</v>
      </c>
      <c r="G5966" s="4">
        <v>0.14129298564166121</v>
      </c>
      <c r="H5966" s="4">
        <v>-0.37869693762226631</v>
      </c>
      <c r="I5966" s="4">
        <v>0.62588952897322936</v>
      </c>
    </row>
    <row r="5967" spans="1:9" x14ac:dyDescent="0.25">
      <c r="A5967" t="s">
        <v>6145</v>
      </c>
      <c r="B5967" s="3">
        <v>96.282920837402344</v>
      </c>
      <c r="C5967" s="3">
        <v>18.319999694824219</v>
      </c>
      <c r="D5967" s="4">
        <v>2.630197183752125E-3</v>
      </c>
      <c r="E5967" s="4">
        <v>-1.4523962105835951E-2</v>
      </c>
      <c r="F5967" s="2">
        <v>3</v>
      </c>
      <c r="G5967" s="4">
        <v>0.1400099945131352</v>
      </c>
      <c r="H5967" s="4">
        <v>-0.3818111021675612</v>
      </c>
      <c r="I5967" s="4">
        <v>0.61945103354794995</v>
      </c>
    </row>
    <row r="5968" spans="1:9" x14ac:dyDescent="0.25">
      <c r="A5968" t="s">
        <v>6146</v>
      </c>
      <c r="B5968" s="3">
        <v>96.030342102050781</v>
      </c>
      <c r="C5968" s="3">
        <v>18.590000152587891</v>
      </c>
      <c r="D5968" s="4">
        <v>-7.3116671364502617E-3</v>
      </c>
      <c r="E5968" s="4">
        <v>1.0326116195473739E-2</v>
      </c>
      <c r="F5968" s="2">
        <v>3</v>
      </c>
      <c r="G5968" s="4">
        <v>0.1189971058907577</v>
      </c>
      <c r="H5968" s="4">
        <v>-0.3834327954924508</v>
      </c>
      <c r="I5968" s="4">
        <v>0.62927821077600821</v>
      </c>
    </row>
    <row r="5969" spans="1:9" x14ac:dyDescent="0.25">
      <c r="A5969" t="s">
        <v>6147</v>
      </c>
      <c r="B5969" s="3">
        <v>96.737655639648438</v>
      </c>
      <c r="C5969" s="3">
        <v>18.39999961853027</v>
      </c>
      <c r="D5969" s="4">
        <v>-1.459663400910971E-3</v>
      </c>
      <c r="E5969" s="4">
        <v>-3.250242086569211E-3</v>
      </c>
      <c r="F5969" s="2">
        <v>3</v>
      </c>
      <c r="G5969" s="4">
        <v>0.11979976497589789</v>
      </c>
      <c r="H5969" s="4">
        <v>-0.37889145656726519</v>
      </c>
      <c r="I5969" s="4">
        <v>0.63944425618434431</v>
      </c>
    </row>
    <row r="5970" spans="1:9" x14ac:dyDescent="0.25">
      <c r="A5970" t="s">
        <v>6148</v>
      </c>
      <c r="B5970" s="3">
        <v>96.879066467285156</v>
      </c>
      <c r="C5970" s="3">
        <v>18.45999908447266</v>
      </c>
      <c r="D5970" s="4">
        <v>-6.8367832579683263E-3</v>
      </c>
      <c r="E5970" s="4">
        <v>-4.9433624513378072E-2</v>
      </c>
      <c r="F5970" s="2">
        <v>3</v>
      </c>
      <c r="G5970" s="4">
        <v>0.11382822822380299</v>
      </c>
      <c r="H5970" s="4">
        <v>-0.377983521879389</v>
      </c>
      <c r="I5970" s="4">
        <v>0.63198915621823115</v>
      </c>
    </row>
    <row r="5971" spans="1:9" x14ac:dyDescent="0.25">
      <c r="A5971" t="s">
        <v>6149</v>
      </c>
      <c r="B5971" s="3">
        <v>97.545967102050781</v>
      </c>
      <c r="C5971" s="3">
        <v>19.420000076293949</v>
      </c>
      <c r="D5971" s="4">
        <v>8.5664145213488752E-3</v>
      </c>
      <c r="E5971" s="4">
        <v>-6.5897103362328013E-2</v>
      </c>
      <c r="F5971" s="2">
        <v>3</v>
      </c>
      <c r="G5971" s="4">
        <v>0.13085829945620289</v>
      </c>
      <c r="H5971" s="4">
        <v>-0.3737016558455809</v>
      </c>
      <c r="I5971" s="4">
        <v>0.63825821755337175</v>
      </c>
    </row>
    <row r="5972" spans="1:9" x14ac:dyDescent="0.25">
      <c r="A5972" t="s">
        <v>6150</v>
      </c>
      <c r="B5972" s="3">
        <v>96.717445373535156</v>
      </c>
      <c r="C5972" s="3">
        <v>20.79000091552734</v>
      </c>
      <c r="D5972" s="4">
        <v>-1.136108760232302E-2</v>
      </c>
      <c r="E5972" s="4">
        <v>4.8940526520614869E-2</v>
      </c>
      <c r="F5972" s="2">
        <v>4</v>
      </c>
      <c r="G5972" s="4">
        <v>0.12073395329198471</v>
      </c>
      <c r="H5972" s="4">
        <v>-0.3790212175053923</v>
      </c>
      <c r="I5972" s="4">
        <v>0.64774652660115217</v>
      </c>
    </row>
    <row r="5973" spans="1:9" x14ac:dyDescent="0.25">
      <c r="A5973" t="s">
        <v>6151</v>
      </c>
      <c r="B5973" s="3">
        <v>97.828887939453125</v>
      </c>
      <c r="C5973" s="3">
        <v>19.819999694824219</v>
      </c>
      <c r="D5973" s="4">
        <v>-7.9916125164563034E-3</v>
      </c>
      <c r="E5973" s="4">
        <v>0.13063313853280389</v>
      </c>
      <c r="F5973" s="2">
        <v>4</v>
      </c>
      <c r="G5973" s="4">
        <v>0.12812157074481159</v>
      </c>
      <c r="H5973" s="4">
        <v>-0.3718851496664326</v>
      </c>
      <c r="I5973" s="4">
        <v>0.65045747204337512</v>
      </c>
    </row>
    <row r="5974" spans="1:9" x14ac:dyDescent="0.25">
      <c r="A5974" t="s">
        <v>6152</v>
      </c>
      <c r="B5974" s="3">
        <v>98.616996765136719</v>
      </c>
      <c r="C5974" s="3">
        <v>17.530000686645511</v>
      </c>
      <c r="D5974" s="4">
        <v>1.0251931259244169E-3</v>
      </c>
      <c r="E5974" s="4">
        <v>4.097390307633586E-2</v>
      </c>
      <c r="F5974" s="2">
        <v>3</v>
      </c>
      <c r="G5974" s="4">
        <v>0.1330275269566705</v>
      </c>
      <c r="H5974" s="4">
        <v>-0.3668250608979986</v>
      </c>
      <c r="I5974" s="4">
        <v>0.66553710606574046</v>
      </c>
    </row>
    <row r="5975" spans="1:9" x14ac:dyDescent="0.25">
      <c r="A5975" t="s">
        <v>6153</v>
      </c>
      <c r="B5975" s="3">
        <v>98.515998840332031</v>
      </c>
      <c r="C5975" s="3">
        <v>16.840000152587891</v>
      </c>
      <c r="D5975" s="4">
        <v>1.3303370074083659E-2</v>
      </c>
      <c r="E5975" s="4">
        <v>-4.8049765732525951E-2</v>
      </c>
      <c r="F5975" s="2">
        <v>3</v>
      </c>
      <c r="G5975" s="4">
        <v>0.164932968054194</v>
      </c>
      <c r="H5975" s="4">
        <v>-0.3674735226944974</v>
      </c>
      <c r="I5975" s="4">
        <v>0.66011521518129457</v>
      </c>
    </row>
    <row r="5976" spans="1:9" x14ac:dyDescent="0.25">
      <c r="A5976" t="s">
        <v>6154</v>
      </c>
      <c r="B5976" s="3">
        <v>97.222610473632813</v>
      </c>
      <c r="C5976" s="3">
        <v>17.690000534057621</v>
      </c>
      <c r="D5976" s="4">
        <v>-9.5729699476875263E-3</v>
      </c>
      <c r="E5976" s="4">
        <v>4.7365374382398517E-2</v>
      </c>
      <c r="F5976" s="2">
        <v>3</v>
      </c>
      <c r="G5976" s="4">
        <v>0.13606827841351499</v>
      </c>
      <c r="H5976" s="4">
        <v>-0.3757777818707364</v>
      </c>
      <c r="I5976" s="4">
        <v>0.64283293798712293</v>
      </c>
    </row>
    <row r="5977" spans="1:9" x14ac:dyDescent="0.25">
      <c r="A5977" t="s">
        <v>6155</v>
      </c>
      <c r="B5977" s="3">
        <v>98.162315368652344</v>
      </c>
      <c r="C5977" s="3">
        <v>16.889999389648441</v>
      </c>
      <c r="D5977" s="4">
        <v>2.0561758115045239E-4</v>
      </c>
      <c r="E5977" s="4">
        <v>2.1160728823933939E-2</v>
      </c>
      <c r="F5977" s="2">
        <v>3</v>
      </c>
      <c r="G5977" s="4">
        <v>0.16116283685016919</v>
      </c>
      <c r="H5977" s="4">
        <v>-0.3697443636041583</v>
      </c>
      <c r="I5977" s="4">
        <v>0.64689935615045746</v>
      </c>
    </row>
    <row r="5978" spans="1:9" x14ac:dyDescent="0.25">
      <c r="A5978" t="s">
        <v>6156</v>
      </c>
      <c r="B5978" s="3">
        <v>98.142135620117188</v>
      </c>
      <c r="C5978" s="3">
        <v>16.54000091552734</v>
      </c>
      <c r="D5978" s="4">
        <v>3.4092096867546222E-3</v>
      </c>
      <c r="E5978" s="4">
        <v>6.0497449887675359E-4</v>
      </c>
      <c r="F5978" s="2">
        <v>3</v>
      </c>
      <c r="G5978" s="4">
        <v>0.15654513625565311</v>
      </c>
      <c r="H5978" s="4">
        <v>-0.3698739286027789</v>
      </c>
      <c r="I5978" s="4">
        <v>0.6580820060996273</v>
      </c>
    </row>
    <row r="5979" spans="1:9" x14ac:dyDescent="0.25">
      <c r="A5979" t="s">
        <v>6157</v>
      </c>
      <c r="B5979" s="3">
        <v>97.808685302734375</v>
      </c>
      <c r="C5979" s="3">
        <v>16.530000686645511</v>
      </c>
      <c r="D5979" s="4">
        <v>-4.1324633848149878E-4</v>
      </c>
      <c r="E5979" s="4">
        <v>-2.9929589288760439E-2</v>
      </c>
      <c r="F5979" s="2">
        <v>3</v>
      </c>
      <c r="G5979" s="4">
        <v>0.1312806469876473</v>
      </c>
      <c r="H5979" s="4">
        <v>-0.372014861619683</v>
      </c>
      <c r="I5979" s="4">
        <v>0.64418841070823452</v>
      </c>
    </row>
    <row r="5980" spans="1:9" x14ac:dyDescent="0.25">
      <c r="A5980" t="s">
        <v>6158</v>
      </c>
      <c r="B5980" s="3">
        <v>97.84912109375</v>
      </c>
      <c r="C5980" s="3">
        <v>17.04000091552734</v>
      </c>
      <c r="D5980" s="4">
        <v>3.1078065111811441E-3</v>
      </c>
      <c r="E5980" s="4">
        <v>-1.956261574550389E-2</v>
      </c>
      <c r="F5980" s="2">
        <v>3</v>
      </c>
      <c r="G5980" s="4">
        <v>0.11803848810324059</v>
      </c>
      <c r="H5980" s="4">
        <v>-0.3717552417736758</v>
      </c>
      <c r="I5980" s="4">
        <v>0.64283293798712293</v>
      </c>
    </row>
    <row r="5981" spans="1:9" x14ac:dyDescent="0.25">
      <c r="A5981" t="s">
        <v>6159</v>
      </c>
      <c r="B5981" s="3">
        <v>97.545967102050781</v>
      </c>
      <c r="C5981" s="3">
        <v>17.379999160766602</v>
      </c>
      <c r="D5981" s="4">
        <v>3.9515607934876851E-3</v>
      </c>
      <c r="E5981" s="4">
        <v>-5.1516975458087977E-3</v>
      </c>
      <c r="F5981" s="2">
        <v>3</v>
      </c>
      <c r="G5981" s="4">
        <v>0.1012338288746102</v>
      </c>
      <c r="H5981" s="4">
        <v>-0.3737016558455809</v>
      </c>
      <c r="I5981" s="4">
        <v>0.64046086072517783</v>
      </c>
    </row>
    <row r="5982" spans="1:9" x14ac:dyDescent="0.25">
      <c r="A5982" t="s">
        <v>6160</v>
      </c>
      <c r="B5982" s="3">
        <v>97.162025451660156</v>
      </c>
      <c r="C5982" s="3">
        <v>17.469999313354489</v>
      </c>
      <c r="D5982" s="4">
        <v>-1.6612820547594611E-3</v>
      </c>
      <c r="E5982" s="4">
        <v>6.9163647980623466E-3</v>
      </c>
      <c r="F5982" s="2">
        <v>3</v>
      </c>
      <c r="G5982" s="4">
        <v>0.10816098763232</v>
      </c>
      <c r="H5982" s="4">
        <v>-0.3761667707758577</v>
      </c>
      <c r="I5982" s="4">
        <v>0.64079972890545567</v>
      </c>
    </row>
    <row r="5983" spans="1:9" x14ac:dyDescent="0.25">
      <c r="A5983" t="s">
        <v>6161</v>
      </c>
      <c r="B5983" s="3">
        <v>97.323707580566406</v>
      </c>
      <c r="C5983" s="3">
        <v>17.35000038146973</v>
      </c>
      <c r="D5983" s="4">
        <v>5.4283174336144926E-3</v>
      </c>
      <c r="E5983" s="4">
        <v>1.7595375826005011E-2</v>
      </c>
      <c r="F5983" s="2">
        <v>3</v>
      </c>
      <c r="G5983" s="4">
        <v>0.1140717129442104</v>
      </c>
      <c r="H5983" s="4">
        <v>-0.3751286832708417</v>
      </c>
      <c r="I5983" s="4">
        <v>0.63436123348017626</v>
      </c>
    </row>
    <row r="5984" spans="1:9" x14ac:dyDescent="0.25">
      <c r="A5984" t="s">
        <v>6162</v>
      </c>
      <c r="B5984" s="3">
        <v>96.798255920410156</v>
      </c>
      <c r="C5984" s="3">
        <v>17.04999923706055</v>
      </c>
      <c r="D5984" s="4">
        <v>-3.3293210021773101E-3</v>
      </c>
      <c r="E5984" s="4">
        <v>-2.4599560436874501E-2</v>
      </c>
      <c r="F5984" s="2">
        <v>3</v>
      </c>
      <c r="G5984" s="4">
        <v>0.12926120610670441</v>
      </c>
      <c r="H5984" s="4">
        <v>-0.37850236969239071</v>
      </c>
      <c r="I5984" s="4">
        <v>0.63063368349711957</v>
      </c>
    </row>
    <row r="5985" spans="1:9" x14ac:dyDescent="0.25">
      <c r="A5985" t="s">
        <v>6163</v>
      </c>
      <c r="B5985" s="3">
        <v>97.121604919433594</v>
      </c>
      <c r="C5985" s="3">
        <v>17.479999542236332</v>
      </c>
      <c r="D5985" s="4">
        <v>1.051313103473683E-2</v>
      </c>
      <c r="E5985" s="4">
        <v>-2.9966753707527879E-2</v>
      </c>
      <c r="F5985" s="2">
        <v>3</v>
      </c>
      <c r="G5985" s="4">
        <v>0.14451880515110299</v>
      </c>
      <c r="H5985" s="4">
        <v>-0.3764262926521118</v>
      </c>
      <c r="I5985" s="4">
        <v>0.63131141985767547</v>
      </c>
    </row>
    <row r="5986" spans="1:9" x14ac:dyDescent="0.25">
      <c r="A5986" t="s">
        <v>6164</v>
      </c>
      <c r="B5986" s="3">
        <v>96.111175537109375</v>
      </c>
      <c r="C5986" s="3">
        <v>18.020000457763668</v>
      </c>
      <c r="D5986" s="4">
        <v>-3.5617915867049992E-3</v>
      </c>
      <c r="E5986" s="4">
        <v>2.2247450804089301E-3</v>
      </c>
      <c r="F5986" s="2">
        <v>3</v>
      </c>
      <c r="G5986" s="4">
        <v>0.1233432950386997</v>
      </c>
      <c r="H5986" s="4">
        <v>-0.3829138007248194</v>
      </c>
      <c r="I5986" s="4">
        <v>0.62588952897322936</v>
      </c>
    </row>
    <row r="5987" spans="1:9" x14ac:dyDescent="0.25">
      <c r="A5987" t="s">
        <v>6165</v>
      </c>
      <c r="B5987" s="3">
        <v>96.454727172851563</v>
      </c>
      <c r="C5987" s="3">
        <v>17.979999542236332</v>
      </c>
      <c r="D5987" s="4">
        <v>-8.3686981762498558E-4</v>
      </c>
      <c r="E5987" s="4">
        <v>5.5928627608190506E-3</v>
      </c>
      <c r="F5987" s="2">
        <v>3</v>
      </c>
      <c r="G5987" s="4">
        <v>0.1192462242468524</v>
      </c>
      <c r="H5987" s="4">
        <v>-0.3807080117312901</v>
      </c>
      <c r="I5987" s="4">
        <v>0.624534056252118</v>
      </c>
    </row>
    <row r="5988" spans="1:9" x14ac:dyDescent="0.25">
      <c r="A5988" t="s">
        <v>6166</v>
      </c>
      <c r="B5988" s="3">
        <v>96.535514831542969</v>
      </c>
      <c r="C5988" s="3">
        <v>17.879999160766602</v>
      </c>
      <c r="D5988" s="4">
        <v>1.271935704489735E-2</v>
      </c>
      <c r="E5988" s="4">
        <v>-3.6118603981145747E-2</v>
      </c>
      <c r="F5988" s="2">
        <v>3</v>
      </c>
      <c r="G5988" s="4">
        <v>0.12751188587280901</v>
      </c>
      <c r="H5988" s="4">
        <v>-0.3801893108729183</v>
      </c>
      <c r="I5988" s="4">
        <v>0.62182311080989505</v>
      </c>
    </row>
    <row r="5989" spans="1:9" x14ac:dyDescent="0.25">
      <c r="A5989" t="s">
        <v>6167</v>
      </c>
      <c r="B5989" s="3">
        <v>95.323066711425781</v>
      </c>
      <c r="C5989" s="3">
        <v>18.54999923706055</v>
      </c>
      <c r="D5989" s="4">
        <v>4.6857030371874053E-3</v>
      </c>
      <c r="E5989" s="4">
        <v>-3.3350770150382347E-2</v>
      </c>
      <c r="F5989" s="2">
        <v>3</v>
      </c>
      <c r="G5989" s="4">
        <v>0.11831536975242481</v>
      </c>
      <c r="H5989" s="4">
        <v>-0.3879738894932534</v>
      </c>
      <c r="I5989" s="4">
        <v>0.60487970179600126</v>
      </c>
    </row>
    <row r="5990" spans="1:9" x14ac:dyDescent="0.25">
      <c r="A5990" t="s">
        <v>6168</v>
      </c>
      <c r="B5990" s="3">
        <v>94.878494262695313</v>
      </c>
      <c r="C5990" s="3">
        <v>19.190000534057621</v>
      </c>
      <c r="D5990" s="4">
        <v>-4.8745161773026116E-3</v>
      </c>
      <c r="E5990" s="4">
        <v>5.2138835884885104E-4</v>
      </c>
      <c r="F5990" s="2">
        <v>3</v>
      </c>
      <c r="G5990" s="4">
        <v>0.13889244782520491</v>
      </c>
      <c r="H5990" s="4">
        <v>-0.3908282872379113</v>
      </c>
      <c r="I5990" s="4">
        <v>0.60335479498475086</v>
      </c>
    </row>
    <row r="5991" spans="1:9" x14ac:dyDescent="0.25">
      <c r="A5991" t="s">
        <v>6169</v>
      </c>
      <c r="B5991" s="3">
        <v>95.343246459960938</v>
      </c>
      <c r="C5991" s="3">
        <v>19.180000305175781</v>
      </c>
      <c r="D5991" s="4">
        <v>-8.4069539889648492E-3</v>
      </c>
      <c r="E5991" s="4">
        <v>2.075568763416924E-2</v>
      </c>
      <c r="F5991" s="2">
        <v>3</v>
      </c>
      <c r="G5991" s="4">
        <v>0.14378456249668231</v>
      </c>
      <c r="H5991" s="4">
        <v>-0.3878443244946328</v>
      </c>
      <c r="I5991" s="4">
        <v>0.61809556082683836</v>
      </c>
    </row>
    <row r="5992" spans="1:9" x14ac:dyDescent="0.25">
      <c r="A5992" t="s">
        <v>6170</v>
      </c>
      <c r="B5992" s="3">
        <v>96.151588439941406</v>
      </c>
      <c r="C5992" s="3">
        <v>18.79000091552734</v>
      </c>
      <c r="D5992" s="4">
        <v>3.797259855870649E-3</v>
      </c>
      <c r="E5992" s="4">
        <v>-1.261165330837777E-2</v>
      </c>
      <c r="F5992" s="2">
        <v>3</v>
      </c>
      <c r="G5992" s="4">
        <v>0.16749050766385659</v>
      </c>
      <c r="H5992" s="4">
        <v>-0.382654327833442</v>
      </c>
      <c r="I5992" s="4">
        <v>0.61369027448322599</v>
      </c>
    </row>
    <row r="5993" spans="1:9" x14ac:dyDescent="0.25">
      <c r="A5993" t="s">
        <v>6171</v>
      </c>
      <c r="B5993" s="3">
        <v>95.787857055664063</v>
      </c>
      <c r="C5993" s="3">
        <v>19.030000686645511</v>
      </c>
      <c r="D5993" s="4">
        <v>1.195580833146548E-2</v>
      </c>
      <c r="E5993" s="4">
        <v>2.201932486212432E-2</v>
      </c>
      <c r="F5993" s="2">
        <v>3</v>
      </c>
      <c r="G5993" s="4">
        <v>0.15022266766953399</v>
      </c>
      <c r="H5993" s="4">
        <v>-0.3849896818255919</v>
      </c>
      <c r="I5993" s="4">
        <v>0.60962385631989147</v>
      </c>
    </row>
    <row r="5994" spans="1:9" x14ac:dyDescent="0.25">
      <c r="A5994" t="s">
        <v>6172</v>
      </c>
      <c r="B5994" s="3">
        <v>94.656166076660156</v>
      </c>
      <c r="C5994" s="3">
        <v>18.620000839233398</v>
      </c>
      <c r="D5994" s="4">
        <v>5.3663738947109518E-3</v>
      </c>
      <c r="E5994" s="4">
        <v>-6.8534214485792999E-2</v>
      </c>
      <c r="F5994" s="2">
        <v>3</v>
      </c>
      <c r="G5994" s="4">
        <v>0.1341813048543519</v>
      </c>
      <c r="H5994" s="4">
        <v>-0.3922557555270616</v>
      </c>
      <c r="I5994" s="4">
        <v>0.59098610640460869</v>
      </c>
    </row>
    <row r="5995" spans="1:9" x14ac:dyDescent="0.25">
      <c r="A5995" t="s">
        <v>6173</v>
      </c>
      <c r="B5995" s="3">
        <v>94.150917053222656</v>
      </c>
      <c r="C5995" s="3">
        <v>19.989999771118161</v>
      </c>
      <c r="D5995" s="4">
        <v>6.9151759844605643E-3</v>
      </c>
      <c r="E5995" s="4">
        <v>-5.0001144409184128E-4</v>
      </c>
      <c r="F5995" s="2">
        <v>4</v>
      </c>
      <c r="G5995" s="4">
        <v>0.1158244812031273</v>
      </c>
      <c r="H5995" s="4">
        <v>-0.39549972999536021</v>
      </c>
      <c r="I5995" s="4">
        <v>0.58115892917655043</v>
      </c>
    </row>
    <row r="5996" spans="1:9" x14ac:dyDescent="0.25">
      <c r="A5996" t="s">
        <v>6174</v>
      </c>
      <c r="B5996" s="3">
        <v>93.504318237304688</v>
      </c>
      <c r="C5996" s="3">
        <v>20</v>
      </c>
      <c r="D5996" s="4">
        <v>4.9959519873639113E-3</v>
      </c>
      <c r="E5996" s="4">
        <v>-2.6763954135271221E-2</v>
      </c>
      <c r="F5996" s="2">
        <v>4</v>
      </c>
      <c r="G5996" s="4">
        <v>0.1182347439327056</v>
      </c>
      <c r="H5996" s="4">
        <v>-0.3996512472725221</v>
      </c>
      <c r="I5996" s="4">
        <v>0.57675364283293806</v>
      </c>
    </row>
    <row r="5997" spans="1:9" x14ac:dyDescent="0.25">
      <c r="A5997" t="s">
        <v>6175</v>
      </c>
      <c r="B5997" s="3">
        <v>93.039497375488281</v>
      </c>
      <c r="C5997" s="3">
        <v>20.54999923706055</v>
      </c>
      <c r="D5997" s="4">
        <v>6.1184519425547812E-3</v>
      </c>
      <c r="E5997" s="4">
        <v>-9.1610673169922885E-3</v>
      </c>
      <c r="F5997" s="2">
        <v>4</v>
      </c>
      <c r="G5997" s="4">
        <v>9.7448699925963167E-2</v>
      </c>
      <c r="H5997" s="4">
        <v>-0.40263565087969</v>
      </c>
      <c r="I5997" s="4">
        <v>0.56929854286682491</v>
      </c>
    </row>
    <row r="5998" spans="1:9" x14ac:dyDescent="0.25">
      <c r="A5998" t="s">
        <v>6176</v>
      </c>
      <c r="B5998" s="3">
        <v>92.473701477050781</v>
      </c>
      <c r="C5998" s="3">
        <v>20.739999771118161</v>
      </c>
      <c r="D5998" s="4">
        <v>6.3782527478239981E-3</v>
      </c>
      <c r="E5998" s="4">
        <v>-4.7984827609182101E-3</v>
      </c>
      <c r="F5998" s="2">
        <v>4</v>
      </c>
      <c r="G5998" s="4">
        <v>8.5651133811708302E-2</v>
      </c>
      <c r="H5998" s="4">
        <v>-0.4062683693287269</v>
      </c>
      <c r="I5998" s="4">
        <v>0.56286004744154527</v>
      </c>
    </row>
    <row r="5999" spans="1:9" x14ac:dyDescent="0.25">
      <c r="A5999" t="s">
        <v>6177</v>
      </c>
      <c r="B5999" s="3">
        <v>91.887619018554688</v>
      </c>
      <c r="C5999" s="3">
        <v>20.840000152587891</v>
      </c>
      <c r="D5999" s="4">
        <v>-2.2571144202377269E-2</v>
      </c>
      <c r="E5999" s="4">
        <v>6.3265293213488283E-2</v>
      </c>
      <c r="F5999" s="2">
        <v>4</v>
      </c>
      <c r="G5999" s="4">
        <v>8.1309944368250564E-2</v>
      </c>
      <c r="H5999" s="4">
        <v>-0.4100313385646569</v>
      </c>
      <c r="I5999" s="4">
        <v>0.58217553371738395</v>
      </c>
    </row>
    <row r="6000" spans="1:9" x14ac:dyDescent="0.25">
      <c r="A6000" t="s">
        <v>6178</v>
      </c>
      <c r="B6000" s="3">
        <v>94.009521484375</v>
      </c>
      <c r="C6000" s="3">
        <v>19.60000038146973</v>
      </c>
      <c r="D6000" s="4">
        <v>-3.427422322517359E-3</v>
      </c>
      <c r="E6000" s="4">
        <v>-3.5587033326238689E-3</v>
      </c>
      <c r="F6000" s="2">
        <v>3</v>
      </c>
      <c r="G6000" s="4">
        <v>9.2647948436873406E-2</v>
      </c>
      <c r="H6000" s="4">
        <v>-0.39640756671348309</v>
      </c>
      <c r="I6000" s="4">
        <v>0.58996950186377495</v>
      </c>
    </row>
    <row r="6001" spans="1:9" x14ac:dyDescent="0.25">
      <c r="A6001" t="s">
        <v>6179</v>
      </c>
      <c r="B6001" s="3">
        <v>94.332839965820313</v>
      </c>
      <c r="C6001" s="3">
        <v>19.670000076293949</v>
      </c>
      <c r="D6001" s="4">
        <v>-9.7581048444063123E-3</v>
      </c>
      <c r="E6001" s="4">
        <v>1.444046907990049E-2</v>
      </c>
      <c r="F6001" s="2">
        <v>4</v>
      </c>
      <c r="G6001" s="4">
        <v>8.1072994583440749E-2</v>
      </c>
      <c r="H6001" s="4">
        <v>-0.3943316856127107</v>
      </c>
      <c r="I6001" s="4">
        <v>0.5957302609284989</v>
      </c>
    </row>
    <row r="6002" spans="1:9" x14ac:dyDescent="0.25">
      <c r="A6002" t="s">
        <v>6180</v>
      </c>
      <c r="B6002" s="3">
        <v>95.262420654296875</v>
      </c>
      <c r="C6002" s="3">
        <v>19.389999389648441</v>
      </c>
      <c r="D6002" s="4">
        <v>3.1923022876385598E-3</v>
      </c>
      <c r="E6002" s="4">
        <v>-2.6606460071064039E-2</v>
      </c>
      <c r="F6002" s="2">
        <v>3</v>
      </c>
      <c r="G6002" s="4">
        <v>9.5241491096704101E-2</v>
      </c>
      <c r="H6002" s="4">
        <v>-0.3883632702773876</v>
      </c>
      <c r="I6002" s="4">
        <v>0.60318536089461205</v>
      </c>
    </row>
    <row r="6003" spans="1:9" x14ac:dyDescent="0.25">
      <c r="A6003" t="s">
        <v>6181</v>
      </c>
      <c r="B6003" s="3">
        <v>94.959281921386719</v>
      </c>
      <c r="C6003" s="3">
        <v>19.920000076293949</v>
      </c>
      <c r="D6003" s="4">
        <v>-5.7132828173652728E-3</v>
      </c>
      <c r="E6003" s="4">
        <v>5.1742318616839977E-2</v>
      </c>
      <c r="F6003" s="2">
        <v>4</v>
      </c>
      <c r="G6003" s="4">
        <v>0.1008706485923383</v>
      </c>
      <c r="H6003" s="4">
        <v>-0.3903095863795395</v>
      </c>
      <c r="I6003" s="4">
        <v>0.61419857675364287</v>
      </c>
    </row>
    <row r="6004" spans="1:9" x14ac:dyDescent="0.25">
      <c r="A6004" t="s">
        <v>6182</v>
      </c>
      <c r="B6004" s="3">
        <v>95.504928588867188</v>
      </c>
      <c r="C6004" s="3">
        <v>18.940000534057621</v>
      </c>
      <c r="D6004" s="4">
        <v>-1.9502068026134519E-2</v>
      </c>
      <c r="E6004" s="4">
        <v>0</v>
      </c>
      <c r="F6004" s="2">
        <v>3</v>
      </c>
      <c r="G6004" s="4">
        <v>9.9040514207474839E-2</v>
      </c>
      <c r="H6004" s="4">
        <v>-0.3868062369896168</v>
      </c>
      <c r="I6004" s="4">
        <v>0.62385631989156209</v>
      </c>
    </row>
    <row r="6005" spans="1:9" x14ac:dyDescent="0.25">
      <c r="A6005" t="s">
        <v>6183</v>
      </c>
      <c r="B6005" s="3">
        <v>97.404518127441406</v>
      </c>
      <c r="C6005" s="3">
        <v>18.940000534057621</v>
      </c>
      <c r="D6005" s="4">
        <v>1.38828114887084E-2</v>
      </c>
      <c r="E6005" s="4">
        <v>-3.6132269631349738E-2</v>
      </c>
      <c r="F6005" s="2">
        <v>3</v>
      </c>
      <c r="G6005" s="4">
        <v>0.11871147831525811</v>
      </c>
      <c r="H6005" s="4">
        <v>-0.3746098354578401</v>
      </c>
      <c r="I6005" s="4">
        <v>0.63334462893934251</v>
      </c>
    </row>
    <row r="6006" spans="1:9" x14ac:dyDescent="0.25">
      <c r="A6006" t="s">
        <v>6184</v>
      </c>
      <c r="B6006" s="3">
        <v>96.070785522460938</v>
      </c>
      <c r="C6006" s="3">
        <v>19.64999961853027</v>
      </c>
      <c r="D6006" s="4">
        <v>-8.0336091292302347E-3</v>
      </c>
      <c r="E6006" s="4">
        <v>-5.0633104541634166E-3</v>
      </c>
      <c r="F6006" s="2">
        <v>4</v>
      </c>
      <c r="G6006" s="4">
        <v>8.888315669658664E-2</v>
      </c>
      <c r="H6006" s="4">
        <v>-0.383173126661567</v>
      </c>
      <c r="I6006" s="4">
        <v>0.62555066079295152</v>
      </c>
    </row>
    <row r="6007" spans="1:9" x14ac:dyDescent="0.25">
      <c r="A6007" t="s">
        <v>6185</v>
      </c>
      <c r="B6007" s="3">
        <v>96.848831176757813</v>
      </c>
      <c r="C6007" s="3">
        <v>19.75</v>
      </c>
      <c r="D6007" s="4">
        <v>-8.1737452557992807E-3</v>
      </c>
      <c r="E6007" s="4">
        <v>1.542412469372101E-2</v>
      </c>
      <c r="F6007" s="2">
        <v>4</v>
      </c>
      <c r="G6007" s="4">
        <v>9.6458557116485544E-2</v>
      </c>
      <c r="H6007" s="4">
        <v>-0.3781776489453752</v>
      </c>
      <c r="I6007" s="4">
        <v>0.63334462893934251</v>
      </c>
    </row>
    <row r="6008" spans="1:9" x14ac:dyDescent="0.25">
      <c r="A6008" t="s">
        <v>6186</v>
      </c>
      <c r="B6008" s="3">
        <v>97.64697265625</v>
      </c>
      <c r="C6008" s="3">
        <v>19.45000076293945</v>
      </c>
      <c r="D6008" s="4">
        <v>-1.653356713504972E-3</v>
      </c>
      <c r="E6008" s="4">
        <v>6.7288338596640518E-3</v>
      </c>
      <c r="F6008" s="2">
        <v>3</v>
      </c>
      <c r="G6008" s="4">
        <v>8.2811384170009994E-2</v>
      </c>
      <c r="H6008" s="4">
        <v>-0.3730531450642055</v>
      </c>
      <c r="I6008" s="4">
        <v>0.64808539478143001</v>
      </c>
    </row>
    <row r="6009" spans="1:9" x14ac:dyDescent="0.25">
      <c r="A6009" t="s">
        <v>6187</v>
      </c>
      <c r="B6009" s="3">
        <v>97.808685302734375</v>
      </c>
      <c r="C6009" s="3">
        <v>19.319999694824219</v>
      </c>
      <c r="D6009" s="4">
        <v>9.8057648971592304E-3</v>
      </c>
      <c r="E6009" s="4">
        <v>-3.544687805700697E-2</v>
      </c>
      <c r="F6009" s="2">
        <v>3</v>
      </c>
      <c r="G6009" s="4">
        <v>7.7434280398422706E-2</v>
      </c>
      <c r="H6009" s="4">
        <v>-0.372014861619683</v>
      </c>
      <c r="I6009" s="4">
        <v>0.64012199254489999</v>
      </c>
    </row>
    <row r="6010" spans="1:9" x14ac:dyDescent="0.25">
      <c r="A6010" t="s">
        <v>6188</v>
      </c>
      <c r="B6010" s="3">
        <v>96.858909606933594</v>
      </c>
      <c r="C6010" s="3">
        <v>20.030000686645511</v>
      </c>
      <c r="D6010" s="4">
        <v>4.400440827318608E-3</v>
      </c>
      <c r="E6010" s="4">
        <v>0</v>
      </c>
      <c r="F6010" s="2">
        <v>4</v>
      </c>
      <c r="G6010" s="4">
        <v>7.2763326382400129E-2</v>
      </c>
      <c r="H6010" s="4">
        <v>-0.3781129399233798</v>
      </c>
      <c r="I6010" s="4">
        <v>0.63063368349711957</v>
      </c>
    </row>
    <row r="6011" spans="1:9" x14ac:dyDescent="0.25">
      <c r="A6011" t="s">
        <v>6189</v>
      </c>
      <c r="B6011" s="3">
        <v>96.434555053710938</v>
      </c>
      <c r="C6011" s="3">
        <v>20.030000686645511</v>
      </c>
      <c r="D6011" s="4">
        <v>6.5387468049631359E-3</v>
      </c>
      <c r="E6011" s="4">
        <v>-3.978116423570599E-3</v>
      </c>
      <c r="F6011" s="2">
        <v>4</v>
      </c>
      <c r="G6011" s="4">
        <v>7.485031875082071E-2</v>
      </c>
      <c r="H6011" s="4">
        <v>-0.3808375277450341</v>
      </c>
      <c r="I6011" s="4">
        <v>0.62792273805489662</v>
      </c>
    </row>
    <row r="6012" spans="1:9" x14ac:dyDescent="0.25">
      <c r="A6012" t="s">
        <v>6190</v>
      </c>
      <c r="B6012" s="3">
        <v>95.808090209960938</v>
      </c>
      <c r="C6012" s="3">
        <v>20.110000610351559</v>
      </c>
      <c r="D6012" s="4">
        <v>2.1144719593662038E-3</v>
      </c>
      <c r="E6012" s="4">
        <v>-1.082141240433354E-2</v>
      </c>
      <c r="F6012" s="2">
        <v>4</v>
      </c>
      <c r="G6012" s="4">
        <v>7.3853339318113109E-2</v>
      </c>
      <c r="H6012" s="4">
        <v>-0.3848597739328351</v>
      </c>
      <c r="I6012" s="4">
        <v>0.61707895628600484</v>
      </c>
    </row>
    <row r="6013" spans="1:9" x14ac:dyDescent="0.25">
      <c r="A6013" t="s">
        <v>6191</v>
      </c>
      <c r="B6013" s="3">
        <v>95.605934143066406</v>
      </c>
      <c r="C6013" s="3">
        <v>20.329999923706051</v>
      </c>
      <c r="D6013" s="4">
        <v>-1.6879574655113141E-3</v>
      </c>
      <c r="E6013" s="4">
        <v>5.7752375130435629E-2</v>
      </c>
      <c r="F6013" s="2">
        <v>4</v>
      </c>
      <c r="G6013" s="4">
        <v>6.7757066681663147E-2</v>
      </c>
      <c r="H6013" s="4">
        <v>-0.3861577262082414</v>
      </c>
      <c r="I6013" s="4">
        <v>0.61470687902405974</v>
      </c>
    </row>
    <row r="6014" spans="1:9" x14ac:dyDescent="0.25">
      <c r="A6014" t="s">
        <v>6192</v>
      </c>
      <c r="B6014" s="3">
        <v>95.767585754394531</v>
      </c>
      <c r="C6014" s="3">
        <v>19.219999313354489</v>
      </c>
      <c r="D6014" s="4">
        <v>1.608023832672667E-2</v>
      </c>
      <c r="E6014" s="4">
        <v>-8.2139502236671325E-2</v>
      </c>
      <c r="F6014" s="2">
        <v>3</v>
      </c>
      <c r="G6014" s="4">
        <v>6.480522998147431E-2</v>
      </c>
      <c r="H6014" s="4">
        <v>-0.3851198346427317</v>
      </c>
      <c r="I6014" s="4">
        <v>0.61335140630294815</v>
      </c>
    </row>
    <row r="6015" spans="1:9" x14ac:dyDescent="0.25">
      <c r="A6015" t="s">
        <v>6193</v>
      </c>
      <c r="B6015" s="3">
        <v>94.251991271972656</v>
      </c>
      <c r="C6015" s="3">
        <v>20.940000534057621</v>
      </c>
      <c r="D6015" s="4">
        <v>7.7787209826500892E-3</v>
      </c>
      <c r="E6015" s="4">
        <v>-1.039694305013894E-2</v>
      </c>
      <c r="F6015" s="2">
        <v>4</v>
      </c>
      <c r="G6015" s="4">
        <v>5.4167378828704697E-2</v>
      </c>
      <c r="H6015" s="4">
        <v>-0.3948507783500953</v>
      </c>
      <c r="I6015" s="4">
        <v>0.58827516096238552</v>
      </c>
    </row>
    <row r="6016" spans="1:9" x14ac:dyDescent="0.25">
      <c r="A6016" t="s">
        <v>6194</v>
      </c>
      <c r="B6016" s="3">
        <v>93.524490356445313</v>
      </c>
      <c r="C6016" s="3">
        <v>21.159999847412109</v>
      </c>
      <c r="D6016" s="4">
        <v>-1.8035281045423849E-2</v>
      </c>
      <c r="E6016" s="4">
        <v>6.707009222506799E-2</v>
      </c>
      <c r="F6016" s="2">
        <v>4</v>
      </c>
      <c r="G6016" s="4">
        <v>4.6850105061258418E-2</v>
      </c>
      <c r="H6016" s="4">
        <v>-0.3995217312587781</v>
      </c>
      <c r="I6016" s="4">
        <v>0.59030837004405279</v>
      </c>
    </row>
    <row r="6017" spans="1:9" x14ac:dyDescent="0.25">
      <c r="A6017" t="s">
        <v>6195</v>
      </c>
      <c r="B6017" s="3">
        <v>95.242210388183594</v>
      </c>
      <c r="C6017" s="3">
        <v>19.829999923706051</v>
      </c>
      <c r="D6017" s="4">
        <v>1.3766205143076689E-2</v>
      </c>
      <c r="E6017" s="4">
        <v>1.4841299620834031E-2</v>
      </c>
      <c r="F6017" s="2">
        <v>4</v>
      </c>
      <c r="G6017" s="4">
        <v>6.7510744084906316E-2</v>
      </c>
      <c r="H6017" s="4">
        <v>-0.38849303121551459</v>
      </c>
      <c r="I6017" s="4">
        <v>0.59878007455099969</v>
      </c>
    </row>
    <row r="6018" spans="1:9" x14ac:dyDescent="0.25">
      <c r="A6018" t="s">
        <v>6196</v>
      </c>
      <c r="B6018" s="3">
        <v>93.948890686035156</v>
      </c>
      <c r="C6018" s="3">
        <v>19.54000091552734</v>
      </c>
      <c r="D6018" s="4">
        <v>7.5856520738031294E-3</v>
      </c>
      <c r="E6018" s="4">
        <v>-8.1218193510483871E-3</v>
      </c>
      <c r="F6018" s="2">
        <v>3</v>
      </c>
      <c r="G6018" s="4">
        <v>5.2779038101855358E-2</v>
      </c>
      <c r="H6018" s="4">
        <v>-0.3967968495278642</v>
      </c>
      <c r="I6018" s="4">
        <v>0.57878685191460533</v>
      </c>
    </row>
    <row r="6019" spans="1:9" x14ac:dyDescent="0.25">
      <c r="A6019" t="s">
        <v>6197</v>
      </c>
      <c r="B6019" s="3">
        <v>93.241592407226563</v>
      </c>
      <c r="C6019" s="3">
        <v>19.70000076293945</v>
      </c>
      <c r="D6019" s="4">
        <v>-9.4463324825679873E-3</v>
      </c>
      <c r="E6019" s="4">
        <v>-2.907836993424584E-2</v>
      </c>
      <c r="F6019" s="2">
        <v>4</v>
      </c>
      <c r="G6019" s="4">
        <v>5.5261567771240687E-2</v>
      </c>
      <c r="H6019" s="4">
        <v>-0.40133809048329649</v>
      </c>
      <c r="I6019" s="4">
        <v>0.58048119281599453</v>
      </c>
    </row>
    <row r="6020" spans="1:9" x14ac:dyDescent="0.25">
      <c r="A6020" t="s">
        <v>6198</v>
      </c>
      <c r="B6020" s="3">
        <v>94.130783081054688</v>
      </c>
      <c r="C6020" s="3">
        <v>20.29000091552734</v>
      </c>
      <c r="D6020" s="4">
        <v>2.7990472933168138E-3</v>
      </c>
      <c r="E6020" s="4">
        <v>-6.9265980476098776E-2</v>
      </c>
      <c r="F6020" s="2">
        <v>4</v>
      </c>
      <c r="G6020" s="4">
        <v>7.3343903878907657E-2</v>
      </c>
      <c r="H6020" s="4">
        <v>-0.3956290010847211</v>
      </c>
      <c r="I6020" s="4">
        <v>0.59386648593697045</v>
      </c>
    </row>
    <row r="6021" spans="1:9" x14ac:dyDescent="0.25">
      <c r="A6021" t="s">
        <v>6199</v>
      </c>
      <c r="B6021" s="3">
        <v>93.8680419921875</v>
      </c>
      <c r="C6021" s="3">
        <v>21.79999923706055</v>
      </c>
      <c r="D6021" s="4">
        <v>-7.3724956641276762E-3</v>
      </c>
      <c r="E6021" s="4">
        <v>-2.8953296382596579E-2</v>
      </c>
      <c r="F6021" s="2">
        <v>4</v>
      </c>
      <c r="G6021" s="4">
        <v>8.9736726589406457E-2</v>
      </c>
      <c r="H6021" s="4">
        <v>-0.3973159422652488</v>
      </c>
      <c r="I6021" s="4">
        <v>0.59098610640460869</v>
      </c>
    </row>
    <row r="6022" spans="1:9" x14ac:dyDescent="0.25">
      <c r="A6022" t="s">
        <v>6200</v>
      </c>
      <c r="B6022" s="3">
        <v>94.565223693847656</v>
      </c>
      <c r="C6022" s="3">
        <v>22.45000076293945</v>
      </c>
      <c r="D6022" s="4">
        <v>1.287887287757683E-2</v>
      </c>
      <c r="E6022" s="4">
        <v>4.9239305998312064E-3</v>
      </c>
      <c r="F6022" s="2">
        <v>4</v>
      </c>
      <c r="G6022" s="4">
        <v>0.1081243599377226</v>
      </c>
      <c r="H6022" s="4">
        <v>-0.3928396552561948</v>
      </c>
      <c r="I6022" s="4">
        <v>0.58590308370044042</v>
      </c>
    </row>
    <row r="6023" spans="1:9" x14ac:dyDescent="0.25">
      <c r="A6023" t="s">
        <v>6201</v>
      </c>
      <c r="B6023" s="3">
        <v>93.362815856933594</v>
      </c>
      <c r="C6023" s="3">
        <v>22.340000152587891</v>
      </c>
      <c r="D6023" s="4">
        <v>-8.584154831074331E-3</v>
      </c>
      <c r="E6023" s="4">
        <v>1.5454552390358639E-2</v>
      </c>
      <c r="F6023" s="2">
        <v>4</v>
      </c>
      <c r="G6023" s="4">
        <v>0.1074029413401589</v>
      </c>
      <c r="H6023" s="4">
        <v>-0.4005597697789175</v>
      </c>
      <c r="I6023" s="4">
        <v>0.58454761097932906</v>
      </c>
    </row>
    <row r="6024" spans="1:9" x14ac:dyDescent="0.25">
      <c r="A6024" t="s">
        <v>6202</v>
      </c>
      <c r="B6024" s="3">
        <v>94.171195983886719</v>
      </c>
      <c r="C6024" s="3">
        <v>22</v>
      </c>
      <c r="D6024" s="4">
        <v>-1.521520055229364E-2</v>
      </c>
      <c r="E6024" s="4">
        <v>6.7442957228749378E-2</v>
      </c>
      <c r="F6024" s="2">
        <v>4</v>
      </c>
      <c r="G6024" s="4">
        <v>0.1142156109613941</v>
      </c>
      <c r="H6024" s="4">
        <v>-0.3953695281933437</v>
      </c>
      <c r="I6024" s="4">
        <v>0.60149101999322263</v>
      </c>
    </row>
    <row r="6025" spans="1:9" x14ac:dyDescent="0.25">
      <c r="A6025" t="s">
        <v>6203</v>
      </c>
      <c r="B6025" s="3">
        <v>95.626167297363281</v>
      </c>
      <c r="C6025" s="3">
        <v>20.610000610351559</v>
      </c>
      <c r="D6025" s="4">
        <v>-4.2283348678529009E-4</v>
      </c>
      <c r="E6025" s="4">
        <v>-1.293096557792806E-2</v>
      </c>
      <c r="F6025" s="2">
        <v>4</v>
      </c>
      <c r="G6025" s="4">
        <v>0.12292524145434421</v>
      </c>
      <c r="H6025" s="4">
        <v>-0.38602781831548461</v>
      </c>
      <c r="I6025" s="4">
        <v>0.60962385631989147</v>
      </c>
    </row>
    <row r="6026" spans="1:9" x14ac:dyDescent="0.25">
      <c r="A6026" t="s">
        <v>6204</v>
      </c>
      <c r="B6026" s="3">
        <v>95.666618347167969</v>
      </c>
      <c r="C6026" s="3">
        <v>20.879999160766602</v>
      </c>
      <c r="D6026" s="4">
        <v>-3.5782837985115501E-3</v>
      </c>
      <c r="E6026" s="4">
        <v>1.211827485070582E-2</v>
      </c>
      <c r="F6026" s="2">
        <v>4</v>
      </c>
      <c r="G6026" s="4">
        <v>0.1178861571175918</v>
      </c>
      <c r="H6026" s="4">
        <v>-0.3857681004997241</v>
      </c>
      <c r="I6026" s="4">
        <v>0.61436801084378168</v>
      </c>
    </row>
    <row r="6027" spans="1:9" x14ac:dyDescent="0.25">
      <c r="A6027" t="s">
        <v>6205</v>
      </c>
      <c r="B6027" s="3">
        <v>96.010169982910156</v>
      </c>
      <c r="C6027" s="3">
        <v>20.629999160766602</v>
      </c>
      <c r="D6027" s="4">
        <v>1.279082260691178E-2</v>
      </c>
      <c r="E6027" s="4">
        <v>6.3414224764195559E-3</v>
      </c>
      <c r="F6027" s="2">
        <v>4</v>
      </c>
      <c r="G6027" s="4">
        <v>0.1140876491216327</v>
      </c>
      <c r="H6027" s="4">
        <v>-0.3835623115061948</v>
      </c>
      <c r="I6027" s="4">
        <v>0.61741782446628268</v>
      </c>
    </row>
    <row r="6028" spans="1:9" x14ac:dyDescent="0.25">
      <c r="A6028" t="s">
        <v>6206</v>
      </c>
      <c r="B6028" s="3">
        <v>94.797630310058594</v>
      </c>
      <c r="C6028" s="3">
        <v>20.5</v>
      </c>
      <c r="D6028" s="4">
        <v>-8.2171812818090384E-3</v>
      </c>
      <c r="E6028" s="4">
        <v>-8.7040765241541695E-3</v>
      </c>
      <c r="F6028" s="2">
        <v>4</v>
      </c>
      <c r="G6028" s="4">
        <v>0.10257679640923149</v>
      </c>
      <c r="H6028" s="4">
        <v>-0.3913474779450492</v>
      </c>
      <c r="I6028" s="4">
        <v>0.6082683835987801</v>
      </c>
    </row>
    <row r="6029" spans="1:9" x14ac:dyDescent="0.25">
      <c r="A6029" t="s">
        <v>6207</v>
      </c>
      <c r="B6029" s="3">
        <v>95.583053588867188</v>
      </c>
      <c r="C6029" s="3">
        <v>20.680000305175781</v>
      </c>
      <c r="D6029" s="4">
        <v>2.1144909460033561E-3</v>
      </c>
      <c r="E6029" s="4">
        <v>-3.7243913133587443E-2</v>
      </c>
      <c r="F6029" s="2">
        <v>4</v>
      </c>
      <c r="G6029" s="4">
        <v>0.1129963504113283</v>
      </c>
      <c r="H6029" s="4">
        <v>-0.3863046318531802</v>
      </c>
      <c r="I6029" s="4">
        <v>0.61301253812267031</v>
      </c>
    </row>
    <row r="6030" spans="1:9" x14ac:dyDescent="0.25">
      <c r="A6030" t="s">
        <v>6208</v>
      </c>
      <c r="B6030" s="3">
        <v>95.381370544433594</v>
      </c>
      <c r="C6030" s="3">
        <v>21.479999542236332</v>
      </c>
      <c r="D6030" s="4">
        <v>1.693415717654023E-3</v>
      </c>
      <c r="E6030" s="4">
        <v>-8.7679064784808025E-3</v>
      </c>
      <c r="F6030" s="2">
        <v>4</v>
      </c>
      <c r="G6030" s="4">
        <v>0.12106132313609549</v>
      </c>
      <c r="H6030" s="4">
        <v>-0.387599547066237</v>
      </c>
      <c r="I6030" s="4">
        <v>0.61436801084378168</v>
      </c>
    </row>
    <row r="6031" spans="1:9" x14ac:dyDescent="0.25">
      <c r="A6031" t="s">
        <v>6209</v>
      </c>
      <c r="B6031" s="3">
        <v>95.220123291015625</v>
      </c>
      <c r="C6031" s="3">
        <v>21.670000076293949</v>
      </c>
      <c r="D6031" s="4">
        <v>1.876638312846635E-2</v>
      </c>
      <c r="E6031" s="4">
        <v>-2.9121847106521329E-2</v>
      </c>
      <c r="F6031" s="2">
        <v>4</v>
      </c>
      <c r="G6031" s="4">
        <v>0.14055584392797349</v>
      </c>
      <c r="H6031" s="4">
        <v>-0.3886348424332865</v>
      </c>
      <c r="I6031" s="4">
        <v>0.60216875635377831</v>
      </c>
    </row>
    <row r="6032" spans="1:9" x14ac:dyDescent="0.25">
      <c r="A6032" t="s">
        <v>6210</v>
      </c>
      <c r="B6032" s="3">
        <v>93.466102600097656</v>
      </c>
      <c r="C6032" s="3">
        <v>22.319999694824219</v>
      </c>
      <c r="D6032" s="4">
        <v>-1.172454818149671E-2</v>
      </c>
      <c r="E6032" s="4">
        <v>8.1300953088525585E-3</v>
      </c>
      <c r="F6032" s="2">
        <v>4</v>
      </c>
      <c r="G6032" s="4">
        <v>0.1270848461747871</v>
      </c>
      <c r="H6032" s="4">
        <v>-0.3998966125194372</v>
      </c>
      <c r="I6032" s="4">
        <v>0.59369705184683164</v>
      </c>
    </row>
    <row r="6033" spans="1:9" x14ac:dyDescent="0.25">
      <c r="A6033" t="s">
        <v>6211</v>
      </c>
      <c r="B6033" s="3">
        <v>94.574951171875</v>
      </c>
      <c r="C6033" s="3">
        <v>22.139999389648441</v>
      </c>
      <c r="D6033" s="4">
        <v>-2.1273401486248118E-3</v>
      </c>
      <c r="E6033" s="4">
        <v>-2.7668030542372209E-2</v>
      </c>
      <c r="F6033" s="2">
        <v>4</v>
      </c>
      <c r="G6033" s="4">
        <v>0.14155420687297671</v>
      </c>
      <c r="H6033" s="4">
        <v>-0.3927771995385233</v>
      </c>
      <c r="I6033" s="4">
        <v>0.60454083361572342</v>
      </c>
    </row>
    <row r="6034" spans="1:9" x14ac:dyDescent="0.25">
      <c r="A6034" t="s">
        <v>6212</v>
      </c>
      <c r="B6034" s="3">
        <v>94.776573181152344</v>
      </c>
      <c r="C6034" s="3">
        <v>22.770000457763668</v>
      </c>
      <c r="D6034" s="4">
        <v>-3.9199155959671614E-3</v>
      </c>
      <c r="E6034" s="4">
        <v>1.2900396860884291E-2</v>
      </c>
      <c r="F6034" s="2">
        <v>4</v>
      </c>
      <c r="G6034" s="4">
        <v>0.1344294550552865</v>
      </c>
      <c r="H6034" s="4">
        <v>-0.3914826762044793</v>
      </c>
      <c r="I6034" s="4">
        <v>0.60216875635377831</v>
      </c>
    </row>
    <row r="6035" spans="1:9" x14ac:dyDescent="0.25">
      <c r="A6035" t="s">
        <v>6213</v>
      </c>
      <c r="B6035" s="3">
        <v>95.149551391601563</v>
      </c>
      <c r="C6035" s="3">
        <v>22.479999542236332</v>
      </c>
      <c r="D6035" s="4">
        <v>6.9340425463200184E-3</v>
      </c>
      <c r="E6035" s="4">
        <v>-2.4728837904157249E-2</v>
      </c>
      <c r="F6035" s="2">
        <v>4</v>
      </c>
      <c r="G6035" s="4">
        <v>0.12838842691435379</v>
      </c>
      <c r="H6035" s="4">
        <v>-0.389087952541884</v>
      </c>
      <c r="I6035" s="4">
        <v>0.60487970179600126</v>
      </c>
    </row>
    <row r="6036" spans="1:9" x14ac:dyDescent="0.25">
      <c r="A6036" t="s">
        <v>6214</v>
      </c>
      <c r="B6036" s="3">
        <v>94.49432373046875</v>
      </c>
      <c r="C6036" s="3">
        <v>23.04999923706055</v>
      </c>
      <c r="D6036" s="4">
        <v>-4.4606345683706472E-3</v>
      </c>
      <c r="E6036" s="4">
        <v>1.497138556999578E-2</v>
      </c>
      <c r="F6036" s="2">
        <v>4</v>
      </c>
      <c r="G6036" s="4">
        <v>0.119558770065048</v>
      </c>
      <c r="H6036" s="4">
        <v>-0.3932948717144864</v>
      </c>
      <c r="I6036" s="4">
        <v>0.60250762453405615</v>
      </c>
    </row>
    <row r="6037" spans="1:9" x14ac:dyDescent="0.25">
      <c r="A6037" t="s">
        <v>6215</v>
      </c>
      <c r="B6037" s="3">
        <v>94.917716979980469</v>
      </c>
      <c r="C6037" s="3">
        <v>22.70999908447266</v>
      </c>
      <c r="D6037" s="4">
        <v>-4.8610495090037897E-3</v>
      </c>
      <c r="E6037" s="4">
        <v>5.7262549741575519E-2</v>
      </c>
      <c r="F6037" s="2">
        <v>4</v>
      </c>
      <c r="G6037" s="4">
        <v>0.11352438800957659</v>
      </c>
      <c r="H6037" s="4">
        <v>-0.3905764559872843</v>
      </c>
      <c r="I6037" s="4">
        <v>0.60725177905794636</v>
      </c>
    </row>
    <row r="6038" spans="1:9" x14ac:dyDescent="0.25">
      <c r="A6038" t="s">
        <v>6216</v>
      </c>
      <c r="B6038" s="3">
        <v>95.381370544433594</v>
      </c>
      <c r="C6038" s="3">
        <v>21.479999542236332</v>
      </c>
      <c r="D6038" s="4">
        <v>1.7419252927887818E-2</v>
      </c>
      <c r="E6038" s="4">
        <v>-3.9356039539097283E-2</v>
      </c>
      <c r="F6038" s="2">
        <v>4</v>
      </c>
      <c r="G6038" s="4">
        <v>0.12185091990446111</v>
      </c>
      <c r="H6038" s="4">
        <v>-0.387599547066237</v>
      </c>
      <c r="I6038" s="4">
        <v>0.61674008810572678</v>
      </c>
    </row>
    <row r="6039" spans="1:9" x14ac:dyDescent="0.25">
      <c r="A6039" t="s">
        <v>6217</v>
      </c>
      <c r="B6039" s="3">
        <v>93.748344421386719</v>
      </c>
      <c r="C6039" s="3">
        <v>22.360000610351559</v>
      </c>
      <c r="D6039" s="4">
        <v>1.7505662707808511E-2</v>
      </c>
      <c r="E6039" s="4">
        <v>-5.4545413487785847E-2</v>
      </c>
      <c r="F6039" s="2">
        <v>4</v>
      </c>
      <c r="G6039" s="4">
        <v>0.1248075055863771</v>
      </c>
      <c r="H6039" s="4">
        <v>-0.3980844659943068</v>
      </c>
      <c r="I6039" s="4">
        <v>0.5770925110132159</v>
      </c>
    </row>
    <row r="6040" spans="1:9" x14ac:dyDescent="0.25">
      <c r="A6040" t="s">
        <v>6218</v>
      </c>
      <c r="B6040" s="3">
        <v>92.135452270507813</v>
      </c>
      <c r="C6040" s="3">
        <v>23.64999961853027</v>
      </c>
      <c r="D6040" s="4">
        <v>2.1923724228130048E-3</v>
      </c>
      <c r="E6040" s="4">
        <v>1.2700583501692451E-3</v>
      </c>
      <c r="F6040" s="2">
        <v>4</v>
      </c>
      <c r="G6040" s="4">
        <v>0.11157360796699781</v>
      </c>
      <c r="H6040" s="4">
        <v>-0.40844011383301571</v>
      </c>
      <c r="I6040" s="4">
        <v>0.56150457472043369</v>
      </c>
    </row>
    <row r="6041" spans="1:9" x14ac:dyDescent="0.25">
      <c r="A6041" t="s">
        <v>6219</v>
      </c>
      <c r="B6041" s="3">
        <v>91.93389892578125</v>
      </c>
      <c r="C6041" s="3">
        <v>23.620000839233398</v>
      </c>
      <c r="D6041" s="4">
        <v>3.2609221925083087E-2</v>
      </c>
      <c r="E6041" s="4">
        <v>-3.4736350550578332E-2</v>
      </c>
      <c r="F6041" s="2">
        <v>4</v>
      </c>
      <c r="G6041" s="4">
        <v>0.1102099390930356</v>
      </c>
      <c r="H6041" s="4">
        <v>-0.4097341963031701</v>
      </c>
      <c r="I6041" s="4">
        <v>0.54998305659098601</v>
      </c>
    </row>
    <row r="6042" spans="1:9" x14ac:dyDescent="0.25">
      <c r="A6042" t="s">
        <v>6220</v>
      </c>
      <c r="B6042" s="3">
        <v>89.030677795410156</v>
      </c>
      <c r="C6042" s="3">
        <v>24.469999313354489</v>
      </c>
      <c r="D6042" s="4">
        <v>1.133128824513552E-3</v>
      </c>
      <c r="E6042" s="4">
        <v>-4.4752079207890372E-3</v>
      </c>
      <c r="F6042" s="2">
        <v>5</v>
      </c>
      <c r="G6042" s="4">
        <v>7.1408903705924898E-2</v>
      </c>
      <c r="H6042" s="4">
        <v>-0.4283744603825993</v>
      </c>
      <c r="I6042" s="4">
        <v>0.5147407658420875</v>
      </c>
    </row>
    <row r="6043" spans="1:9" x14ac:dyDescent="0.25">
      <c r="A6043" t="s">
        <v>6221</v>
      </c>
      <c r="B6043" s="3">
        <v>88.929908752441406</v>
      </c>
      <c r="C6043" s="3">
        <v>24.579999923706051</v>
      </c>
      <c r="D6043" s="4">
        <v>-1.7156433502356849E-2</v>
      </c>
      <c r="E6043" s="4">
        <v>1.0690799019095859E-2</v>
      </c>
      <c r="F6043" s="2">
        <v>5</v>
      </c>
      <c r="G6043" s="4">
        <v>8.3853584348171584E-2</v>
      </c>
      <c r="H6043" s="4">
        <v>-0.4290214526328</v>
      </c>
      <c r="I6043" s="4">
        <v>0.53778380210098264</v>
      </c>
    </row>
    <row r="6044" spans="1:9" x14ac:dyDescent="0.25">
      <c r="A6044" t="s">
        <v>6222</v>
      </c>
      <c r="B6044" s="3">
        <v>90.482261657714844</v>
      </c>
      <c r="C6044" s="3">
        <v>24.319999694824219</v>
      </c>
      <c r="D6044" s="4">
        <v>1.6304311033556122E-2</v>
      </c>
      <c r="E6044" s="4">
        <v>-5.9915001705701958E-2</v>
      </c>
      <c r="F6044" s="2">
        <v>4</v>
      </c>
      <c r="G6044" s="4">
        <v>8.6921229151143642E-2</v>
      </c>
      <c r="H6044" s="4">
        <v>-0.41905449978995279</v>
      </c>
      <c r="I6044" s="4">
        <v>0.52558454761097928</v>
      </c>
    </row>
    <row r="6045" spans="1:9" x14ac:dyDescent="0.25">
      <c r="A6045" t="s">
        <v>6223</v>
      </c>
      <c r="B6045" s="3">
        <v>89.030677795410156</v>
      </c>
      <c r="C6045" s="3">
        <v>25.870000839233398</v>
      </c>
      <c r="D6045" s="4">
        <v>-1.472588282178755E-2</v>
      </c>
      <c r="E6045" s="4">
        <v>-4.9999677217923422E-3</v>
      </c>
      <c r="F6045" s="2">
        <v>5</v>
      </c>
      <c r="G6045" s="4">
        <v>8.1400948880778756E-2</v>
      </c>
      <c r="H6045" s="4">
        <v>-0.4283744603825993</v>
      </c>
      <c r="I6045" s="4">
        <v>0.52694002033209086</v>
      </c>
    </row>
    <row r="6046" spans="1:9" x14ac:dyDescent="0.25">
      <c r="A6046" t="s">
        <v>6224</v>
      </c>
      <c r="B6046" s="3">
        <v>90.361328125</v>
      </c>
      <c r="C6046" s="3">
        <v>26</v>
      </c>
      <c r="D6046" s="4">
        <v>-7.5285224184352684E-3</v>
      </c>
      <c r="E6046" s="4">
        <v>2.2012557161415369E-2</v>
      </c>
      <c r="F6046" s="2">
        <v>5</v>
      </c>
      <c r="G6046" s="4">
        <v>7.9776445695144638E-2</v>
      </c>
      <c r="H6046" s="4">
        <v>-0.4198309590690209</v>
      </c>
      <c r="I6046" s="4">
        <v>0.53405625211792618</v>
      </c>
    </row>
    <row r="6047" spans="1:9" x14ac:dyDescent="0.25">
      <c r="A6047" t="s">
        <v>6225</v>
      </c>
      <c r="B6047" s="3">
        <v>91.046775817871094</v>
      </c>
      <c r="C6047" s="3">
        <v>25.440000534057621</v>
      </c>
      <c r="D6047" s="4">
        <v>-1.5693239173678371E-2</v>
      </c>
      <c r="E6047" s="4">
        <v>6.1769678887178207E-2</v>
      </c>
      <c r="F6047" s="2">
        <v>5</v>
      </c>
      <c r="G6047" s="4">
        <v>6.9864721362943749E-2</v>
      </c>
      <c r="H6047" s="4">
        <v>-0.4154300108001856</v>
      </c>
      <c r="I6047" s="4">
        <v>0.55320230430362582</v>
      </c>
    </row>
    <row r="6048" spans="1:9" x14ac:dyDescent="0.25">
      <c r="A6048" t="s">
        <v>6226</v>
      </c>
      <c r="B6048" s="3">
        <v>92.498374938964844</v>
      </c>
      <c r="C6048" s="3">
        <v>23.95999908447266</v>
      </c>
      <c r="D6048" s="4">
        <v>-1.2271464573841869E-2</v>
      </c>
      <c r="E6048" s="4">
        <v>-8.3404746227977444E-4</v>
      </c>
      <c r="F6048" s="2">
        <v>4</v>
      </c>
      <c r="G6048" s="4">
        <v>8.0842447446658916E-2</v>
      </c>
      <c r="H6048" s="4">
        <v>-0.4061099522377859</v>
      </c>
      <c r="I6048" s="4">
        <v>0.58658082006099632</v>
      </c>
    </row>
    <row r="6049" spans="1:9" x14ac:dyDescent="0.25">
      <c r="A6049" t="s">
        <v>6227</v>
      </c>
      <c r="B6049" s="3">
        <v>93.647567749023438</v>
      </c>
      <c r="C6049" s="3">
        <v>23.979999542236332</v>
      </c>
      <c r="D6049" s="4">
        <v>-1.04393205323674E-2</v>
      </c>
      <c r="E6049" s="4">
        <v>-1.47904933481805E-2</v>
      </c>
      <c r="F6049" s="2">
        <v>4</v>
      </c>
      <c r="G6049" s="4">
        <v>8.7680840415245376E-2</v>
      </c>
      <c r="H6049" s="4">
        <v>-0.398731507229384</v>
      </c>
      <c r="I6049" s="4">
        <v>0.58522534733988474</v>
      </c>
    </row>
    <row r="6050" spans="1:9" x14ac:dyDescent="0.25">
      <c r="A6050" t="s">
        <v>6228</v>
      </c>
      <c r="B6050" s="3">
        <v>94.635498046875</v>
      </c>
      <c r="C6050" s="3">
        <v>24.340000152587891</v>
      </c>
      <c r="D6050" s="4">
        <v>9.6799020280184944E-3</v>
      </c>
      <c r="E6050" s="4">
        <v>-2.091715386149862E-2</v>
      </c>
      <c r="F6050" s="2">
        <v>4</v>
      </c>
      <c r="G6050" s="4">
        <v>0.10710478419600911</v>
      </c>
      <c r="H6050" s="4">
        <v>-0.3923884555577849</v>
      </c>
      <c r="I6050" s="4">
        <v>0.60182988817350047</v>
      </c>
    </row>
    <row r="6051" spans="1:9" x14ac:dyDescent="0.25">
      <c r="A6051" t="s">
        <v>6229</v>
      </c>
      <c r="B6051" s="3">
        <v>93.728218078613281</v>
      </c>
      <c r="C6051" s="3">
        <v>24.860000610351559</v>
      </c>
      <c r="D6051" s="4">
        <v>1.7287219727636801E-2</v>
      </c>
      <c r="E6051" s="4">
        <v>-4.5681330578160262E-2</v>
      </c>
      <c r="F6051" s="2">
        <v>5</v>
      </c>
      <c r="G6051" s="4">
        <v>9.4447816390795136E-2</v>
      </c>
      <c r="H6051" s="4">
        <v>-0.3982136880987911</v>
      </c>
      <c r="I6051" s="4">
        <v>0.57895628600474414</v>
      </c>
    </row>
    <row r="6052" spans="1:9" x14ac:dyDescent="0.25">
      <c r="A6052" t="s">
        <v>6230</v>
      </c>
      <c r="B6052" s="3">
        <v>92.135452270507813</v>
      </c>
      <c r="C6052" s="3">
        <v>26.04999923706055</v>
      </c>
      <c r="D6052" s="4">
        <v>1.0837536723952599E-2</v>
      </c>
      <c r="E6052" s="4">
        <v>-6.1599458851667621E-2</v>
      </c>
      <c r="F6052" s="2">
        <v>5</v>
      </c>
      <c r="G6052" s="4">
        <v>7.9116917532348729E-2</v>
      </c>
      <c r="H6052" s="4">
        <v>-0.40844011383301571</v>
      </c>
      <c r="I6052" s="4">
        <v>0.55574381565570996</v>
      </c>
    </row>
    <row r="6053" spans="1:9" x14ac:dyDescent="0.25">
      <c r="A6053" t="s">
        <v>6231</v>
      </c>
      <c r="B6053" s="3">
        <v>91.147636413574219</v>
      </c>
      <c r="C6053" s="3">
        <v>27.760000228881839</v>
      </c>
      <c r="D6053" s="4">
        <v>2.2851021527991119E-2</v>
      </c>
      <c r="E6053" s="4">
        <v>-7.0639456011669655E-2</v>
      </c>
      <c r="F6053" s="2">
        <v>5</v>
      </c>
      <c r="G6053" s="4">
        <v>3.985658966918848E-2</v>
      </c>
      <c r="H6053" s="4">
        <v>-0.4147824307314657</v>
      </c>
      <c r="I6053" s="4">
        <v>0.53439512029820402</v>
      </c>
    </row>
    <row r="6054" spans="1:9" x14ac:dyDescent="0.25">
      <c r="A6054" t="s">
        <v>6232</v>
      </c>
      <c r="B6054" s="3">
        <v>89.111351013183594</v>
      </c>
      <c r="C6054" s="3">
        <v>29.870000839233398</v>
      </c>
      <c r="D6054" s="4">
        <v>-2.2556265764205111E-2</v>
      </c>
      <c r="E6054" s="4">
        <v>3.2492240723877457E-2</v>
      </c>
      <c r="F6054" s="2">
        <v>5</v>
      </c>
      <c r="G6054" s="4">
        <v>2.103952811901055E-2</v>
      </c>
      <c r="H6054" s="4">
        <v>-0.4278564942973766</v>
      </c>
      <c r="I6054" s="4">
        <v>0.52863436123348007</v>
      </c>
    </row>
    <row r="6055" spans="1:9" x14ac:dyDescent="0.25">
      <c r="A6055" t="s">
        <v>6233</v>
      </c>
      <c r="B6055" s="3">
        <v>91.167755126953125</v>
      </c>
      <c r="C6055" s="3">
        <v>28.930000305175781</v>
      </c>
      <c r="D6055" s="4">
        <v>-8.0070609371929446E-3</v>
      </c>
      <c r="E6055" s="4">
        <v>2.5886507889591789E-2</v>
      </c>
      <c r="F6055" s="2">
        <v>5</v>
      </c>
      <c r="G6055" s="4">
        <v>5.2780981761783467E-2</v>
      </c>
      <c r="H6055" s="4">
        <v>-0.41465325761185789</v>
      </c>
      <c r="I6055" s="4">
        <v>0.55506607929515428</v>
      </c>
    </row>
    <row r="6056" spans="1:9" x14ac:dyDescent="0.25">
      <c r="A6056" t="s">
        <v>6234</v>
      </c>
      <c r="B6056" s="3">
        <v>91.903633117675781</v>
      </c>
      <c r="C6056" s="3">
        <v>28.20000076293945</v>
      </c>
      <c r="D6056" s="4">
        <v>-7.511394757916956E-3</v>
      </c>
      <c r="E6056" s="4">
        <v>2.433708897867759E-2</v>
      </c>
      <c r="F6056" s="2">
        <v>5</v>
      </c>
      <c r="G6056" s="4">
        <v>7.2019630625570041E-2</v>
      </c>
      <c r="H6056" s="4">
        <v>-0.4099285193086627</v>
      </c>
      <c r="I6056" s="4">
        <v>0.55472721111487622</v>
      </c>
    </row>
    <row r="6057" spans="1:9" x14ac:dyDescent="0.25">
      <c r="A6057" t="s">
        <v>6235</v>
      </c>
      <c r="B6057" s="3">
        <v>92.59918212890625</v>
      </c>
      <c r="C6057" s="3">
        <v>27.530000686645511</v>
      </c>
      <c r="D6057" s="4">
        <v>1.211959081454173E-2</v>
      </c>
      <c r="E6057" s="4">
        <v>-0.1052973585608339</v>
      </c>
      <c r="F6057" s="2">
        <v>5</v>
      </c>
      <c r="G6057" s="4">
        <v>7.47569166031683E-2</v>
      </c>
      <c r="H6057" s="4">
        <v>-0.40546271506320219</v>
      </c>
      <c r="I6057" s="4">
        <v>0.56150457472043369</v>
      </c>
    </row>
    <row r="6058" spans="1:9" x14ac:dyDescent="0.25">
      <c r="A6058" t="s">
        <v>6236</v>
      </c>
      <c r="B6058" s="3">
        <v>91.4903564453125</v>
      </c>
      <c r="C6058" s="3">
        <v>30.770000457763668</v>
      </c>
      <c r="D6058" s="4">
        <v>7.5487446247384238E-3</v>
      </c>
      <c r="E6058" s="4">
        <v>-2.718933688969738E-2</v>
      </c>
      <c r="F6058" s="2">
        <v>5</v>
      </c>
      <c r="G6058" s="4">
        <v>6.9936528242340312E-2</v>
      </c>
      <c r="H6058" s="4">
        <v>-0.4125819810894864</v>
      </c>
      <c r="I6058" s="4">
        <v>0.54371399525584541</v>
      </c>
    </row>
    <row r="6059" spans="1:9" x14ac:dyDescent="0.25">
      <c r="A6059" t="s">
        <v>6237</v>
      </c>
      <c r="B6059" s="3">
        <v>90.804893493652344</v>
      </c>
      <c r="C6059" s="3">
        <v>31.629999160766602</v>
      </c>
      <c r="D6059" s="4">
        <v>-2.3416706824369801E-2</v>
      </c>
      <c r="E6059" s="4">
        <v>0.1098245319567228</v>
      </c>
      <c r="F6059" s="2">
        <v>5</v>
      </c>
      <c r="G6059" s="4">
        <v>5.5397282138819337E-2</v>
      </c>
      <c r="H6059" s="4">
        <v>-0.4169830273280748</v>
      </c>
      <c r="I6059" s="4">
        <v>0.56150457472043369</v>
      </c>
    </row>
    <row r="6060" spans="1:9" x14ac:dyDescent="0.25">
      <c r="A6060" t="s">
        <v>6238</v>
      </c>
      <c r="B6060" s="3">
        <v>92.982231140136719</v>
      </c>
      <c r="C6060" s="3">
        <v>28.5</v>
      </c>
      <c r="D6060" s="4">
        <v>-1.997456368992467E-2</v>
      </c>
      <c r="E6060" s="4">
        <v>0.1012365117540364</v>
      </c>
      <c r="F6060" s="2">
        <v>5</v>
      </c>
      <c r="G6060" s="4">
        <v>8.9288975006097893E-2</v>
      </c>
      <c r="H6060" s="4">
        <v>-0.4030033313634882</v>
      </c>
      <c r="I6060" s="4">
        <v>0.59539139274822084</v>
      </c>
    </row>
    <row r="6061" spans="1:9" x14ac:dyDescent="0.25">
      <c r="A6061" t="s">
        <v>6239</v>
      </c>
      <c r="B6061" s="3">
        <v>94.877365112304688</v>
      </c>
      <c r="C6061" s="3">
        <v>25.879999160766602</v>
      </c>
      <c r="D6061" s="4">
        <v>1.3568759130013101E-2</v>
      </c>
      <c r="E6061" s="4">
        <v>-1.2213801253987079E-2</v>
      </c>
      <c r="F6061" s="2">
        <v>5</v>
      </c>
      <c r="G6061" s="4">
        <v>9.561857096087456E-2</v>
      </c>
      <c r="H6061" s="4">
        <v>-0.3908355369996489</v>
      </c>
      <c r="I6061" s="4">
        <v>0.61013215859030834</v>
      </c>
    </row>
    <row r="6062" spans="1:9" x14ac:dyDescent="0.25">
      <c r="A6062" t="s">
        <v>6240</v>
      </c>
      <c r="B6062" s="3">
        <v>93.607231140136719</v>
      </c>
      <c r="C6062" s="3">
        <v>26.20000076293945</v>
      </c>
      <c r="D6062" s="4">
        <v>-6.2073128276689538E-3</v>
      </c>
      <c r="E6062" s="4">
        <v>3.818338555905409E-4</v>
      </c>
      <c r="F6062" s="2">
        <v>5</v>
      </c>
      <c r="G6062" s="4">
        <v>0.1007254623988454</v>
      </c>
      <c r="H6062" s="4">
        <v>-0.3989904902719954</v>
      </c>
      <c r="I6062" s="4">
        <v>0.60335479498475086</v>
      </c>
    </row>
    <row r="6063" spans="1:9" x14ac:dyDescent="0.25">
      <c r="A6063" t="s">
        <v>6241</v>
      </c>
      <c r="B6063" s="3">
        <v>94.191909790039063</v>
      </c>
      <c r="C6063" s="3">
        <v>26.190000534057621</v>
      </c>
      <c r="D6063" s="4">
        <v>-3.3066435368193088E-3</v>
      </c>
      <c r="E6063" s="4">
        <v>-2.8920978834087289E-2</v>
      </c>
      <c r="F6063" s="2">
        <v>5</v>
      </c>
      <c r="G6063" s="4">
        <v>9.8583204900498655E-2</v>
      </c>
      <c r="H6063" s="4">
        <v>-0.39523653425336081</v>
      </c>
      <c r="I6063" s="4">
        <v>0.59776347001016594</v>
      </c>
    </row>
    <row r="6064" spans="1:9" x14ac:dyDescent="0.25">
      <c r="A6064" t="s">
        <v>6242</v>
      </c>
      <c r="B6064" s="3">
        <v>94.504402160644531</v>
      </c>
      <c r="C6064" s="3">
        <v>26.969999313354489</v>
      </c>
      <c r="D6064" s="4">
        <v>-1.1284965145205271E-2</v>
      </c>
      <c r="E6064" s="4">
        <v>6.8541979315544399E-2</v>
      </c>
      <c r="F6064" s="2">
        <v>5</v>
      </c>
      <c r="G6064" s="4">
        <v>9.3831743448735239E-2</v>
      </c>
      <c r="H6064" s="4">
        <v>-0.393230162692491</v>
      </c>
      <c r="I6064" s="4">
        <v>0.61301253812267031</v>
      </c>
    </row>
    <row r="6065" spans="1:9" x14ac:dyDescent="0.25">
      <c r="A6065" t="s">
        <v>6243</v>
      </c>
      <c r="B6065" s="3">
        <v>95.583053588867188</v>
      </c>
      <c r="C6065" s="3">
        <v>25.239999771118161</v>
      </c>
      <c r="D6065" s="4">
        <v>4.1520794731584543E-2</v>
      </c>
      <c r="E6065" s="4">
        <v>-7.7822469959956786E-2</v>
      </c>
      <c r="F6065" s="2">
        <v>5</v>
      </c>
      <c r="G6065" s="4">
        <v>9.1202710529868503E-2</v>
      </c>
      <c r="H6065" s="4">
        <v>-0.3863046318531802</v>
      </c>
      <c r="I6065" s="4">
        <v>0.60657404269739068</v>
      </c>
    </row>
    <row r="6066" spans="1:9" x14ac:dyDescent="0.25">
      <c r="A6066" t="s">
        <v>6244</v>
      </c>
      <c r="B6066" s="3">
        <v>91.7725830078125</v>
      </c>
      <c r="C6066" s="3">
        <v>27.370000839233398</v>
      </c>
      <c r="D6066" s="4">
        <v>-1.0864620662547449E-2</v>
      </c>
      <c r="E6066" s="4">
        <v>5.880079053512377E-2</v>
      </c>
      <c r="F6066" s="2">
        <v>5</v>
      </c>
      <c r="G6066" s="4">
        <v>5.2735144711944397E-2</v>
      </c>
      <c r="H6066" s="4">
        <v>-0.41076993253410909</v>
      </c>
      <c r="I6066" s="4">
        <v>0.55404947475432054</v>
      </c>
    </row>
    <row r="6067" spans="1:9" x14ac:dyDescent="0.25">
      <c r="A6067" t="s">
        <v>6245</v>
      </c>
      <c r="B6067" s="3">
        <v>92.780609130859375</v>
      </c>
      <c r="C6067" s="3">
        <v>25.85000038146973</v>
      </c>
      <c r="D6067" s="4">
        <v>4.8028507755057959E-3</v>
      </c>
      <c r="E6067" s="4">
        <v>-4.3301260417179972E-2</v>
      </c>
      <c r="F6067" s="2">
        <v>5</v>
      </c>
      <c r="G6067" s="4">
        <v>7.0420383031240208E-2</v>
      </c>
      <c r="H6067" s="4">
        <v>-0.4042978546975321</v>
      </c>
      <c r="I6067" s="4">
        <v>0.56082683835987801</v>
      </c>
    </row>
    <row r="6068" spans="1:9" x14ac:dyDescent="0.25">
      <c r="A6068" t="s">
        <v>6246</v>
      </c>
      <c r="B6068" s="3">
        <v>92.337127685546875</v>
      </c>
      <c r="C6068" s="3">
        <v>27.020000457763668</v>
      </c>
      <c r="D6068" s="4">
        <v>-9.3013988852073126E-3</v>
      </c>
      <c r="E6068" s="4">
        <v>3.445633957172145E-2</v>
      </c>
      <c r="F6068" s="2">
        <v>5</v>
      </c>
      <c r="G6068" s="4">
        <v>6.2614171558092346E-2</v>
      </c>
      <c r="H6068" s="4">
        <v>-0.4071452476048355</v>
      </c>
      <c r="I6068" s="4">
        <v>0.57370382921043706</v>
      </c>
    </row>
    <row r="6069" spans="1:9" x14ac:dyDescent="0.25">
      <c r="A6069" t="s">
        <v>6247</v>
      </c>
      <c r="B6069" s="3">
        <v>93.204055786132813</v>
      </c>
      <c r="C6069" s="3">
        <v>26.120000839233398</v>
      </c>
      <c r="D6069" s="4">
        <v>2.6421068294608881E-2</v>
      </c>
      <c r="E6069" s="4">
        <v>-9.7754744356652989E-2</v>
      </c>
      <c r="F6069" s="2">
        <v>5</v>
      </c>
      <c r="G6069" s="4">
        <v>8.2779945790282472E-2</v>
      </c>
      <c r="H6069" s="4">
        <v>-0.4015790960761938</v>
      </c>
      <c r="I6069" s="4">
        <v>0.56658759742460174</v>
      </c>
    </row>
    <row r="6070" spans="1:9" x14ac:dyDescent="0.25">
      <c r="A6070" t="s">
        <v>6248</v>
      </c>
      <c r="B6070" s="3">
        <v>90.804893493652344</v>
      </c>
      <c r="C6070" s="3">
        <v>28.95000076293945</v>
      </c>
      <c r="D6070" s="4">
        <v>3.4926257678484562E-2</v>
      </c>
      <c r="E6070" s="4">
        <v>-0.13556287512659179</v>
      </c>
      <c r="F6070" s="2">
        <v>5</v>
      </c>
      <c r="G6070" s="4">
        <v>8.5076848501689728E-2</v>
      </c>
      <c r="H6070" s="4">
        <v>-0.4169830273280748</v>
      </c>
      <c r="I6070" s="4">
        <v>0.52626228397153518</v>
      </c>
    </row>
    <row r="6071" spans="1:9" x14ac:dyDescent="0.25">
      <c r="A6071" t="s">
        <v>6249</v>
      </c>
      <c r="B6071" s="3">
        <v>87.740447998046875</v>
      </c>
      <c r="C6071" s="3">
        <v>33.490001678466797</v>
      </c>
      <c r="D6071" s="4">
        <v>-5.719210666848551E-2</v>
      </c>
      <c r="E6071" s="4">
        <v>0.13911571812942031</v>
      </c>
      <c r="F6071" s="2">
        <v>5</v>
      </c>
      <c r="G6071" s="4">
        <v>6.1614701131825537E-2</v>
      </c>
      <c r="H6071" s="4">
        <v>-0.4366584398199238</v>
      </c>
      <c r="I6071" s="4">
        <v>0.54862758386987465</v>
      </c>
    </row>
    <row r="6072" spans="1:9" x14ac:dyDescent="0.25">
      <c r="A6072" t="s">
        <v>6250</v>
      </c>
      <c r="B6072" s="3">
        <v>93.062911987304688</v>
      </c>
      <c r="C6072" s="3">
        <v>29.39999961853027</v>
      </c>
      <c r="D6072" s="4">
        <v>-1.3885620374232129E-2</v>
      </c>
      <c r="E6072" s="4">
        <v>1.4492756484755009E-2</v>
      </c>
      <c r="F6072" s="2">
        <v>5</v>
      </c>
      <c r="G6072" s="4">
        <v>0.10862444482172311</v>
      </c>
      <c r="H6072" s="4">
        <v>-0.4024853162933888</v>
      </c>
      <c r="I6072" s="4">
        <v>0.60657404269739068</v>
      </c>
    </row>
    <row r="6073" spans="1:9" x14ac:dyDescent="0.25">
      <c r="A6073" t="s">
        <v>6251</v>
      </c>
      <c r="B6073" s="3">
        <v>94.373344421386719</v>
      </c>
      <c r="C6073" s="3">
        <v>28.979999542236332</v>
      </c>
      <c r="D6073" s="4">
        <v>-2.742583472179427E-2</v>
      </c>
      <c r="E6073" s="4">
        <v>6.3486221733443315E-2</v>
      </c>
      <c r="F6073" s="2">
        <v>5</v>
      </c>
      <c r="G6073" s="4">
        <v>0.1147008785621835</v>
      </c>
      <c r="H6073" s="4">
        <v>-0.394071624902814</v>
      </c>
      <c r="I6073" s="4">
        <v>0.63910538800406647</v>
      </c>
    </row>
    <row r="6074" spans="1:9" x14ac:dyDescent="0.25">
      <c r="A6074" t="s">
        <v>6252</v>
      </c>
      <c r="B6074" s="3">
        <v>97.034599304199219</v>
      </c>
      <c r="C6074" s="3">
        <v>27.25</v>
      </c>
      <c r="D6074" s="4">
        <v>-2.9002361567112001E-3</v>
      </c>
      <c r="E6074" s="4">
        <v>4.8480193919895109E-2</v>
      </c>
      <c r="F6074" s="2">
        <v>5</v>
      </c>
      <c r="G6074" s="4">
        <v>0.1418310297292189</v>
      </c>
      <c r="H6074" s="4">
        <v>-0.3769849161849167</v>
      </c>
      <c r="I6074" s="4">
        <v>0.64418841070823452</v>
      </c>
    </row>
    <row r="6075" spans="1:9" x14ac:dyDescent="0.25">
      <c r="A6075" t="s">
        <v>6253</v>
      </c>
      <c r="B6075" s="3">
        <v>97.316841125488281</v>
      </c>
      <c r="C6075" s="3">
        <v>25.989999771118161</v>
      </c>
      <c r="D6075" s="4">
        <v>-3.9211365290807709E-3</v>
      </c>
      <c r="E6075" s="4">
        <v>6.5600673288610079E-2</v>
      </c>
      <c r="F6075" s="2">
        <v>5</v>
      </c>
      <c r="G6075" s="4">
        <v>0.12586327423708291</v>
      </c>
      <c r="H6075" s="4">
        <v>-0.3751727696597863</v>
      </c>
      <c r="I6075" s="4">
        <v>0.66028464927143338</v>
      </c>
    </row>
    <row r="6076" spans="1:9" x14ac:dyDescent="0.25">
      <c r="A6076" t="s">
        <v>6254</v>
      </c>
      <c r="B6076" s="3">
        <v>97.699935913085938</v>
      </c>
      <c r="C6076" s="3">
        <v>24.389999389648441</v>
      </c>
      <c r="D6076" s="4">
        <v>6.3345581549814067E-3</v>
      </c>
      <c r="E6076" s="4">
        <v>-0.1016574684221393</v>
      </c>
      <c r="F6076" s="2">
        <v>5</v>
      </c>
      <c r="G6076" s="4">
        <v>0.1230404581219109</v>
      </c>
      <c r="H6076" s="4">
        <v>-0.3727130920508126</v>
      </c>
      <c r="I6076" s="4">
        <v>0.64961030159268041</v>
      </c>
    </row>
    <row r="6077" spans="1:9" x14ac:dyDescent="0.25">
      <c r="A6077" t="s">
        <v>6255</v>
      </c>
      <c r="B6077" s="3">
        <v>97.084945678710938</v>
      </c>
      <c r="C6077" s="3">
        <v>27.14999961853027</v>
      </c>
      <c r="D6077" s="4">
        <v>8.692350496930068E-3</v>
      </c>
      <c r="E6077" s="4">
        <v>-4.4350589076001312E-2</v>
      </c>
      <c r="F6077" s="2">
        <v>5</v>
      </c>
      <c r="G6077" s="4">
        <v>0.12786542744728349</v>
      </c>
      <c r="H6077" s="4">
        <v>-0.3766616649841994</v>
      </c>
      <c r="I6077" s="4">
        <v>0.6448661470687902</v>
      </c>
    </row>
    <row r="6078" spans="1:9" x14ac:dyDescent="0.25">
      <c r="A6078" t="s">
        <v>6256</v>
      </c>
      <c r="B6078" s="3">
        <v>96.248321533203125</v>
      </c>
      <c r="C6078" s="3">
        <v>28.409999847412109</v>
      </c>
      <c r="D6078" s="4">
        <v>-6.2447931173992277E-3</v>
      </c>
      <c r="E6078" s="4">
        <v>4.7566333637885538E-2</v>
      </c>
      <c r="F6078" s="2">
        <v>5</v>
      </c>
      <c r="G6078" s="4">
        <v>0.11840542744180491</v>
      </c>
      <c r="H6078" s="4">
        <v>-0.3820332485829655</v>
      </c>
      <c r="I6078" s="4">
        <v>0.63537783802100978</v>
      </c>
    </row>
    <row r="6079" spans="1:9" x14ac:dyDescent="0.25">
      <c r="A6079" t="s">
        <v>6257</v>
      </c>
      <c r="B6079" s="3">
        <v>96.8531494140625</v>
      </c>
      <c r="C6079" s="3">
        <v>27.120000839233398</v>
      </c>
      <c r="D6079" s="4">
        <v>-7.4379975960656708E-3</v>
      </c>
      <c r="E6079" s="4">
        <v>0.12858926609624</v>
      </c>
      <c r="F6079" s="2">
        <v>5</v>
      </c>
      <c r="G6079" s="4">
        <v>0.13969586231074449</v>
      </c>
      <c r="H6079" s="4">
        <v>-0.3781499235052167</v>
      </c>
      <c r="I6079" s="4">
        <v>0.65909861064046082</v>
      </c>
    </row>
    <row r="6080" spans="1:9" x14ac:dyDescent="0.25">
      <c r="A6080" t="s">
        <v>6258</v>
      </c>
      <c r="B6080" s="3">
        <v>97.578941345214844</v>
      </c>
      <c r="C6080" s="3">
        <v>24.030000686645511</v>
      </c>
      <c r="D6080" s="4">
        <v>5.8189472465675074E-3</v>
      </c>
      <c r="E6080" s="4">
        <v>-3.3181220108184921E-3</v>
      </c>
      <c r="F6080" s="2">
        <v>4</v>
      </c>
      <c r="G6080" s="4">
        <v>0.15747256766013359</v>
      </c>
      <c r="H6080" s="4">
        <v>-0.3734899432088935</v>
      </c>
      <c r="I6080" s="4">
        <v>0.64012199254489999</v>
      </c>
    </row>
    <row r="6081" spans="1:9" x14ac:dyDescent="0.25">
      <c r="A6081" t="s">
        <v>6259</v>
      </c>
      <c r="B6081" s="3">
        <v>97.014419555664063</v>
      </c>
      <c r="C6081" s="3">
        <v>24.110000610351559</v>
      </c>
      <c r="D6081" s="4">
        <v>1.1349158395024929E-2</v>
      </c>
      <c r="E6081" s="4">
        <v>-5.3396102853047633E-2</v>
      </c>
      <c r="F6081" s="2">
        <v>4</v>
      </c>
      <c r="G6081" s="4">
        <v>0.14806107933256499</v>
      </c>
      <c r="H6081" s="4">
        <v>-0.3771144811835373</v>
      </c>
      <c r="I6081" s="4">
        <v>0.65164351067434767</v>
      </c>
    </row>
    <row r="6082" spans="1:9" x14ac:dyDescent="0.25">
      <c r="A6082" t="s">
        <v>6260</v>
      </c>
      <c r="B6082" s="3">
        <v>95.925743103027344</v>
      </c>
      <c r="C6082" s="3">
        <v>25.469999313354489</v>
      </c>
      <c r="D6082" s="4">
        <v>-1.6739127000648949E-2</v>
      </c>
      <c r="E6082" s="4">
        <v>5.6846427809110978E-2</v>
      </c>
      <c r="F6082" s="2">
        <v>5</v>
      </c>
      <c r="G6082" s="4">
        <v>0.16205474380167731</v>
      </c>
      <c r="H6082" s="4">
        <v>-0.3841043781507073</v>
      </c>
      <c r="I6082" s="4">
        <v>0.64740765842087433</v>
      </c>
    </row>
    <row r="6083" spans="1:9" x14ac:dyDescent="0.25">
      <c r="A6083" t="s">
        <v>6261</v>
      </c>
      <c r="B6083" s="3">
        <v>97.558792114257813</v>
      </c>
      <c r="C6083" s="3">
        <v>24.10000038146973</v>
      </c>
      <c r="D6083" s="4">
        <v>1.034522359500079E-3</v>
      </c>
      <c r="E6083" s="4">
        <v>-3.057120716905282E-2</v>
      </c>
      <c r="F6083" s="2">
        <v>4</v>
      </c>
      <c r="G6083" s="4">
        <v>0.19075575663010261</v>
      </c>
      <c r="H6083" s="4">
        <v>-0.3736193122680076</v>
      </c>
      <c r="I6083" s="4">
        <v>0.6535072856658759</v>
      </c>
    </row>
    <row r="6084" spans="1:9" x14ac:dyDescent="0.25">
      <c r="A6084" t="s">
        <v>6262</v>
      </c>
      <c r="B6084" s="3">
        <v>97.457969665527344</v>
      </c>
      <c r="C6084" s="3">
        <v>24.860000610351559</v>
      </c>
      <c r="D6084" s="4">
        <v>-5.7588725281076947E-3</v>
      </c>
      <c r="E6084" s="4">
        <v>1.345291131140125E-2</v>
      </c>
      <c r="F6084" s="2">
        <v>5</v>
      </c>
      <c r="G6084" s="4">
        <v>0.17043622122233429</v>
      </c>
      <c r="H6084" s="4">
        <v>-0.3742666474123445</v>
      </c>
      <c r="I6084" s="4">
        <v>0.65892917655032202</v>
      </c>
    </row>
    <row r="6085" spans="1:9" x14ac:dyDescent="0.25">
      <c r="A6085" t="s">
        <v>6263</v>
      </c>
      <c r="B6085" s="3">
        <v>98.022468566894531</v>
      </c>
      <c r="C6085" s="3">
        <v>24.530000686645511</v>
      </c>
      <c r="D6085" s="4">
        <v>-1.058210388979508E-2</v>
      </c>
      <c r="E6085" s="4">
        <v>5.2338105905392007E-2</v>
      </c>
      <c r="F6085" s="2">
        <v>5</v>
      </c>
      <c r="G6085" s="4">
        <v>0.17104470067222949</v>
      </c>
      <c r="H6085" s="4">
        <v>-0.3706422563923305</v>
      </c>
      <c r="I6085" s="4">
        <v>0.66757031514740772</v>
      </c>
    </row>
    <row r="6086" spans="1:9" x14ac:dyDescent="0.25">
      <c r="A6086" t="s">
        <v>6264</v>
      </c>
      <c r="B6086" s="3">
        <v>99.070846557617188</v>
      </c>
      <c r="C6086" s="3">
        <v>23.309999465942379</v>
      </c>
      <c r="D6086" s="4">
        <v>5.9363458197414509E-3</v>
      </c>
      <c r="E6086" s="4">
        <v>4.7169776561735821E-2</v>
      </c>
      <c r="F6086" s="2">
        <v>4</v>
      </c>
      <c r="G6086" s="4">
        <v>0.2074485811606461</v>
      </c>
      <c r="H6086" s="4">
        <v>-0.3639110975433888</v>
      </c>
      <c r="I6086" s="4">
        <v>0.68891901050491366</v>
      </c>
    </row>
    <row r="6087" spans="1:9" x14ac:dyDescent="0.25">
      <c r="A6087" t="s">
        <v>6265</v>
      </c>
      <c r="B6087" s="3">
        <v>98.486198425292969</v>
      </c>
      <c r="C6087" s="3">
        <v>22.260000228881839</v>
      </c>
      <c r="D6087" s="4">
        <v>1.7073315050550871E-2</v>
      </c>
      <c r="E6087" s="4">
        <v>3.5830640575367889E-2</v>
      </c>
      <c r="F6087" s="2">
        <v>4</v>
      </c>
      <c r="G6087" s="4">
        <v>0.19163280439603489</v>
      </c>
      <c r="H6087" s="4">
        <v>-0.35826545518033492</v>
      </c>
      <c r="I6087" s="4">
        <v>0.66418163334462887</v>
      </c>
    </row>
    <row r="6088" spans="1:9" x14ac:dyDescent="0.25">
      <c r="A6088" t="s">
        <v>6266</v>
      </c>
      <c r="B6088" s="3">
        <v>96.832939147949219</v>
      </c>
      <c r="C6088" s="3">
        <v>21.489999771118161</v>
      </c>
      <c r="D6088" s="4">
        <v>6.0740551672313634E-3</v>
      </c>
      <c r="E6088" s="4">
        <v>-9.6774647206437914E-3</v>
      </c>
      <c r="F6088" s="2">
        <v>4</v>
      </c>
      <c r="G6088" s="4">
        <v>0.19557525266621709</v>
      </c>
      <c r="H6088" s="4">
        <v>-0.35805799611883671</v>
      </c>
      <c r="I6088" s="4">
        <v>0.63571670620128762</v>
      </c>
    </row>
    <row r="6089" spans="1:9" x14ac:dyDescent="0.25">
      <c r="A6089" t="s">
        <v>6267</v>
      </c>
      <c r="B6089" s="3">
        <v>96.248321533203125</v>
      </c>
      <c r="C6089" s="3">
        <v>21.70000076293945</v>
      </c>
      <c r="D6089" s="4">
        <v>2.0521481618582801E-2</v>
      </c>
      <c r="E6089" s="4">
        <v>-5.4877977864786209E-2</v>
      </c>
      <c r="F6089" s="2">
        <v>4</v>
      </c>
      <c r="G6089" s="4">
        <v>0.19512546796716321</v>
      </c>
      <c r="H6089" s="4">
        <v>-0.35727331196525458</v>
      </c>
      <c r="I6089" s="4">
        <v>0.62385631989156209</v>
      </c>
    </row>
    <row r="6090" spans="1:9" x14ac:dyDescent="0.25">
      <c r="A6090" t="s">
        <v>6268</v>
      </c>
      <c r="B6090" s="3">
        <v>94.312881469726563</v>
      </c>
      <c r="C6090" s="3">
        <v>22.95999908447266</v>
      </c>
      <c r="D6090" s="4">
        <v>-5.1043041560698832E-3</v>
      </c>
      <c r="E6090" s="4">
        <v>2.6374529419082249E-2</v>
      </c>
      <c r="F6090" s="2">
        <v>4</v>
      </c>
      <c r="G6090" s="4">
        <v>0.13729594523070029</v>
      </c>
      <c r="H6090" s="4">
        <v>-0.36382542010302488</v>
      </c>
      <c r="I6090" s="4">
        <v>0.59776347001016594</v>
      </c>
    </row>
    <row r="6091" spans="1:9" x14ac:dyDescent="0.25">
      <c r="A6091" t="s">
        <v>6269</v>
      </c>
      <c r="B6091" s="3">
        <v>94.7967529296875</v>
      </c>
      <c r="C6091" s="3">
        <v>22.370000839233398</v>
      </c>
      <c r="D6091" s="4">
        <v>6.6098162037024899E-3</v>
      </c>
      <c r="E6091" s="4">
        <v>7.7034200587687396E-2</v>
      </c>
      <c r="F6091" s="2">
        <v>4</v>
      </c>
      <c r="G6091" s="4">
        <v>0.14533384215756229</v>
      </c>
      <c r="H6091" s="4">
        <v>-0.36056153167158511</v>
      </c>
      <c r="I6091" s="4">
        <v>0.60487970179600126</v>
      </c>
    </row>
    <row r="6092" spans="1:9" x14ac:dyDescent="0.25">
      <c r="A6092" t="s">
        <v>6270</v>
      </c>
      <c r="B6092" s="3">
        <v>94.174278259277344</v>
      </c>
      <c r="C6092" s="3">
        <v>20.770000457763668</v>
      </c>
      <c r="D6092" s="4">
        <v>4.6713965880323283E-2</v>
      </c>
      <c r="E6092" s="4">
        <v>-7.0277514955269571E-2</v>
      </c>
      <c r="F6092" s="2">
        <v>4</v>
      </c>
      <c r="G6092" s="4">
        <v>0.1184731852463445</v>
      </c>
      <c r="H6092" s="4">
        <v>-0.36476034900993359</v>
      </c>
      <c r="I6092" s="4">
        <v>0.59234157912572005</v>
      </c>
    </row>
    <row r="6093" spans="1:9" x14ac:dyDescent="0.25">
      <c r="A6093" t="s">
        <v>6271</v>
      </c>
      <c r="B6093" s="3">
        <v>89.971359252929688</v>
      </c>
      <c r="C6093" s="3">
        <v>22.340000152587891</v>
      </c>
      <c r="D6093" s="4">
        <v>2.3330268101751539E-2</v>
      </c>
      <c r="E6093" s="4">
        <v>-8.4801298966156069E-2</v>
      </c>
      <c r="F6093" s="2">
        <v>4</v>
      </c>
      <c r="G6093" s="4">
        <v>8.5745704953327007E-2</v>
      </c>
      <c r="H6093" s="4">
        <v>-0.39311056153167162</v>
      </c>
      <c r="I6093" s="4">
        <v>0.52287360216875634</v>
      </c>
    </row>
    <row r="6094" spans="1:9" x14ac:dyDescent="0.25">
      <c r="A6094" t="s">
        <v>6272</v>
      </c>
      <c r="B6094" s="3">
        <v>87.920158386230469</v>
      </c>
      <c r="C6094" s="3">
        <v>24.409999847412109</v>
      </c>
      <c r="D6094" s="4">
        <v>-1.420488155398769E-2</v>
      </c>
      <c r="E6094" s="4">
        <v>6.8271310280041408E-2</v>
      </c>
      <c r="F6094" s="2">
        <v>5</v>
      </c>
      <c r="G6094" s="4">
        <v>5.6427559096984492E-2</v>
      </c>
      <c r="H6094" s="4">
        <v>-0.40694665506758532</v>
      </c>
      <c r="I6094" s="4">
        <v>0.51914605218569987</v>
      </c>
    </row>
    <row r="6095" spans="1:9" x14ac:dyDescent="0.25">
      <c r="A6095" t="s">
        <v>6273</v>
      </c>
      <c r="B6095" s="3">
        <v>89.187049865722656</v>
      </c>
      <c r="C6095" s="3">
        <v>22.85000038146973</v>
      </c>
      <c r="D6095" s="4">
        <v>-1.092800423450746E-2</v>
      </c>
      <c r="E6095" s="4">
        <v>7.580040620060724E-2</v>
      </c>
      <c r="F6095" s="2">
        <v>4</v>
      </c>
      <c r="G6095" s="4">
        <v>6.7566332230417858E-2</v>
      </c>
      <c r="H6095" s="4">
        <v>-0.39840101271013378</v>
      </c>
      <c r="I6095" s="4">
        <v>0.52321247034903418</v>
      </c>
    </row>
    <row r="6096" spans="1:9" x14ac:dyDescent="0.25">
      <c r="A6096" t="s">
        <v>6274</v>
      </c>
      <c r="B6096" s="3">
        <v>90.172454833984375</v>
      </c>
      <c r="C6096" s="3">
        <v>21.239999771118161</v>
      </c>
      <c r="D6096" s="4">
        <v>-5.3241165234444443E-3</v>
      </c>
      <c r="E6096" s="4">
        <v>-4.367399159564278E-2</v>
      </c>
      <c r="F6096" s="2">
        <v>4</v>
      </c>
      <c r="G6096" s="4">
        <v>9.4744310616554639E-2</v>
      </c>
      <c r="H6096" s="4">
        <v>-0.39175409892759272</v>
      </c>
      <c r="I6096" s="4">
        <v>0.53981701118264991</v>
      </c>
    </row>
    <row r="6097" spans="1:9" x14ac:dyDescent="0.25">
      <c r="A6097" t="s">
        <v>6275</v>
      </c>
      <c r="B6097" s="3">
        <v>90.655113220214844</v>
      </c>
      <c r="C6097" s="3">
        <v>22.20999908447266</v>
      </c>
      <c r="D6097" s="4">
        <v>2.9224015299494029E-2</v>
      </c>
      <c r="E6097" s="4">
        <v>-6.7590286774915187E-2</v>
      </c>
      <c r="F6097" s="2">
        <v>4</v>
      </c>
      <c r="G6097" s="4">
        <v>9.0071274561780212E-2</v>
      </c>
      <c r="H6097" s="4">
        <v>-0.38849839311828088</v>
      </c>
      <c r="I6097" s="4">
        <v>0.52761775669264654</v>
      </c>
    </row>
    <row r="6098" spans="1:9" x14ac:dyDescent="0.25">
      <c r="A6098" t="s">
        <v>6276</v>
      </c>
      <c r="B6098" s="3">
        <v>88.081031799316406</v>
      </c>
      <c r="C6098" s="3">
        <v>23.819999694824219</v>
      </c>
      <c r="D6098" s="4">
        <v>-1.2540385777769501E-3</v>
      </c>
      <c r="E6098" s="4">
        <v>-2.015630530163692E-2</v>
      </c>
      <c r="F6098" s="2">
        <v>4</v>
      </c>
      <c r="G6098" s="4">
        <v>7.0904632549407154E-2</v>
      </c>
      <c r="H6098" s="4">
        <v>-0.40586150556953521</v>
      </c>
      <c r="I6098" s="4">
        <v>0.49474754320569292</v>
      </c>
    </row>
    <row r="6099" spans="1:9" x14ac:dyDescent="0.25">
      <c r="A6099" t="s">
        <v>6277</v>
      </c>
      <c r="B6099" s="3">
        <v>88.191627502441406</v>
      </c>
      <c r="C6099" s="3">
        <v>24.309999465942379</v>
      </c>
      <c r="D6099" s="4">
        <v>-1.934293376425467E-2</v>
      </c>
      <c r="E6099" s="4">
        <v>0.13069764957871549</v>
      </c>
      <c r="F6099" s="2">
        <v>4</v>
      </c>
      <c r="G6099" s="4">
        <v>8.1669135627796985E-2</v>
      </c>
      <c r="H6099" s="4">
        <v>-0.40511549745402092</v>
      </c>
      <c r="I6099" s="4">
        <v>0.51982378854625555</v>
      </c>
    </row>
    <row r="6100" spans="1:9" x14ac:dyDescent="0.25">
      <c r="A6100" t="s">
        <v>6278</v>
      </c>
      <c r="B6100" s="3">
        <v>89.931159973144531</v>
      </c>
      <c r="C6100" s="3">
        <v>21.5</v>
      </c>
      <c r="D6100" s="4">
        <v>-9.7424892631751137E-3</v>
      </c>
      <c r="E6100" s="4">
        <v>0.11920879878533359</v>
      </c>
      <c r="F6100" s="2">
        <v>4</v>
      </c>
      <c r="G6100" s="4">
        <v>0.1003190306739727</v>
      </c>
      <c r="H6100" s="4">
        <v>-0.39338172024860352</v>
      </c>
      <c r="I6100" s="4">
        <v>0.53270077939681459</v>
      </c>
    </row>
    <row r="6101" spans="1:9" x14ac:dyDescent="0.25">
      <c r="A6101" t="s">
        <v>6279</v>
      </c>
      <c r="B6101" s="3">
        <v>90.815933227539063</v>
      </c>
      <c r="C6101" s="3">
        <v>19.20999908447266</v>
      </c>
      <c r="D6101" s="4">
        <v>1.8722757544359151E-2</v>
      </c>
      <c r="E6101" s="4">
        <v>-8.7844274852024284E-2</v>
      </c>
      <c r="F6101" s="2">
        <v>3</v>
      </c>
      <c r="G6101" s="4">
        <v>0.1183589770956477</v>
      </c>
      <c r="H6101" s="4">
        <v>-0.38741360386145662</v>
      </c>
      <c r="I6101" s="4">
        <v>0.53676719756014912</v>
      </c>
    </row>
    <row r="6102" spans="1:9" x14ac:dyDescent="0.25">
      <c r="A6102" t="s">
        <v>6280</v>
      </c>
      <c r="B6102" s="3">
        <v>89.146858215332031</v>
      </c>
      <c r="C6102" s="3">
        <v>21.059999465942379</v>
      </c>
      <c r="D6102" s="4">
        <v>6.7698620301270829E-4</v>
      </c>
      <c r="E6102" s="4">
        <v>-2.6802215344955079E-2</v>
      </c>
      <c r="F6102" s="2">
        <v>4</v>
      </c>
      <c r="G6102" s="4">
        <v>0.11989313500212059</v>
      </c>
      <c r="H6102" s="4">
        <v>-0.39867211996403351</v>
      </c>
      <c r="I6102" s="4">
        <v>0.50864113859708571</v>
      </c>
    </row>
    <row r="6103" spans="1:9" x14ac:dyDescent="0.25">
      <c r="A6103" t="s">
        <v>6281</v>
      </c>
      <c r="B6103" s="3">
        <v>89.0865478515625</v>
      </c>
      <c r="C6103" s="3">
        <v>21.639999389648441</v>
      </c>
      <c r="D6103" s="4">
        <v>7.2760570390699719E-3</v>
      </c>
      <c r="E6103" s="4">
        <v>-7.4026589108231677E-2</v>
      </c>
      <c r="F6103" s="2">
        <v>4</v>
      </c>
      <c r="G6103" s="4">
        <v>0.13329763617451859</v>
      </c>
      <c r="H6103" s="4">
        <v>-0.39907893523397969</v>
      </c>
      <c r="I6103" s="4">
        <v>0.50728566587597435</v>
      </c>
    </row>
    <row r="6104" spans="1:9" x14ac:dyDescent="0.25">
      <c r="A6104" t="s">
        <v>6282</v>
      </c>
      <c r="B6104" s="3">
        <v>88.443031311035156</v>
      </c>
      <c r="C6104" s="3">
        <v>23.370000839233398</v>
      </c>
      <c r="D6104" s="4">
        <v>9.6417769457679547E-3</v>
      </c>
      <c r="E6104" s="4">
        <v>-5.3079394235973958E-2</v>
      </c>
      <c r="F6104" s="2">
        <v>4</v>
      </c>
      <c r="G6104" s="4">
        <v>0.13112348486267739</v>
      </c>
      <c r="H6104" s="4">
        <v>-0.40341968761527719</v>
      </c>
      <c r="I6104" s="4">
        <v>0.49034225686208049</v>
      </c>
    </row>
    <row r="6105" spans="1:9" x14ac:dyDescent="0.25">
      <c r="A6105" t="s">
        <v>6283</v>
      </c>
      <c r="B6105" s="3">
        <v>87.598426818847656</v>
      </c>
      <c r="C6105" s="3">
        <v>24.680000305175781</v>
      </c>
      <c r="D6105" s="4">
        <v>2.097771699453754E-2</v>
      </c>
      <c r="E6105" s="4">
        <v>-2.063493817541517E-2</v>
      </c>
      <c r="F6105" s="2">
        <v>5</v>
      </c>
      <c r="G6105" s="4">
        <v>0.1104324958031291</v>
      </c>
      <c r="H6105" s="4">
        <v>-0.4091168511376212</v>
      </c>
      <c r="I6105" s="4">
        <v>0.48220942053541171</v>
      </c>
    </row>
    <row r="6106" spans="1:9" x14ac:dyDescent="0.25">
      <c r="A6106" t="s">
        <v>6284</v>
      </c>
      <c r="B6106" s="3">
        <v>85.798568725585938</v>
      </c>
      <c r="C6106" s="3">
        <v>25.20000076293945</v>
      </c>
      <c r="D6106" s="4">
        <v>-3.619941334215504E-3</v>
      </c>
      <c r="E6106" s="4">
        <v>3.3634193207538583E-2</v>
      </c>
      <c r="F6106" s="2">
        <v>5</v>
      </c>
      <c r="G6106" s="4">
        <v>9.0642354372863165E-2</v>
      </c>
      <c r="H6106" s="4">
        <v>-0.42125754653904929</v>
      </c>
      <c r="I6106" s="4">
        <v>0.48254828871568961</v>
      </c>
    </row>
    <row r="6107" spans="1:9" x14ac:dyDescent="0.25">
      <c r="A6107" t="s">
        <v>6285</v>
      </c>
      <c r="B6107" s="3">
        <v>86.110282897949219</v>
      </c>
      <c r="C6107" s="3">
        <v>24.379999160766602</v>
      </c>
      <c r="D6107" s="4">
        <v>-2.013742639948846E-2</v>
      </c>
      <c r="E6107" s="4">
        <v>2.0510664865503569E-2</v>
      </c>
      <c r="F6107" s="2">
        <v>5</v>
      </c>
      <c r="G6107" s="4">
        <v>9.0193304552952602E-2</v>
      </c>
      <c r="H6107" s="4">
        <v>-0.41915492143035937</v>
      </c>
      <c r="I6107" s="4">
        <v>0.4859369705184684</v>
      </c>
    </row>
    <row r="6108" spans="1:9" x14ac:dyDescent="0.25">
      <c r="A6108" t="s">
        <v>6286</v>
      </c>
      <c r="B6108" s="3">
        <v>87.879959106445313</v>
      </c>
      <c r="C6108" s="3">
        <v>23.889999389648441</v>
      </c>
      <c r="D6108" s="4">
        <v>1.1808767069427789E-2</v>
      </c>
      <c r="E6108" s="4">
        <v>-7.6179473093846317E-2</v>
      </c>
      <c r="F6108" s="2">
        <v>4</v>
      </c>
      <c r="G6108" s="4">
        <v>0.1020492279696152</v>
      </c>
      <c r="H6108" s="4">
        <v>-0.40721781378451732</v>
      </c>
      <c r="I6108" s="4">
        <v>0.49068112504235861</v>
      </c>
    </row>
    <row r="6109" spans="1:9" x14ac:dyDescent="0.25">
      <c r="A6109" t="s">
        <v>6287</v>
      </c>
      <c r="B6109" s="3">
        <v>86.854316711425781</v>
      </c>
      <c r="C6109" s="3">
        <v>25.860000610351559</v>
      </c>
      <c r="D6109" s="4">
        <v>-2.5408370401627241E-3</v>
      </c>
      <c r="E6109" s="4">
        <v>-5.3845919095553141E-3</v>
      </c>
      <c r="F6109" s="2">
        <v>5</v>
      </c>
      <c r="G6109" s="4">
        <v>6.9967142984831199E-2</v>
      </c>
      <c r="H6109" s="4">
        <v>-0.41413614359915152</v>
      </c>
      <c r="I6109" s="4">
        <v>0.47848187055235503</v>
      </c>
    </row>
    <row r="6110" spans="1:9" x14ac:dyDescent="0.25">
      <c r="A6110" t="s">
        <v>6288</v>
      </c>
      <c r="B6110" s="3">
        <v>87.0755615234375</v>
      </c>
      <c r="C6110" s="3">
        <v>26</v>
      </c>
      <c r="D6110" s="4">
        <v>-2.1468559192178601E-2</v>
      </c>
      <c r="E6110" s="4">
        <v>0.12214069548500039</v>
      </c>
      <c r="F6110" s="2">
        <v>5</v>
      </c>
      <c r="G6110" s="4">
        <v>7.2166559980790801E-2</v>
      </c>
      <c r="H6110" s="4">
        <v>-0.4126437671268971</v>
      </c>
      <c r="I6110" s="4">
        <v>0.50593019315486276</v>
      </c>
    </row>
    <row r="6111" spans="1:9" x14ac:dyDescent="0.25">
      <c r="A6111" t="s">
        <v>6289</v>
      </c>
      <c r="B6111" s="3">
        <v>88.9859619140625</v>
      </c>
      <c r="C6111" s="3">
        <v>23.170000076293949</v>
      </c>
      <c r="D6111" s="4">
        <v>-5.1712710047434607E-3</v>
      </c>
      <c r="E6111" s="4">
        <v>-1.4461937442697409E-2</v>
      </c>
      <c r="F6111" s="2">
        <v>4</v>
      </c>
      <c r="G6111" s="4">
        <v>0.12490007027992479</v>
      </c>
      <c r="H6111" s="4">
        <v>-0.3997574238511804</v>
      </c>
      <c r="I6111" s="4">
        <v>0.52287360216875634</v>
      </c>
    </row>
    <row r="6112" spans="1:9" x14ac:dyDescent="0.25">
      <c r="A6112" t="s">
        <v>6290</v>
      </c>
      <c r="B6112" s="3">
        <v>89.448524475097656</v>
      </c>
      <c r="C6112" s="3">
        <v>23.510000228881839</v>
      </c>
      <c r="D6112" s="4">
        <v>-1.4729976345176921E-2</v>
      </c>
      <c r="E6112" s="4">
        <v>2.5741716868409759E-2</v>
      </c>
      <c r="F6112" s="2">
        <v>4</v>
      </c>
      <c r="G6112" s="4">
        <v>0.13560343658588561</v>
      </c>
      <c r="H6112" s="4">
        <v>-0.39663727166881851</v>
      </c>
      <c r="I6112" s="4">
        <v>0.52829549305320223</v>
      </c>
    </row>
    <row r="6113" spans="1:9" x14ac:dyDescent="0.25">
      <c r="A6113" t="s">
        <v>6291</v>
      </c>
      <c r="B6113" s="3">
        <v>90.785797119140625</v>
      </c>
      <c r="C6113" s="3">
        <v>22.920000076293949</v>
      </c>
      <c r="D6113" s="4">
        <v>1.131249580903004E-2</v>
      </c>
      <c r="E6113" s="4">
        <v>-5.9885116272774597E-2</v>
      </c>
      <c r="F6113" s="2">
        <v>4</v>
      </c>
      <c r="G6113" s="4">
        <v>0.16167668762690529</v>
      </c>
      <c r="H6113" s="4">
        <v>-0.3876168828388491</v>
      </c>
      <c r="I6113" s="4">
        <v>0.53134530667570323</v>
      </c>
    </row>
    <row r="6114" spans="1:9" x14ac:dyDescent="0.25">
      <c r="A6114" t="s">
        <v>6292</v>
      </c>
      <c r="B6114" s="3">
        <v>89.770271301269531</v>
      </c>
      <c r="C6114" s="3">
        <v>24.379999160766602</v>
      </c>
      <c r="D6114" s="4">
        <v>5.8585189723536768E-3</v>
      </c>
      <c r="E6114" s="4">
        <v>-1.638039123766255E-3</v>
      </c>
      <c r="F6114" s="2">
        <v>5</v>
      </c>
      <c r="G6114" s="4">
        <v>0.1475143624970596</v>
      </c>
      <c r="H6114" s="4">
        <v>-0.39446697267271807</v>
      </c>
      <c r="I6114" s="4">
        <v>0.51575737038292102</v>
      </c>
    </row>
    <row r="6115" spans="1:9" x14ac:dyDescent="0.25">
      <c r="A6115" t="s">
        <v>6293</v>
      </c>
      <c r="B6115" s="3">
        <v>89.247413635253906</v>
      </c>
      <c r="C6115" s="3">
        <v>24.420000076293949</v>
      </c>
      <c r="D6115" s="4">
        <v>-2.030947362549762E-2</v>
      </c>
      <c r="E6115" s="4">
        <v>5.8517572575980559E-2</v>
      </c>
      <c r="F6115" s="2">
        <v>5</v>
      </c>
      <c r="G6115" s="4">
        <v>0.13390952404216369</v>
      </c>
      <c r="H6115" s="4">
        <v>-0.39799383719896192</v>
      </c>
      <c r="I6115" s="4">
        <v>0.53913927482209423</v>
      </c>
    </row>
    <row r="6116" spans="1:9" x14ac:dyDescent="0.25">
      <c r="A6116" t="s">
        <v>6294</v>
      </c>
      <c r="B6116" s="3">
        <v>91.097557067871094</v>
      </c>
      <c r="C6116" s="3">
        <v>23.069999694824219</v>
      </c>
      <c r="D6116" s="4">
        <v>1.9907497229079141E-3</v>
      </c>
      <c r="E6116" s="4">
        <v>7.4235842413021844E-3</v>
      </c>
      <c r="F6116" s="2">
        <v>4</v>
      </c>
      <c r="G6116" s="4">
        <v>0.14354096312721421</v>
      </c>
      <c r="H6116" s="4">
        <v>-0.38551394895196572</v>
      </c>
      <c r="I6116" s="4">
        <v>0.5459166384276517</v>
      </c>
    </row>
    <row r="6117" spans="1:9" x14ac:dyDescent="0.25">
      <c r="A6117" t="s">
        <v>6295</v>
      </c>
      <c r="B6117" s="3">
        <v>90.91656494140625</v>
      </c>
      <c r="C6117" s="3">
        <v>22.89999961853027</v>
      </c>
      <c r="D6117" s="4">
        <v>-2.10047540758963E-2</v>
      </c>
      <c r="E6117" s="4">
        <v>7.7647040872012907E-2</v>
      </c>
      <c r="F6117" s="2">
        <v>4</v>
      </c>
      <c r="G6117" s="4">
        <v>0.16751162209692511</v>
      </c>
      <c r="H6117" s="4">
        <v>-0.3867348064660624</v>
      </c>
      <c r="I6117" s="4">
        <v>0.56658759742460174</v>
      </c>
    </row>
    <row r="6118" spans="1:9" x14ac:dyDescent="0.25">
      <c r="A6118" t="s">
        <v>6296</v>
      </c>
      <c r="B6118" s="3">
        <v>92.867218017578125</v>
      </c>
      <c r="C6118" s="3">
        <v>21.25</v>
      </c>
      <c r="D6118" s="4">
        <v>1.360911633425377E-2</v>
      </c>
      <c r="E6118" s="4">
        <v>-6.7573534605613217E-2</v>
      </c>
      <c r="F6118" s="2">
        <v>4</v>
      </c>
      <c r="G6118" s="4">
        <v>0.20022690567687201</v>
      </c>
      <c r="H6118" s="4">
        <v>-0.37357694423218801</v>
      </c>
      <c r="I6118" s="4">
        <v>0.56760420196543548</v>
      </c>
    </row>
    <row r="6119" spans="1:9" x14ac:dyDescent="0.25">
      <c r="A6119" t="s">
        <v>6297</v>
      </c>
      <c r="B6119" s="3">
        <v>91.620346069335938</v>
      </c>
      <c r="C6119" s="3">
        <v>22.79000091552734</v>
      </c>
      <c r="D6119" s="4">
        <v>-1.534091612981237E-3</v>
      </c>
      <c r="E6119" s="4">
        <v>5.803156670708054E-2</v>
      </c>
      <c r="F6119" s="2">
        <v>4</v>
      </c>
      <c r="G6119" s="4">
        <v>0.15762003541438399</v>
      </c>
      <c r="H6119" s="4">
        <v>-0.38198754759301218</v>
      </c>
      <c r="I6119" s="4">
        <v>0.54828871568959681</v>
      </c>
    </row>
    <row r="6120" spans="1:9" x14ac:dyDescent="0.25">
      <c r="A6120" t="s">
        <v>6298</v>
      </c>
      <c r="B6120" s="3">
        <v>91.761116027832031</v>
      </c>
      <c r="C6120" s="3">
        <v>21.54000091552734</v>
      </c>
      <c r="D6120" s="4">
        <v>-4.1470849807976329E-3</v>
      </c>
      <c r="E6120" s="4">
        <v>-2.1353898612765709E-2</v>
      </c>
      <c r="F6120" s="2">
        <v>4</v>
      </c>
      <c r="G6120" s="4">
        <v>0.16173528811193319</v>
      </c>
      <c r="H6120" s="4">
        <v>-0.38103800318494419</v>
      </c>
      <c r="I6120" s="4">
        <v>0.56150457472043369</v>
      </c>
    </row>
    <row r="6121" spans="1:9" x14ac:dyDescent="0.25">
      <c r="A6121" t="s">
        <v>6299</v>
      </c>
      <c r="B6121" s="3">
        <v>92.143241882324219</v>
      </c>
      <c r="C6121" s="3">
        <v>22.010000228881839</v>
      </c>
      <c r="D6121" s="4">
        <v>1.506443013037306E-2</v>
      </c>
      <c r="E6121" s="4">
        <v>-4.8010405279395603E-2</v>
      </c>
      <c r="F6121" s="2">
        <v>4</v>
      </c>
      <c r="G6121" s="4">
        <v>0.15321100934951379</v>
      </c>
      <c r="H6121" s="4">
        <v>-0.37846042575160732</v>
      </c>
      <c r="I6121" s="4">
        <v>0.55337173839376486</v>
      </c>
    </row>
    <row r="6122" spans="1:9" x14ac:dyDescent="0.25">
      <c r="A6122" t="s">
        <v>6300</v>
      </c>
      <c r="B6122" s="3">
        <v>90.7757568359375</v>
      </c>
      <c r="C6122" s="3">
        <v>23.120000839233398</v>
      </c>
      <c r="D6122" s="4">
        <v>8.8680507735028336E-4</v>
      </c>
      <c r="E6122" s="4">
        <v>-1.4072490958191739E-2</v>
      </c>
      <c r="F6122" s="2">
        <v>4</v>
      </c>
      <c r="G6122" s="4">
        <v>0.119098277384972</v>
      </c>
      <c r="H6122" s="4">
        <v>-0.38768460818929168</v>
      </c>
      <c r="I6122" s="4">
        <v>0.54252795662487285</v>
      </c>
    </row>
    <row r="6123" spans="1:9" x14ac:dyDescent="0.25">
      <c r="A6123" t="s">
        <v>6301</v>
      </c>
      <c r="B6123" s="3">
        <v>90.695327758789063</v>
      </c>
      <c r="C6123" s="3">
        <v>23.45000076293945</v>
      </c>
      <c r="D6123" s="4">
        <v>9.8521514670595334E-3</v>
      </c>
      <c r="E6123" s="4">
        <v>-6.0120238642560997E-2</v>
      </c>
      <c r="F6123" s="2">
        <v>4</v>
      </c>
      <c r="G6123" s="4">
        <v>0.12946489311163889</v>
      </c>
      <c r="H6123" s="4">
        <v>-0.38822713147528448</v>
      </c>
      <c r="I6123" s="4">
        <v>0.53642832937987128</v>
      </c>
    </row>
    <row r="6124" spans="1:9" x14ac:dyDescent="0.25">
      <c r="A6124" t="s">
        <v>6302</v>
      </c>
      <c r="B6124" s="3">
        <v>89.810501098632813</v>
      </c>
      <c r="C6124" s="3">
        <v>24.95000076293945</v>
      </c>
      <c r="D6124" s="4">
        <v>2.713877047610436E-2</v>
      </c>
      <c r="E6124" s="4">
        <v>-4.5524049521601377E-2</v>
      </c>
      <c r="F6124" s="2">
        <v>5</v>
      </c>
      <c r="G6124" s="4">
        <v>0.1115603526129261</v>
      </c>
      <c r="H6124" s="4">
        <v>-0.39419560810365728</v>
      </c>
      <c r="I6124" s="4">
        <v>0.51457133175194847</v>
      </c>
    </row>
    <row r="6125" spans="1:9" x14ac:dyDescent="0.25">
      <c r="A6125" t="s">
        <v>6303</v>
      </c>
      <c r="B6125" s="3">
        <v>87.437553405761719</v>
      </c>
      <c r="C6125" s="3">
        <v>26.139999389648441</v>
      </c>
      <c r="D6125" s="4">
        <v>-3.119404674483028E-2</v>
      </c>
      <c r="E6125" s="4">
        <v>0.11045022824982539</v>
      </c>
      <c r="F6125" s="2">
        <v>5</v>
      </c>
      <c r="G6125" s="4">
        <v>7.5832953698578009E-2</v>
      </c>
      <c r="H6125" s="4">
        <v>-0.41020200063567142</v>
      </c>
      <c r="I6125" s="4">
        <v>0.51880718400542181</v>
      </c>
    </row>
    <row r="6126" spans="1:9" x14ac:dyDescent="0.25">
      <c r="A6126" t="s">
        <v>6304</v>
      </c>
      <c r="B6126" s="3">
        <v>90.252906799316406</v>
      </c>
      <c r="C6126" s="3">
        <v>23.54000091552734</v>
      </c>
      <c r="D6126" s="4">
        <v>-3.9948384602405129E-3</v>
      </c>
      <c r="E6126" s="4">
        <v>2.2145037502216521E-2</v>
      </c>
      <c r="F6126" s="2">
        <v>4</v>
      </c>
      <c r="G6126" s="4">
        <v>0.1189644023842729</v>
      </c>
      <c r="H6126" s="4">
        <v>-0.39121142125250319</v>
      </c>
      <c r="I6126" s="4">
        <v>0.54218908844459501</v>
      </c>
    </row>
    <row r="6127" spans="1:9" x14ac:dyDescent="0.25">
      <c r="A6127" t="s">
        <v>6305</v>
      </c>
      <c r="B6127" s="3">
        <v>90.614898681640625</v>
      </c>
      <c r="C6127" s="3">
        <v>23.030000686645511</v>
      </c>
      <c r="D6127" s="4">
        <v>-7.9260993619511E-3</v>
      </c>
      <c r="E6127" s="4">
        <v>4.344147994341796E-4</v>
      </c>
      <c r="F6127" s="2">
        <v>4</v>
      </c>
      <c r="G6127" s="4">
        <v>0.1423320024325736</v>
      </c>
      <c r="H6127" s="4">
        <v>-0.38876965476127751</v>
      </c>
      <c r="I6127" s="4">
        <v>0.53490342256862089</v>
      </c>
    </row>
    <row r="6128" spans="1:9" x14ac:dyDescent="0.25">
      <c r="A6128" t="s">
        <v>6306</v>
      </c>
      <c r="B6128" s="3">
        <v>91.338859558105469</v>
      </c>
      <c r="C6128" s="3">
        <v>23.020000457763668</v>
      </c>
      <c r="D6128" s="4">
        <v>1.1356076630455011E-2</v>
      </c>
      <c r="E6128" s="4">
        <v>-4.3622735786171603E-2</v>
      </c>
      <c r="F6128" s="2">
        <v>4</v>
      </c>
      <c r="G6128" s="4">
        <v>0.13804325983181021</v>
      </c>
      <c r="H6128" s="4">
        <v>-0.38388627616792259</v>
      </c>
      <c r="I6128" s="4">
        <v>0.53913927482209423</v>
      </c>
    </row>
    <row r="6129" spans="1:9" x14ac:dyDescent="0.25">
      <c r="A6129" t="s">
        <v>6307</v>
      </c>
      <c r="B6129" s="3">
        <v>90.313255310058594</v>
      </c>
      <c r="C6129" s="3">
        <v>24.069999694824219</v>
      </c>
      <c r="D6129" s="4">
        <v>-2.834226995571143E-2</v>
      </c>
      <c r="E6129" s="4">
        <v>0.15609990622660491</v>
      </c>
      <c r="F6129" s="2">
        <v>4</v>
      </c>
      <c r="G6129" s="4">
        <v>0.14571357419548911</v>
      </c>
      <c r="H6129" s="4">
        <v>-0.39080434866739572</v>
      </c>
      <c r="I6129" s="4">
        <v>0.58149779735682827</v>
      </c>
    </row>
    <row r="6130" spans="1:9" x14ac:dyDescent="0.25">
      <c r="A6130" t="s">
        <v>6308</v>
      </c>
      <c r="B6130" s="3">
        <v>92.947601318359375</v>
      </c>
      <c r="C6130" s="3">
        <v>20.819999694824219</v>
      </c>
      <c r="D6130" s="4">
        <v>-2.159193197910803E-3</v>
      </c>
      <c r="E6130" s="4">
        <v>-4.2758634720725608E-2</v>
      </c>
      <c r="F6130" s="2">
        <v>4</v>
      </c>
      <c r="G6130" s="4">
        <v>0.19115868729975971</v>
      </c>
      <c r="H6130" s="4">
        <v>-0.37303472972438873</v>
      </c>
      <c r="I6130" s="4">
        <v>0.57777024737377158</v>
      </c>
    </row>
    <row r="6131" spans="1:9" x14ac:dyDescent="0.25">
      <c r="A6131" t="s">
        <v>6309</v>
      </c>
      <c r="B6131" s="3">
        <v>93.148727416992188</v>
      </c>
      <c r="C6131" s="3">
        <v>21.75</v>
      </c>
      <c r="D6131" s="4">
        <v>-1.530611010430705E-2</v>
      </c>
      <c r="E6131" s="4">
        <v>1.381247126792662E-3</v>
      </c>
      <c r="F6131" s="2">
        <v>4</v>
      </c>
      <c r="G6131" s="4">
        <v>0.19100326099012399</v>
      </c>
      <c r="H6131" s="4">
        <v>-0.37167806126818081</v>
      </c>
      <c r="I6131" s="4">
        <v>0.59369705184683164</v>
      </c>
    </row>
    <row r="6132" spans="1:9" x14ac:dyDescent="0.25">
      <c r="A6132" t="s">
        <v>6310</v>
      </c>
      <c r="B6132" s="3">
        <v>94.596633911132813</v>
      </c>
      <c r="C6132" s="3">
        <v>21.719999313354489</v>
      </c>
      <c r="D6132" s="4">
        <v>8.144287188877275E-3</v>
      </c>
      <c r="E6132" s="4">
        <v>1.023252620253445E-2</v>
      </c>
      <c r="F6132" s="2">
        <v>4</v>
      </c>
      <c r="G6132" s="4">
        <v>0.17746520443728531</v>
      </c>
      <c r="H6132" s="4">
        <v>-0.36191140700753588</v>
      </c>
      <c r="I6132" s="4">
        <v>0.59403592002710948</v>
      </c>
    </row>
    <row r="6133" spans="1:9" x14ac:dyDescent="0.25">
      <c r="A6133" t="s">
        <v>6311</v>
      </c>
      <c r="B6133" s="3">
        <v>93.832435607910156</v>
      </c>
      <c r="C6133" s="3">
        <v>21.5</v>
      </c>
      <c r="D6133" s="4">
        <v>-7.8677280125353244E-3</v>
      </c>
      <c r="E6133" s="4">
        <v>9.3591056300546871E-2</v>
      </c>
      <c r="F6133" s="2">
        <v>4</v>
      </c>
      <c r="G6133" s="4">
        <v>0.1772831389303238</v>
      </c>
      <c r="H6133" s="4">
        <v>-0.36706620163298381</v>
      </c>
      <c r="I6133" s="4">
        <v>0.58996950186377495</v>
      </c>
    </row>
    <row r="6134" spans="1:9" x14ac:dyDescent="0.25">
      <c r="A6134" t="s">
        <v>6312</v>
      </c>
      <c r="B6134" s="3">
        <v>94.5765380859375</v>
      </c>
      <c r="C6134" s="3">
        <v>19.659999847412109</v>
      </c>
      <c r="D6134" s="4">
        <v>1.3577780256144759E-2</v>
      </c>
      <c r="E6134" s="4">
        <v>-9.4426500392012391E-2</v>
      </c>
      <c r="F6134" s="2">
        <v>4</v>
      </c>
      <c r="G6134" s="4">
        <v>0.19437076981064011</v>
      </c>
      <c r="H6134" s="4">
        <v>-0.36204696063448571</v>
      </c>
      <c r="I6134" s="4">
        <v>0.59911894273127753</v>
      </c>
    </row>
    <row r="6135" spans="1:9" x14ac:dyDescent="0.25">
      <c r="A6135" t="s">
        <v>6313</v>
      </c>
      <c r="B6135" s="3">
        <v>93.309600830078125</v>
      </c>
      <c r="C6135" s="3">
        <v>21.70999908447266</v>
      </c>
      <c r="D6135" s="4">
        <v>1.3543301396528481E-2</v>
      </c>
      <c r="E6135" s="4">
        <v>-4.9474652389054352E-2</v>
      </c>
      <c r="F6135" s="2">
        <v>4</v>
      </c>
      <c r="G6135" s="4">
        <v>0.2090533612506649</v>
      </c>
      <c r="H6135" s="4">
        <v>-0.37059291177013071</v>
      </c>
      <c r="I6135" s="4">
        <v>0.58048119281599453</v>
      </c>
    </row>
    <row r="6136" spans="1:9" x14ac:dyDescent="0.25">
      <c r="A6136" t="s">
        <v>6314</v>
      </c>
      <c r="B6136" s="3">
        <v>92.062767028808594</v>
      </c>
      <c r="C6136" s="3">
        <v>22.840000152587891</v>
      </c>
      <c r="D6136" s="4">
        <v>-9.9483086045718538E-3</v>
      </c>
      <c r="E6136" s="4">
        <v>1.511111789279518E-2</v>
      </c>
      <c r="F6136" s="2">
        <v>4</v>
      </c>
      <c r="G6136" s="4">
        <v>0.17204962706080101</v>
      </c>
      <c r="H6136" s="4">
        <v>-0.37900325781579358</v>
      </c>
      <c r="I6136" s="4">
        <v>0.56794307014571332</v>
      </c>
    </row>
    <row r="6137" spans="1:9" x14ac:dyDescent="0.25">
      <c r="A6137" t="s">
        <v>6315</v>
      </c>
      <c r="B6137" s="3">
        <v>92.987838745117188</v>
      </c>
      <c r="C6137" s="3">
        <v>22.5</v>
      </c>
      <c r="D6137" s="4">
        <v>-1.196583025750686E-2</v>
      </c>
      <c r="E6137" s="4">
        <v>3.638880464496963E-2</v>
      </c>
      <c r="F6137" s="2">
        <v>4</v>
      </c>
      <c r="G6137" s="4">
        <v>0.1754890781602072</v>
      </c>
      <c r="H6137" s="4">
        <v>-0.37276331369229548</v>
      </c>
      <c r="I6137" s="4">
        <v>0.58420874279905122</v>
      </c>
    </row>
    <row r="6138" spans="1:9" x14ac:dyDescent="0.25">
      <c r="A6138" t="s">
        <v>6316</v>
      </c>
      <c r="B6138" s="3">
        <v>94.113990783691406</v>
      </c>
      <c r="C6138" s="3">
        <v>21.70999908447266</v>
      </c>
      <c r="D6138" s="4">
        <v>3.430420390811761E-3</v>
      </c>
      <c r="E6138" s="4">
        <v>-4.6041570893085032E-4</v>
      </c>
      <c r="F6138" s="2">
        <v>4</v>
      </c>
      <c r="G6138" s="4">
        <v>0.1682756248447401</v>
      </c>
      <c r="H6138" s="4">
        <v>-0.3651670098907831</v>
      </c>
      <c r="I6138" s="4">
        <v>0.61601925060158136</v>
      </c>
    </row>
    <row r="6139" spans="1:9" x14ac:dyDescent="0.25">
      <c r="A6139" t="s">
        <v>6317</v>
      </c>
      <c r="B6139" s="3">
        <v>93.792243957519531</v>
      </c>
      <c r="C6139" s="3">
        <v>21.719999313354489</v>
      </c>
      <c r="D6139" s="4">
        <v>5.8076325171304788E-2</v>
      </c>
      <c r="E6139" s="4">
        <v>-0.15584921493291659</v>
      </c>
      <c r="F6139" s="2">
        <v>4</v>
      </c>
      <c r="G6139" s="4">
        <v>0.15317431297995629</v>
      </c>
      <c r="H6139" s="4">
        <v>-0.36733730888688337</v>
      </c>
      <c r="I6139" s="4">
        <v>0.6033001031282228</v>
      </c>
    </row>
    <row r="6140" spans="1:9" x14ac:dyDescent="0.25">
      <c r="A6140" t="s">
        <v>6318</v>
      </c>
      <c r="B6140" s="3">
        <v>88.644119262695313</v>
      </c>
      <c r="C6140" s="3">
        <v>25.729999542236332</v>
      </c>
      <c r="D6140" s="4">
        <v>-1.6071000158614068E-2</v>
      </c>
      <c r="E6140" s="4">
        <v>-2.5747834498469849E-2</v>
      </c>
      <c r="F6140" s="2">
        <v>5</v>
      </c>
      <c r="G6140" s="4">
        <v>9.7935821364762532E-2</v>
      </c>
      <c r="H6140" s="4">
        <v>-0.40206327647423062</v>
      </c>
      <c r="I6140" s="4">
        <v>0.55654864214506694</v>
      </c>
    </row>
    <row r="6141" spans="1:9" x14ac:dyDescent="0.25">
      <c r="A6141" t="s">
        <v>6319</v>
      </c>
      <c r="B6141" s="3">
        <v>90.091987609863281</v>
      </c>
      <c r="C6141" s="3">
        <v>26.409999847412109</v>
      </c>
      <c r="D6141" s="4">
        <v>1.7883416244912631E-3</v>
      </c>
      <c r="E6141" s="4">
        <v>-2.2214008751771371E-2</v>
      </c>
      <c r="F6141" s="2">
        <v>5</v>
      </c>
      <c r="G6141" s="4">
        <v>0.11039607121219409</v>
      </c>
      <c r="H6141" s="4">
        <v>-0.39229687952874681</v>
      </c>
      <c r="I6141" s="4">
        <v>0.55689240288759034</v>
      </c>
    </row>
    <row r="6142" spans="1:9" x14ac:dyDescent="0.25">
      <c r="A6142" t="s">
        <v>6320</v>
      </c>
      <c r="B6142" s="3">
        <v>89.931159973144531</v>
      </c>
      <c r="C6142" s="3">
        <v>27.010000228881839</v>
      </c>
      <c r="D6142" s="4">
        <v>-3.910551177610555E-2</v>
      </c>
      <c r="E6142" s="4">
        <v>0.1156547397891059</v>
      </c>
      <c r="F6142" s="2">
        <v>5</v>
      </c>
      <c r="G6142" s="4">
        <v>0.13513593416755729</v>
      </c>
      <c r="H6142" s="4">
        <v>-0.39338172024860352</v>
      </c>
      <c r="I6142" s="4">
        <v>0.58473702303196973</v>
      </c>
    </row>
    <row r="6143" spans="1:9" x14ac:dyDescent="0.25">
      <c r="A6143" t="s">
        <v>6321</v>
      </c>
      <c r="B6143" s="3">
        <v>93.591087341308594</v>
      </c>
      <c r="C6143" s="3">
        <v>24.20999908447266</v>
      </c>
      <c r="D6143" s="4">
        <v>-9.787764805633925E-3</v>
      </c>
      <c r="E6143" s="4">
        <v>-1.7451311518961728E-2</v>
      </c>
      <c r="F6143" s="2">
        <v>4</v>
      </c>
      <c r="G6143" s="4">
        <v>0.19483507668188199</v>
      </c>
      <c r="H6143" s="4">
        <v>-0.36869418319522029</v>
      </c>
      <c r="I6143" s="4">
        <v>0.630800962530079</v>
      </c>
    </row>
    <row r="6144" spans="1:9" x14ac:dyDescent="0.25">
      <c r="A6144" t="s">
        <v>6322</v>
      </c>
      <c r="B6144" s="3">
        <v>94.516189575195313</v>
      </c>
      <c r="C6144" s="3">
        <v>24.639999389648441</v>
      </c>
      <c r="D6144" s="4">
        <v>1.59823321171948E-3</v>
      </c>
      <c r="E6144" s="4">
        <v>-4.8465605058202188E-3</v>
      </c>
      <c r="F6144" s="2">
        <v>5</v>
      </c>
      <c r="G6144" s="4">
        <v>0.20389321869336599</v>
      </c>
      <c r="H6144" s="4">
        <v>-0.35948367928711361</v>
      </c>
      <c r="I6144" s="4">
        <v>0.62255070470952223</v>
      </c>
    </row>
    <row r="6145" spans="1:9" x14ac:dyDescent="0.25">
      <c r="A6145" t="s">
        <v>6323</v>
      </c>
      <c r="B6145" s="3">
        <v>94.365371704101563</v>
      </c>
      <c r="C6145" s="3">
        <v>24.760000228881839</v>
      </c>
      <c r="D6145" s="4">
        <v>-1.1705419451734089E-3</v>
      </c>
      <c r="E6145" s="4">
        <v>7.2325684939710699E-2</v>
      </c>
      <c r="F6145" s="2">
        <v>5</v>
      </c>
      <c r="G6145" s="4">
        <v>0.20197218682481941</v>
      </c>
      <c r="H6145" s="4">
        <v>-0.36050574025174709</v>
      </c>
      <c r="I6145" s="4">
        <v>0.62323822619456859</v>
      </c>
    </row>
    <row r="6146" spans="1:9" x14ac:dyDescent="0.25">
      <c r="A6146" t="s">
        <v>6324</v>
      </c>
      <c r="B6146" s="3">
        <v>94.475959777832031</v>
      </c>
      <c r="C6146" s="3">
        <v>23.090000152587891</v>
      </c>
      <c r="D6146" s="4">
        <v>4.2748670323415894E-3</v>
      </c>
      <c r="E6146" s="4">
        <v>5.2242421776491632E-3</v>
      </c>
      <c r="F6146" s="2">
        <v>4</v>
      </c>
      <c r="G6146" s="4">
        <v>0.1937006199589715</v>
      </c>
      <c r="H6146" s="4">
        <v>-0.35648558686874732</v>
      </c>
      <c r="I6146" s="4">
        <v>0.6149879683740116</v>
      </c>
    </row>
    <row r="6147" spans="1:9" x14ac:dyDescent="0.25">
      <c r="A6147" t="s">
        <v>6325</v>
      </c>
      <c r="B6147" s="3">
        <v>94.073806762695313</v>
      </c>
      <c r="C6147" s="3">
        <v>22.969999313354489</v>
      </c>
      <c r="D6147" s="4">
        <v>-6.4028051743092451E-4</v>
      </c>
      <c r="E6147" s="4">
        <v>-4.3346503161055816E-3</v>
      </c>
      <c r="F6147" s="2">
        <v>4</v>
      </c>
      <c r="G6147" s="4">
        <v>0.20743817927591371</v>
      </c>
      <c r="H6147" s="4">
        <v>-0.35908839335613152</v>
      </c>
      <c r="I6147" s="4">
        <v>0.61155036094877957</v>
      </c>
    </row>
    <row r="6148" spans="1:9" x14ac:dyDescent="0.25">
      <c r="A6148" t="s">
        <v>6326</v>
      </c>
      <c r="B6148" s="3">
        <v>94.134078979492188</v>
      </c>
      <c r="C6148" s="3">
        <v>23.069999694824219</v>
      </c>
      <c r="D6148" s="4">
        <v>-1.3870768274482079E-3</v>
      </c>
      <c r="E6148" s="4">
        <v>9.2329487599660531E-2</v>
      </c>
      <c r="F6148" s="2">
        <v>4</v>
      </c>
      <c r="G6148" s="4">
        <v>0.2051341707504131</v>
      </c>
      <c r="H6148" s="4">
        <v>-0.35867776722509048</v>
      </c>
      <c r="I6148" s="4">
        <v>0.61464420763148842</v>
      </c>
    </row>
    <row r="6149" spans="1:9" x14ac:dyDescent="0.25">
      <c r="A6149" t="s">
        <v>6327</v>
      </c>
      <c r="B6149" s="3">
        <v>94.26483154296875</v>
      </c>
      <c r="C6149" s="3">
        <v>21.120000839233398</v>
      </c>
      <c r="D6149" s="4">
        <v>1.5929952151599199E-2</v>
      </c>
      <c r="E6149" s="4">
        <v>-5.8403898712390823E-2</v>
      </c>
      <c r="F6149" s="2">
        <v>4</v>
      </c>
      <c r="G6149" s="4">
        <v>0.201605410836319</v>
      </c>
      <c r="H6149" s="4">
        <v>-0.35648541666666672</v>
      </c>
      <c r="I6149" s="4">
        <v>0.61137848057751798</v>
      </c>
    </row>
    <row r="6150" spans="1:9" x14ac:dyDescent="0.25">
      <c r="A6150" t="s">
        <v>6328</v>
      </c>
      <c r="B6150" s="3">
        <v>92.7867431640625</v>
      </c>
      <c r="C6150" s="3">
        <v>22.430000305175781</v>
      </c>
      <c r="D6150" s="4">
        <v>2.6076426493306659E-3</v>
      </c>
      <c r="E6150" s="4">
        <v>-1.015002399757714E-2</v>
      </c>
      <c r="F6150" s="2">
        <v>4</v>
      </c>
      <c r="G6150" s="4">
        <v>0.20757129978891389</v>
      </c>
      <c r="H6150" s="4">
        <v>-0.36160486320146201</v>
      </c>
      <c r="I6150" s="4">
        <v>0.58611206600206267</v>
      </c>
    </row>
    <row r="6151" spans="1:9" x14ac:dyDescent="0.25">
      <c r="A6151" t="s">
        <v>6329</v>
      </c>
      <c r="B6151" s="3">
        <v>92.545417785644531</v>
      </c>
      <c r="C6151" s="3">
        <v>22.659999847412109</v>
      </c>
      <c r="D6151" s="4">
        <v>1.5221739770878481E-2</v>
      </c>
      <c r="E6151" s="4">
        <v>-4.7098435950103879E-2</v>
      </c>
      <c r="F6151" s="2">
        <v>4</v>
      </c>
      <c r="G6151" s="4">
        <v>0.2097556057139027</v>
      </c>
      <c r="H6151" s="4">
        <v>-0.36326523991816267</v>
      </c>
      <c r="I6151" s="4">
        <v>0.58473702303196973</v>
      </c>
    </row>
    <row r="6152" spans="1:9" x14ac:dyDescent="0.25">
      <c r="A6152" t="s">
        <v>6330</v>
      </c>
      <c r="B6152" s="3">
        <v>91.1578369140625</v>
      </c>
      <c r="C6152" s="3">
        <v>23.780000686645511</v>
      </c>
      <c r="D6152" s="4">
        <v>-7.2272867089614454E-3</v>
      </c>
      <c r="E6152" s="4">
        <v>0.1138173424710964</v>
      </c>
      <c r="F6152" s="2">
        <v>4</v>
      </c>
      <c r="G6152" s="4">
        <v>0.2082721903053173</v>
      </c>
      <c r="H6152" s="4">
        <v>-0.37281213045581602</v>
      </c>
      <c r="I6152" s="4">
        <v>0.57511172224132001</v>
      </c>
    </row>
    <row r="6153" spans="1:9" x14ac:dyDescent="0.25">
      <c r="A6153" t="s">
        <v>6331</v>
      </c>
      <c r="B6153" s="3">
        <v>91.821456909179688</v>
      </c>
      <c r="C6153" s="3">
        <v>21.35000038146973</v>
      </c>
      <c r="D6153" s="4">
        <v>6.4225886735185256E-3</v>
      </c>
      <c r="E6153" s="4">
        <v>-2.555908123424866E-2</v>
      </c>
      <c r="F6153" s="2">
        <v>4</v>
      </c>
      <c r="G6153" s="4">
        <v>0.2222392045060442</v>
      </c>
      <c r="H6153" s="4">
        <v>-0.36824626508412173</v>
      </c>
      <c r="I6153" s="4">
        <v>0.57648676521141295</v>
      </c>
    </row>
    <row r="6154" spans="1:9" x14ac:dyDescent="0.25">
      <c r="A6154" t="s">
        <v>6332</v>
      </c>
      <c r="B6154" s="3">
        <v>91.235488891601563</v>
      </c>
      <c r="C6154" s="3">
        <v>21.909999847412109</v>
      </c>
      <c r="D6154" s="4">
        <v>4.4163207999301513E-3</v>
      </c>
      <c r="E6154" s="4">
        <v>-5.447155492198541E-3</v>
      </c>
      <c r="F6154" s="2">
        <v>4</v>
      </c>
      <c r="G6154" s="4">
        <v>0.23381708594311751</v>
      </c>
      <c r="H6154" s="4">
        <v>-0.37227786615109659</v>
      </c>
      <c r="I6154" s="4">
        <v>0.5692677896184255</v>
      </c>
    </row>
    <row r="6155" spans="1:9" x14ac:dyDescent="0.25">
      <c r="A6155" t="s">
        <v>6333</v>
      </c>
      <c r="B6155" s="3">
        <v>90.834335327148438</v>
      </c>
      <c r="C6155" s="3">
        <v>22.030000686645511</v>
      </c>
      <c r="D6155" s="4">
        <v>5.3289237641087617E-3</v>
      </c>
      <c r="E6155" s="4">
        <v>-4.4666036563361322E-2</v>
      </c>
      <c r="F6155" s="2">
        <v>4</v>
      </c>
      <c r="G6155" s="4">
        <v>0.22674732988721111</v>
      </c>
      <c r="H6155" s="4">
        <v>-0.37503789927569342</v>
      </c>
      <c r="I6155" s="4">
        <v>0.56428325885183916</v>
      </c>
    </row>
    <row r="6156" spans="1:9" x14ac:dyDescent="0.25">
      <c r="A6156" t="s">
        <v>6334</v>
      </c>
      <c r="B6156" s="3">
        <v>90.352851867675781</v>
      </c>
      <c r="C6156" s="3">
        <v>23.059999465942379</v>
      </c>
      <c r="D6156" s="4">
        <v>-9.6742729682136597E-3</v>
      </c>
      <c r="E6156" s="4">
        <v>6.169429995165765E-2</v>
      </c>
      <c r="F6156" s="2">
        <v>4</v>
      </c>
      <c r="G6156" s="4">
        <v>0.2517562035119103</v>
      </c>
      <c r="H6156" s="4">
        <v>-0.37835062142214038</v>
      </c>
      <c r="I6156" s="4">
        <v>0.56737710553454801</v>
      </c>
    </row>
    <row r="6157" spans="1:9" x14ac:dyDescent="0.25">
      <c r="A6157" t="s">
        <v>6335</v>
      </c>
      <c r="B6157" s="3">
        <v>91.235488891601563</v>
      </c>
      <c r="C6157" s="3">
        <v>21.719999313354489</v>
      </c>
      <c r="D6157" s="4">
        <v>1.7620275933152301E-3</v>
      </c>
      <c r="E6157" s="4">
        <v>1.117317394007622E-2</v>
      </c>
      <c r="F6157" s="2">
        <v>4</v>
      </c>
      <c r="G6157" s="4">
        <v>0.227562002135173</v>
      </c>
      <c r="H6157" s="4">
        <v>-0.37227786615109659</v>
      </c>
      <c r="I6157" s="4">
        <v>0.56995531110347208</v>
      </c>
    </row>
    <row r="6158" spans="1:9" x14ac:dyDescent="0.25">
      <c r="A6158" t="s">
        <v>6336</v>
      </c>
      <c r="B6158" s="3">
        <v>91.07501220703125</v>
      </c>
      <c r="C6158" s="3">
        <v>21.479999542236332</v>
      </c>
      <c r="D6158" s="4">
        <v>3.3140151659689638E-3</v>
      </c>
      <c r="E6158" s="4">
        <v>1.368565365124041E-2</v>
      </c>
      <c r="F6158" s="2">
        <v>4</v>
      </c>
      <c r="G6158" s="4">
        <v>0.22786039479939621</v>
      </c>
      <c r="H6158" s="4">
        <v>-0.37338198438507852</v>
      </c>
      <c r="I6158" s="4">
        <v>0.57098659333104163</v>
      </c>
    </row>
    <row r="6159" spans="1:9" x14ac:dyDescent="0.25">
      <c r="A6159" t="s">
        <v>6337</v>
      </c>
      <c r="B6159" s="3">
        <v>90.774185180664063</v>
      </c>
      <c r="C6159" s="3">
        <v>21.190000534057621</v>
      </c>
      <c r="D6159" s="4">
        <v>4.8858519413468304E-3</v>
      </c>
      <c r="E6159" s="4">
        <v>-2.8235042796415089E-3</v>
      </c>
      <c r="F6159" s="2">
        <v>4</v>
      </c>
      <c r="G6159" s="4">
        <v>0.2059119305875301</v>
      </c>
      <c r="H6159" s="4">
        <v>-0.37545174676816823</v>
      </c>
      <c r="I6159" s="4">
        <v>0.56445513922310075</v>
      </c>
    </row>
    <row r="6160" spans="1:9" x14ac:dyDescent="0.25">
      <c r="A6160" t="s">
        <v>6338</v>
      </c>
      <c r="B6160" s="3">
        <v>90.332832336425781</v>
      </c>
      <c r="C6160" s="3">
        <v>21.25</v>
      </c>
      <c r="D6160" s="4">
        <v>-6.3989355135969372E-3</v>
      </c>
      <c r="E6160" s="4">
        <v>7.5865266123515962E-3</v>
      </c>
      <c r="F6160" s="2">
        <v>4</v>
      </c>
      <c r="G6160" s="4">
        <v>0.20226558034540651</v>
      </c>
      <c r="H6160" s="4">
        <v>-0.37848836061801228</v>
      </c>
      <c r="I6160" s="4">
        <v>0.56273633551048463</v>
      </c>
    </row>
    <row r="6161" spans="1:9" x14ac:dyDescent="0.25">
      <c r="A6161" t="s">
        <v>6339</v>
      </c>
      <c r="B6161" s="3">
        <v>90.914588928222656</v>
      </c>
      <c r="C6161" s="3">
        <v>21.090000152587891</v>
      </c>
      <c r="D6161" s="4">
        <v>-8.0982076548617998E-3</v>
      </c>
      <c r="E6161" s="4">
        <v>2.4781352321307178E-2</v>
      </c>
      <c r="F6161" s="2">
        <v>4</v>
      </c>
      <c r="G6161" s="4">
        <v>0.20460349757206281</v>
      </c>
      <c r="H6161" s="4">
        <v>-0.37448573517455919</v>
      </c>
      <c r="I6161" s="4">
        <v>0.57648676521141295</v>
      </c>
    </row>
    <row r="6162" spans="1:9" x14ac:dyDescent="0.25">
      <c r="A6162" t="s">
        <v>6340</v>
      </c>
      <c r="B6162" s="3">
        <v>91.656845092773438</v>
      </c>
      <c r="C6162" s="3">
        <v>20.579999923706051</v>
      </c>
      <c r="D6162" s="4">
        <v>-7.3860782084500531E-3</v>
      </c>
      <c r="E6162" s="4">
        <v>6.5217404181397987E-2</v>
      </c>
      <c r="F6162" s="2">
        <v>4</v>
      </c>
      <c r="G6162" s="4">
        <v>0.22020951576141939</v>
      </c>
      <c r="H6162" s="4">
        <v>-0.36937883402090937</v>
      </c>
      <c r="I6162" s="4">
        <v>0.58095565486421452</v>
      </c>
    </row>
    <row r="6163" spans="1:9" x14ac:dyDescent="0.25">
      <c r="A6163" t="s">
        <v>6341</v>
      </c>
      <c r="B6163" s="3">
        <v>92.3388671875</v>
      </c>
      <c r="C6163" s="3">
        <v>19.319999694824219</v>
      </c>
      <c r="D6163" s="4">
        <v>1.836260825168012E-2</v>
      </c>
      <c r="E6163" s="4">
        <v>-0.1125402256050816</v>
      </c>
      <c r="F6163" s="2">
        <v>3</v>
      </c>
      <c r="G6163" s="4">
        <v>0.26159450299772341</v>
      </c>
      <c r="H6163" s="4">
        <v>-0.36468635777252201</v>
      </c>
      <c r="I6163" s="4">
        <v>0.59883121347542101</v>
      </c>
    </row>
    <row r="6164" spans="1:9" x14ac:dyDescent="0.25">
      <c r="A6164" t="s">
        <v>6342</v>
      </c>
      <c r="B6164" s="3">
        <v>90.673858642578125</v>
      </c>
      <c r="C6164" s="3">
        <v>21.770000457763668</v>
      </c>
      <c r="D6164" s="4">
        <v>6.0095779447235653E-3</v>
      </c>
      <c r="E6164" s="4">
        <v>-2.0692716776654518E-2</v>
      </c>
      <c r="F6164" s="2">
        <v>4</v>
      </c>
      <c r="G6164" s="4">
        <v>0.21838068027461949</v>
      </c>
      <c r="H6164" s="4">
        <v>-0.36591707242952359</v>
      </c>
      <c r="I6164" s="4">
        <v>0.55517359917497422</v>
      </c>
    </row>
    <row r="6165" spans="1:9" x14ac:dyDescent="0.25">
      <c r="A6165" t="s">
        <v>6343</v>
      </c>
      <c r="B6165" s="3">
        <v>90.1322021484375</v>
      </c>
      <c r="C6165" s="3">
        <v>22.229999542236332</v>
      </c>
      <c r="D6165" s="4">
        <v>8.0766048274631963E-3</v>
      </c>
      <c r="E6165" s="4">
        <v>-8.064519182499974E-2</v>
      </c>
      <c r="F6165" s="2">
        <v>4</v>
      </c>
      <c r="G6165" s="4">
        <v>0.2075630615440929</v>
      </c>
      <c r="H6165" s="4">
        <v>-0.36970488008085672</v>
      </c>
      <c r="I6165" s="4">
        <v>0.5455482983843245</v>
      </c>
    </row>
    <row r="6166" spans="1:9" x14ac:dyDescent="0.25">
      <c r="A6166" t="s">
        <v>6344</v>
      </c>
      <c r="B6166" s="3">
        <v>89.410072326660156</v>
      </c>
      <c r="C6166" s="3">
        <v>24.180000305175781</v>
      </c>
      <c r="D6166" s="4">
        <v>-1.1751141037304239E-2</v>
      </c>
      <c r="E6166" s="4">
        <v>2.588038261559733E-2</v>
      </c>
      <c r="F6166" s="2">
        <v>4</v>
      </c>
      <c r="G6166" s="4">
        <v>0.2133615836377396</v>
      </c>
      <c r="H6166" s="4">
        <v>-0.37475473897440448</v>
      </c>
      <c r="I6166" s="4">
        <v>0.5654864214506703</v>
      </c>
    </row>
    <row r="6167" spans="1:9" x14ac:dyDescent="0.25">
      <c r="A6167" t="s">
        <v>6345</v>
      </c>
      <c r="B6167" s="3">
        <v>90.473236083984375</v>
      </c>
      <c r="C6167" s="3">
        <v>23.569999694824219</v>
      </c>
      <c r="D6167" s="4">
        <v>-3.5354573414980721E-3</v>
      </c>
      <c r="E6167" s="4">
        <v>5.5530666160090281E-2</v>
      </c>
      <c r="F6167" s="2">
        <v>4</v>
      </c>
      <c r="G6167" s="4">
        <v>0.19311340058067469</v>
      </c>
      <c r="H6167" s="4">
        <v>-0.36732002738472469</v>
      </c>
      <c r="I6167" s="4">
        <v>0.56118941216913032</v>
      </c>
    </row>
    <row r="6168" spans="1:9" x14ac:dyDescent="0.25">
      <c r="A6168" t="s">
        <v>6346</v>
      </c>
      <c r="B6168" s="3">
        <v>90.794235229492188</v>
      </c>
      <c r="C6168" s="3">
        <v>22.329999923706051</v>
      </c>
      <c r="D6168" s="4">
        <v>-3.741729577160124E-3</v>
      </c>
      <c r="E6168" s="4">
        <v>0.10217175081139999</v>
      </c>
      <c r="F6168" s="2">
        <v>4</v>
      </c>
      <c r="G6168" s="4">
        <v>0.20617829037960719</v>
      </c>
      <c r="H6168" s="4">
        <v>-0.36507527811543927</v>
      </c>
      <c r="I6168" s="4">
        <v>0.57167411481608799</v>
      </c>
    </row>
    <row r="6169" spans="1:9" x14ac:dyDescent="0.25">
      <c r="A6169" t="s">
        <v>6347</v>
      </c>
      <c r="B6169" s="3">
        <v>91.135238647460938</v>
      </c>
      <c r="C6169" s="3">
        <v>20.260000228881839</v>
      </c>
      <c r="D6169" s="4">
        <v>5.3104742245066996E-3</v>
      </c>
      <c r="E6169" s="4">
        <v>-3.5238084338960141E-2</v>
      </c>
      <c r="F6169" s="2">
        <v>4</v>
      </c>
      <c r="G6169" s="4">
        <v>0.21070843393618349</v>
      </c>
      <c r="H6169" s="4">
        <v>-0.36269063882894448</v>
      </c>
      <c r="I6169" s="4">
        <v>0.56686146442076324</v>
      </c>
    </row>
    <row r="6170" spans="1:9" x14ac:dyDescent="0.25">
      <c r="A6170" t="s">
        <v>6348</v>
      </c>
      <c r="B6170" s="3">
        <v>90.653823852539063</v>
      </c>
      <c r="C6170" s="3">
        <v>21</v>
      </c>
      <c r="D6170" s="4">
        <v>-8.7735821511844003E-3</v>
      </c>
      <c r="E6170" s="4">
        <v>5.1051075131781858E-2</v>
      </c>
      <c r="F6170" s="2">
        <v>4</v>
      </c>
      <c r="G6170" s="4">
        <v>0.19674641331448561</v>
      </c>
      <c r="H6170" s="4">
        <v>-0.36605717585637021</v>
      </c>
      <c r="I6170" s="4">
        <v>0.57133035407356481</v>
      </c>
    </row>
    <row r="6171" spans="1:9" x14ac:dyDescent="0.25">
      <c r="A6171" t="s">
        <v>6349</v>
      </c>
      <c r="B6171" s="3">
        <v>91.456222534179688</v>
      </c>
      <c r="C6171" s="3">
        <v>19.979999542236332</v>
      </c>
      <c r="D6171" s="4">
        <v>-2.192664390822108E-4</v>
      </c>
      <c r="E6171" s="4">
        <v>4.5525845321716003E-2</v>
      </c>
      <c r="F6171" s="2">
        <v>4</v>
      </c>
      <c r="G6171" s="4">
        <v>0.23580800432164509</v>
      </c>
      <c r="H6171" s="4">
        <v>-0.36044599626447771</v>
      </c>
      <c r="I6171" s="4">
        <v>0.57304915778618071</v>
      </c>
    </row>
    <row r="6172" spans="1:9" x14ac:dyDescent="0.25">
      <c r="A6172" t="s">
        <v>6350</v>
      </c>
      <c r="B6172" s="3">
        <v>91.476280212402344</v>
      </c>
      <c r="C6172" s="3">
        <v>19.110000610351559</v>
      </c>
      <c r="D6172" s="4">
        <v>-8.7604741538926945E-4</v>
      </c>
      <c r="E6172" s="4">
        <v>-3.2894717155934727E-2</v>
      </c>
      <c r="F6172" s="2">
        <v>3</v>
      </c>
      <c r="G6172" s="4">
        <v>0.245423295086272</v>
      </c>
      <c r="H6172" s="4">
        <v>-0.36030573278040318</v>
      </c>
      <c r="I6172" s="4">
        <v>0.57270539704365753</v>
      </c>
    </row>
    <row r="6173" spans="1:9" x14ac:dyDescent="0.25">
      <c r="A6173" t="s">
        <v>6351</v>
      </c>
      <c r="B6173" s="3">
        <v>91.556488037109375</v>
      </c>
      <c r="C6173" s="3">
        <v>19.760000228881839</v>
      </c>
      <c r="D6173" s="4">
        <v>7.0604631935751172E-3</v>
      </c>
      <c r="E6173" s="4">
        <v>-5.72518562980181E-2</v>
      </c>
      <c r="F6173" s="2">
        <v>4</v>
      </c>
      <c r="G6173" s="4">
        <v>0.25737822869703542</v>
      </c>
      <c r="H6173" s="4">
        <v>-0.35974483890133302</v>
      </c>
      <c r="I6173" s="4">
        <v>0.57304915778618071</v>
      </c>
    </row>
    <row r="6174" spans="1:9" x14ac:dyDescent="0.25">
      <c r="A6174" t="s">
        <v>6352</v>
      </c>
      <c r="B6174" s="3">
        <v>90.914588928222656</v>
      </c>
      <c r="C6174" s="3">
        <v>20.95999908447266</v>
      </c>
      <c r="D6174" s="4">
        <v>2.6549028490499E-3</v>
      </c>
      <c r="E6174" s="4">
        <v>1.1095009518341531E-2</v>
      </c>
      <c r="F6174" s="2">
        <v>4</v>
      </c>
      <c r="G6174" s="4">
        <v>0.2560879597836212</v>
      </c>
      <c r="H6174" s="4">
        <v>-0.36423364385858281</v>
      </c>
      <c r="I6174" s="4">
        <v>0.57236163630113435</v>
      </c>
    </row>
    <row r="6175" spans="1:9" x14ac:dyDescent="0.25">
      <c r="A6175" t="s">
        <v>6353</v>
      </c>
      <c r="B6175" s="3">
        <v>90.673858642578125</v>
      </c>
      <c r="C6175" s="3">
        <v>20.729999542236332</v>
      </c>
      <c r="D6175" s="4">
        <v>8.3656274432695188E-3</v>
      </c>
      <c r="E6175" s="4">
        <v>-8.839051227409056E-2</v>
      </c>
      <c r="F6175" s="2">
        <v>4</v>
      </c>
      <c r="G6175" s="4">
        <v>0.25276199838492758</v>
      </c>
      <c r="H6175" s="4">
        <v>-0.36591707242952359</v>
      </c>
      <c r="I6175" s="4">
        <v>0.57304915778618071</v>
      </c>
    </row>
    <row r="6176" spans="1:9" x14ac:dyDescent="0.25">
      <c r="A6176" t="s">
        <v>6354</v>
      </c>
      <c r="B6176" s="3">
        <v>89.921607971191406</v>
      </c>
      <c r="C6176" s="3">
        <v>22.739999771118161</v>
      </c>
      <c r="D6176" s="4">
        <v>2.3477286707369589E-3</v>
      </c>
      <c r="E6176" s="4">
        <v>5.0346428258361657E-2</v>
      </c>
      <c r="F6176" s="2">
        <v>4</v>
      </c>
      <c r="G6176" s="4">
        <v>0.25162756009189202</v>
      </c>
      <c r="H6176" s="4">
        <v>-0.36786215837475289</v>
      </c>
      <c r="I6176" s="4">
        <v>0.54279821244413884</v>
      </c>
    </row>
    <row r="6177" spans="1:9" x14ac:dyDescent="0.25">
      <c r="A6177" t="s">
        <v>6355</v>
      </c>
      <c r="B6177" s="3">
        <v>89.710990905761719</v>
      </c>
      <c r="C6177" s="3">
        <v>21.64999961853027</v>
      </c>
      <c r="D6177" s="4">
        <v>9.0255041845652695E-3</v>
      </c>
      <c r="E6177" s="4">
        <v>-1.9030361672023099E-2</v>
      </c>
      <c r="F6177" s="2">
        <v>4</v>
      </c>
      <c r="G6177" s="4">
        <v>0.26087638132543978</v>
      </c>
      <c r="H6177" s="4">
        <v>-0.36934277043401248</v>
      </c>
      <c r="I6177" s="4">
        <v>0.55376344086021501</v>
      </c>
    </row>
    <row r="6178" spans="1:9" x14ac:dyDescent="0.25">
      <c r="A6178" t="s">
        <v>6356</v>
      </c>
      <c r="B6178" s="3">
        <v>88.908546447753906</v>
      </c>
      <c r="C6178" s="3">
        <v>22.069999694824219</v>
      </c>
      <c r="D6178" s="4">
        <v>5.6729191378606103E-3</v>
      </c>
      <c r="E6178" s="4">
        <v>-8.5355135716079777E-3</v>
      </c>
      <c r="F6178" s="2">
        <v>4</v>
      </c>
      <c r="G6178" s="4">
        <v>0.2482069388715602</v>
      </c>
      <c r="H6178" s="4">
        <v>-0.37498385625480563</v>
      </c>
      <c r="I6178" s="4">
        <v>0.53728754769337495</v>
      </c>
    </row>
    <row r="6179" spans="1:9" x14ac:dyDescent="0.25">
      <c r="A6179" t="s">
        <v>6357</v>
      </c>
      <c r="B6179" s="3">
        <v>88.407020568847656</v>
      </c>
      <c r="C6179" s="3">
        <v>22.260000228881839</v>
      </c>
      <c r="D6179" s="4">
        <v>7.4295164876303499E-3</v>
      </c>
      <c r="E6179" s="4">
        <v>-1.938328278719581E-2</v>
      </c>
      <c r="F6179" s="2">
        <v>4</v>
      </c>
      <c r="G6179" s="4">
        <v>0.23292787899358511</v>
      </c>
      <c r="H6179" s="4">
        <v>-0.378509521484375</v>
      </c>
      <c r="I6179" s="4">
        <v>0.53607353451266038</v>
      </c>
    </row>
    <row r="6180" spans="1:9" x14ac:dyDescent="0.25">
      <c r="A6180" t="s">
        <v>6358</v>
      </c>
      <c r="B6180" s="3">
        <v>87.755043029785156</v>
      </c>
      <c r="C6180" s="3">
        <v>22.70000076293945</v>
      </c>
      <c r="D6180" s="4">
        <v>-9.3977021963598251E-3</v>
      </c>
      <c r="E6180" s="4">
        <v>3.7951526833830178E-2</v>
      </c>
      <c r="F6180" s="2">
        <v>4</v>
      </c>
      <c r="G6180" s="4">
        <v>0.2204606547743975</v>
      </c>
      <c r="H6180" s="4">
        <v>-0.38309284337585131</v>
      </c>
      <c r="I6180" s="4">
        <v>0.53936871314602852</v>
      </c>
    </row>
    <row r="6181" spans="1:9" x14ac:dyDescent="0.25">
      <c r="A6181" t="s">
        <v>6359</v>
      </c>
      <c r="B6181" s="3">
        <v>88.587562561035156</v>
      </c>
      <c r="C6181" s="3">
        <v>21.870000839233398</v>
      </c>
      <c r="D6181" s="4">
        <v>9.0700430236578811E-4</v>
      </c>
      <c r="E6181" s="4">
        <v>9.6953367174830163E-3</v>
      </c>
      <c r="F6181" s="2">
        <v>4</v>
      </c>
      <c r="G6181" s="4">
        <v>0.22326746822639551</v>
      </c>
      <c r="H6181" s="4">
        <v>-0.37724033349008679</v>
      </c>
      <c r="I6181" s="4">
        <v>0.53590010405827271</v>
      </c>
    </row>
    <row r="6182" spans="1:9" x14ac:dyDescent="0.25">
      <c r="A6182" t="s">
        <v>6360</v>
      </c>
      <c r="B6182" s="3">
        <v>88.507286071777344</v>
      </c>
      <c r="C6182" s="3">
        <v>21.659999847412109</v>
      </c>
      <c r="D6182" s="4">
        <v>9.8417734273337221E-3</v>
      </c>
      <c r="E6182" s="4">
        <v>-5.826087619947351E-2</v>
      </c>
      <c r="F6182" s="2">
        <v>4</v>
      </c>
      <c r="G6182" s="4">
        <v>0.2258508224766973</v>
      </c>
      <c r="H6182" s="4">
        <v>-0.37780466733372697</v>
      </c>
      <c r="I6182" s="4">
        <v>0.54405133541449868</v>
      </c>
    </row>
    <row r="6183" spans="1:9" x14ac:dyDescent="0.25">
      <c r="A6183" t="s">
        <v>6361</v>
      </c>
      <c r="B6183" s="3">
        <v>87.644706726074219</v>
      </c>
      <c r="C6183" s="3">
        <v>23</v>
      </c>
      <c r="D6183" s="4">
        <v>7.6107379030097011E-3</v>
      </c>
      <c r="E6183" s="4">
        <v>-6.9084563241043062E-3</v>
      </c>
      <c r="F6183" s="2">
        <v>4</v>
      </c>
      <c r="G6183" s="4">
        <v>0.23046361077487251</v>
      </c>
      <c r="H6183" s="4">
        <v>-0.38386849401705292</v>
      </c>
      <c r="I6183" s="4">
        <v>0.52462712452306626</v>
      </c>
    </row>
    <row r="6184" spans="1:9" x14ac:dyDescent="0.25">
      <c r="A6184" t="s">
        <v>6362</v>
      </c>
      <c r="B6184" s="3">
        <v>86.982704162597656</v>
      </c>
      <c r="C6184" s="3">
        <v>23.159999847412109</v>
      </c>
      <c r="D6184" s="4">
        <v>6.7333978351649124E-3</v>
      </c>
      <c r="E6184" s="4">
        <v>2.597379435132607E-3</v>
      </c>
      <c r="F6184" s="2">
        <v>4</v>
      </c>
      <c r="G6184" s="4">
        <v>0.23422623596948219</v>
      </c>
      <c r="H6184" s="4">
        <v>-0.38852229059685311</v>
      </c>
      <c r="I6184" s="4">
        <v>0.51370100589663537</v>
      </c>
    </row>
    <row r="6185" spans="1:9" x14ac:dyDescent="0.25">
      <c r="A6185" t="s">
        <v>6363</v>
      </c>
      <c r="B6185" s="3">
        <v>86.400932312011719</v>
      </c>
      <c r="C6185" s="3">
        <v>23.10000038146973</v>
      </c>
      <c r="D6185" s="4">
        <v>-7.1463414463081021E-3</v>
      </c>
      <c r="E6185" s="4">
        <v>4.5722056220244722E-2</v>
      </c>
      <c r="F6185" s="2">
        <v>4</v>
      </c>
      <c r="G6185" s="4">
        <v>0.21706755399442579</v>
      </c>
      <c r="H6185" s="4">
        <v>-0.39261207513524282</v>
      </c>
      <c r="I6185" s="4">
        <v>0.52341311134235169</v>
      </c>
    </row>
    <row r="6186" spans="1:9" x14ac:dyDescent="0.25">
      <c r="A6186" t="s">
        <v>6364</v>
      </c>
      <c r="B6186" s="3">
        <v>87.0228271484375</v>
      </c>
      <c r="C6186" s="3">
        <v>22.090000152587891</v>
      </c>
      <c r="D6186" s="4">
        <v>-1.049282614724867E-2</v>
      </c>
      <c r="E6186" s="4">
        <v>-4.9549822779825234E-3</v>
      </c>
      <c r="F6186" s="2">
        <v>4</v>
      </c>
      <c r="G6186" s="4">
        <v>0.2467220177250031</v>
      </c>
      <c r="H6186" s="4">
        <v>-0.38824023094244292</v>
      </c>
      <c r="I6186" s="4">
        <v>0.52063822407214699</v>
      </c>
    </row>
    <row r="6187" spans="1:9" x14ac:dyDescent="0.25">
      <c r="A6187" t="s">
        <v>6365</v>
      </c>
      <c r="B6187" s="3">
        <v>87.945625305175781</v>
      </c>
      <c r="C6187" s="3">
        <v>22.20000076293945</v>
      </c>
      <c r="D6187" s="4">
        <v>1.8114190295490658E-2</v>
      </c>
      <c r="E6187" s="4">
        <v>4.029993459242176E-2</v>
      </c>
      <c r="F6187" s="2">
        <v>4</v>
      </c>
      <c r="G6187" s="4">
        <v>0.26678125039493472</v>
      </c>
      <c r="H6187" s="4">
        <v>-0.38175307342582931</v>
      </c>
      <c r="I6187" s="4">
        <v>0.53412256267409464</v>
      </c>
    </row>
    <row r="6188" spans="1:9" x14ac:dyDescent="0.25">
      <c r="A6188" t="s">
        <v>6366</v>
      </c>
      <c r="B6188" s="3">
        <v>86.380905151367188</v>
      </c>
      <c r="C6188" s="3">
        <v>21.340000152587891</v>
      </c>
      <c r="D6188" s="4">
        <v>3.410199379947132E-2</v>
      </c>
      <c r="E6188" s="4">
        <v>-0.1181818396771064</v>
      </c>
      <c r="F6188" s="2">
        <v>4</v>
      </c>
      <c r="G6188" s="4">
        <v>0.27445614428467202</v>
      </c>
      <c r="H6188" s="4">
        <v>-0.39275286361077538</v>
      </c>
      <c r="I6188" s="4">
        <v>0.50261142061281339</v>
      </c>
    </row>
    <row r="6189" spans="1:9" x14ac:dyDescent="0.25">
      <c r="A6189" t="s">
        <v>6367</v>
      </c>
      <c r="B6189" s="3">
        <v>83.53228759765625</v>
      </c>
      <c r="C6189" s="3">
        <v>24.20000076293945</v>
      </c>
      <c r="D6189" s="4">
        <v>1.8092699279870231E-2</v>
      </c>
      <c r="E6189" s="4">
        <v>-2.4731848877294071E-3</v>
      </c>
      <c r="F6189" s="2">
        <v>4</v>
      </c>
      <c r="G6189" s="4">
        <v>0.23026880355724441</v>
      </c>
      <c r="H6189" s="4">
        <v>-0.4127782945683216</v>
      </c>
      <c r="I6189" s="4">
        <v>0.54444444444444451</v>
      </c>
    </row>
    <row r="6190" spans="1:9" x14ac:dyDescent="0.25">
      <c r="A6190" t="s">
        <v>6368</v>
      </c>
      <c r="B6190" s="3">
        <v>82.047821044921875</v>
      </c>
      <c r="C6190" s="3">
        <v>24.260000228881839</v>
      </c>
      <c r="D6190" s="4">
        <v>-1.255433435253284E-2</v>
      </c>
      <c r="E6190" s="4">
        <v>2.7966094777283509E-2</v>
      </c>
      <c r="F6190" s="2">
        <v>4</v>
      </c>
      <c r="G6190" s="4">
        <v>0.20138788579334069</v>
      </c>
      <c r="H6190" s="4">
        <v>-0.42321391181074253</v>
      </c>
      <c r="I6190" s="4">
        <v>0.54888888888888898</v>
      </c>
    </row>
    <row r="6191" spans="1:9" x14ac:dyDescent="0.25">
      <c r="A6191" t="s">
        <v>6369</v>
      </c>
      <c r="B6191" s="3">
        <v>83.090972900390625</v>
      </c>
      <c r="C6191" s="3">
        <v>23.60000038146973</v>
      </c>
      <c r="D6191" s="4">
        <v>-5.0438009484647939E-3</v>
      </c>
      <c r="E6191" s="4">
        <v>9.0573061326372439E-2</v>
      </c>
      <c r="F6191" s="2">
        <v>4</v>
      </c>
      <c r="G6191" s="4">
        <v>0.22555865214542831</v>
      </c>
      <c r="H6191" s="4">
        <v>-0.41588068259830852</v>
      </c>
      <c r="I6191" s="4">
        <v>0.54629629629629628</v>
      </c>
    </row>
    <row r="6192" spans="1:9" x14ac:dyDescent="0.25">
      <c r="A6192" t="s">
        <v>6370</v>
      </c>
      <c r="B6192" s="3">
        <v>83.512191772460938</v>
      </c>
      <c r="C6192" s="3">
        <v>21.639999389648441</v>
      </c>
      <c r="D6192" s="4">
        <v>8.4779101702676662E-3</v>
      </c>
      <c r="E6192" s="4">
        <v>-9.9084139165616758E-2</v>
      </c>
      <c r="F6192" s="2">
        <v>4</v>
      </c>
      <c r="G6192" s="4">
        <v>0.21612080471147091</v>
      </c>
      <c r="H6192" s="4">
        <v>-0.41291956574719901</v>
      </c>
      <c r="I6192" s="4">
        <v>0.55518518518518523</v>
      </c>
    </row>
    <row r="6193" spans="1:9" x14ac:dyDescent="0.25">
      <c r="A6193" t="s">
        <v>6371</v>
      </c>
      <c r="B6193" s="3">
        <v>82.810134887695313</v>
      </c>
      <c r="C6193" s="3">
        <v>24.020000457763668</v>
      </c>
      <c r="D6193" s="4">
        <v>5.8483098061241634E-3</v>
      </c>
      <c r="E6193" s="4">
        <v>5.0209556966001054E-3</v>
      </c>
      <c r="F6193" s="2">
        <v>4</v>
      </c>
      <c r="G6193" s="4">
        <v>0.22392168589924011</v>
      </c>
      <c r="H6193" s="4">
        <v>-0.41785493927806461</v>
      </c>
      <c r="I6193" s="4">
        <v>0.52888888888888896</v>
      </c>
    </row>
    <row r="6194" spans="1:9" x14ac:dyDescent="0.25">
      <c r="A6194" t="s">
        <v>6372</v>
      </c>
      <c r="B6194" s="3">
        <v>82.328651428222656</v>
      </c>
      <c r="C6194" s="3">
        <v>23.89999961853027</v>
      </c>
      <c r="D6194" s="4">
        <v>9.8430627561811868E-3</v>
      </c>
      <c r="E6194" s="4">
        <v>-0.1001505986783998</v>
      </c>
      <c r="F6194" s="2">
        <v>4</v>
      </c>
      <c r="G6194" s="4">
        <v>0.21254157409096019</v>
      </c>
      <c r="H6194" s="4">
        <v>-0.4212397087646913</v>
      </c>
      <c r="I6194" s="4">
        <v>0.5344444444444445</v>
      </c>
    </row>
    <row r="6195" spans="1:9" x14ac:dyDescent="0.25">
      <c r="A6195" t="s">
        <v>6373</v>
      </c>
      <c r="B6195" s="3">
        <v>81.52618408203125</v>
      </c>
      <c r="C6195" s="3">
        <v>26.559999465942379</v>
      </c>
      <c r="D6195" s="4">
        <v>9.6887906288998238E-3</v>
      </c>
      <c r="E6195" s="4">
        <v>-5.7821959462042487E-2</v>
      </c>
      <c r="F6195" s="2">
        <v>5</v>
      </c>
      <c r="G6195" s="4">
        <v>0.20777743656365399</v>
      </c>
      <c r="H6195" s="4">
        <v>-0.42688095548659932</v>
      </c>
      <c r="I6195" s="4">
        <v>0.52</v>
      </c>
    </row>
    <row r="6196" spans="1:9" x14ac:dyDescent="0.25">
      <c r="A6196" t="s">
        <v>6374</v>
      </c>
      <c r="B6196" s="3">
        <v>80.743873596191406</v>
      </c>
      <c r="C6196" s="3">
        <v>28.190000534057621</v>
      </c>
      <c r="D6196" s="4">
        <v>7.2575384462518766E-3</v>
      </c>
      <c r="E6196" s="4">
        <v>-1.947824229364814E-2</v>
      </c>
      <c r="F6196" s="2">
        <v>5</v>
      </c>
      <c r="G6196" s="4">
        <v>0.20041979061511059</v>
      </c>
      <c r="H6196" s="4">
        <v>-0.43238050195999012</v>
      </c>
      <c r="I6196" s="4">
        <v>0.49259259259259269</v>
      </c>
    </row>
    <row r="6197" spans="1:9" x14ac:dyDescent="0.25">
      <c r="A6197" t="s">
        <v>6375</v>
      </c>
      <c r="B6197" s="3">
        <v>80.162094116210938</v>
      </c>
      <c r="C6197" s="3">
        <v>28.75</v>
      </c>
      <c r="D6197" s="4">
        <v>-2.5603512017101541E-2</v>
      </c>
      <c r="E6197" s="4">
        <v>0.1036468653364966</v>
      </c>
      <c r="F6197" s="2">
        <v>5</v>
      </c>
      <c r="G6197" s="4">
        <v>0.19212176676724499</v>
      </c>
      <c r="H6197" s="4">
        <v>-0.43647034013208469</v>
      </c>
      <c r="I6197" s="4">
        <v>0.50222222222222213</v>
      </c>
    </row>
    <row r="6198" spans="1:9" x14ac:dyDescent="0.25">
      <c r="A6198" t="s">
        <v>6376</v>
      </c>
      <c r="B6198" s="3">
        <v>82.268455505371094</v>
      </c>
      <c r="C6198" s="3">
        <v>26.04999923706055</v>
      </c>
      <c r="D6198" s="4">
        <v>-2.4393360036534251E-4</v>
      </c>
      <c r="E6198" s="4">
        <v>3.4668781110136489E-3</v>
      </c>
      <c r="F6198" s="2">
        <v>5</v>
      </c>
      <c r="G6198" s="4">
        <v>0.2892187051465851</v>
      </c>
      <c r="H6198" s="4">
        <v>-0.42166287869686397</v>
      </c>
      <c r="I6198" s="4">
        <v>0.53111111111111109</v>
      </c>
    </row>
    <row r="6199" spans="1:9" x14ac:dyDescent="0.25">
      <c r="A6199" t="s">
        <v>6377</v>
      </c>
      <c r="B6199" s="3">
        <v>82.288528442382813</v>
      </c>
      <c r="C6199" s="3">
        <v>25.95999908447266</v>
      </c>
      <c r="D6199" s="4">
        <v>-2.588445080585167E-2</v>
      </c>
      <c r="E6199" s="4">
        <v>0.13660240416116001</v>
      </c>
      <c r="F6199" s="2">
        <v>5</v>
      </c>
      <c r="G6199" s="4">
        <v>0.30166863714158471</v>
      </c>
      <c r="H6199" s="4">
        <v>-0.42152176841910149</v>
      </c>
      <c r="I6199" s="4">
        <v>0.55629629629629629</v>
      </c>
    </row>
    <row r="6200" spans="1:9" x14ac:dyDescent="0.25">
      <c r="A6200" t="s">
        <v>6378</v>
      </c>
      <c r="B6200" s="3">
        <v>84.475120544433594</v>
      </c>
      <c r="C6200" s="3">
        <v>22.840000152587891</v>
      </c>
      <c r="D6200" s="4">
        <v>-1.5431890184021361E-2</v>
      </c>
      <c r="E6200" s="4">
        <v>0.1071255977568915</v>
      </c>
      <c r="F6200" s="2">
        <v>4</v>
      </c>
      <c r="G6200" s="4">
        <v>0.33166210925660972</v>
      </c>
      <c r="H6200" s="4">
        <v>-0.40615029494247029</v>
      </c>
      <c r="I6200" s="4">
        <v>0.58000000000000007</v>
      </c>
    </row>
    <row r="6201" spans="1:9" x14ac:dyDescent="0.25">
      <c r="A6201" t="s">
        <v>6379</v>
      </c>
      <c r="B6201" s="3">
        <v>85.799163818359375</v>
      </c>
      <c r="C6201" s="3">
        <v>20.629999160766602</v>
      </c>
      <c r="D6201" s="4">
        <v>-1.633749756198122E-3</v>
      </c>
      <c r="E6201" s="4">
        <v>6.832571557456868E-3</v>
      </c>
      <c r="F6201" s="2">
        <v>4</v>
      </c>
      <c r="G6201" s="4">
        <v>0.37226640950503942</v>
      </c>
      <c r="H6201" s="4">
        <v>-0.39684243361434529</v>
      </c>
      <c r="I6201" s="4">
        <v>0.58962962962962973</v>
      </c>
    </row>
    <row r="6202" spans="1:9" x14ac:dyDescent="0.25">
      <c r="A6202" t="s">
        <v>6380</v>
      </c>
      <c r="B6202" s="3">
        <v>85.939567565917969</v>
      </c>
      <c r="C6202" s="3">
        <v>20.489999771118161</v>
      </c>
      <c r="D6202" s="4">
        <v>1.5165654844951691E-2</v>
      </c>
      <c r="E6202" s="4">
        <v>-0.1310432638925233</v>
      </c>
      <c r="F6202" s="2">
        <v>4</v>
      </c>
      <c r="G6202" s="4">
        <v>0.4020824730526642</v>
      </c>
      <c r="H6202" s="4">
        <v>-0.39585541254187723</v>
      </c>
      <c r="I6202" s="4">
        <v>0.58666666666666667</v>
      </c>
    </row>
    <row r="6203" spans="1:9" x14ac:dyDescent="0.25">
      <c r="A6203" t="s">
        <v>6381</v>
      </c>
      <c r="B6203" s="3">
        <v>84.655708312988281</v>
      </c>
      <c r="C6203" s="3">
        <v>23.579999923706051</v>
      </c>
      <c r="D6203" s="4">
        <v>-5.6550269564797917E-3</v>
      </c>
      <c r="E6203" s="4">
        <v>6.8903014259376727E-2</v>
      </c>
      <c r="F6203" s="2">
        <v>4</v>
      </c>
      <c r="G6203" s="4">
        <v>0.37358231632967082</v>
      </c>
      <c r="H6203" s="4">
        <v>-0.40488078514595238</v>
      </c>
      <c r="I6203" s="4">
        <v>0.57629629629629631</v>
      </c>
    </row>
    <row r="6204" spans="1:9" x14ac:dyDescent="0.25">
      <c r="A6204" t="s">
        <v>6382</v>
      </c>
      <c r="B6204" s="3">
        <v>85.137161254882813</v>
      </c>
      <c r="C6204" s="3">
        <v>22.059999465942379</v>
      </c>
      <c r="D6204" s="4">
        <v>1.5310962295981939E-2</v>
      </c>
      <c r="E6204" s="4">
        <v>-0.11012510483107769</v>
      </c>
      <c r="F6204" s="2">
        <v>4</v>
      </c>
      <c r="G6204" s="4">
        <v>0.3608149940764398</v>
      </c>
      <c r="H6204" s="4">
        <v>-0.40149623019414538</v>
      </c>
      <c r="I6204" s="4">
        <v>0.57407407407407418</v>
      </c>
    </row>
    <row r="6205" spans="1:9" x14ac:dyDescent="0.25">
      <c r="A6205" t="s">
        <v>6383</v>
      </c>
      <c r="B6205" s="3">
        <v>83.853286743164063</v>
      </c>
      <c r="C6205" s="3">
        <v>24.79000091552734</v>
      </c>
      <c r="D6205" s="4">
        <v>-9.5533920995716226E-4</v>
      </c>
      <c r="E6205" s="4">
        <v>1.3491489918500131E-2</v>
      </c>
      <c r="F6205" s="2">
        <v>5</v>
      </c>
      <c r="G6205" s="4">
        <v>0.33902072239238268</v>
      </c>
      <c r="H6205" s="4">
        <v>-0.41052171006563049</v>
      </c>
      <c r="I6205" s="4">
        <v>0.56407407407407417</v>
      </c>
    </row>
    <row r="6206" spans="1:9" x14ac:dyDescent="0.25">
      <c r="A6206" t="s">
        <v>6384</v>
      </c>
      <c r="B6206" s="3">
        <v>83.9334716796875</v>
      </c>
      <c r="C6206" s="3">
        <v>24.45999908447266</v>
      </c>
      <c r="D6206" s="4">
        <v>1.7756975280557089E-2</v>
      </c>
      <c r="E6206" s="4">
        <v>-1.885283654030068E-2</v>
      </c>
      <c r="F6206" s="2">
        <v>5</v>
      </c>
      <c r="G6206" s="4">
        <v>0.31327072971435621</v>
      </c>
      <c r="H6206" s="4">
        <v>-0.40995801982644992</v>
      </c>
      <c r="I6206" s="4">
        <v>0.55111111111111111</v>
      </c>
    </row>
    <row r="6207" spans="1:9" x14ac:dyDescent="0.25">
      <c r="A6207" t="s">
        <v>6385</v>
      </c>
      <c r="B6207" s="3">
        <v>82.469070434570313</v>
      </c>
      <c r="C6207" s="3">
        <v>24.930000305175781</v>
      </c>
      <c r="D6207" s="4">
        <v>-2.1847026872295889E-3</v>
      </c>
      <c r="E6207" s="4">
        <v>-1.8890182806719499E-2</v>
      </c>
      <c r="F6207" s="2">
        <v>5</v>
      </c>
      <c r="G6207" s="4">
        <v>0.31525127167443667</v>
      </c>
      <c r="H6207" s="4">
        <v>-0.42025258042481328</v>
      </c>
      <c r="I6207" s="4">
        <v>0.52370370370370378</v>
      </c>
    </row>
    <row r="6208" spans="1:9" x14ac:dyDescent="0.25">
      <c r="A6208" t="s">
        <v>6386</v>
      </c>
      <c r="B6208" s="3">
        <v>82.649635314941406</v>
      </c>
      <c r="C6208" s="3">
        <v>25.409999847412109</v>
      </c>
      <c r="D6208" s="4">
        <v>1.5278683872368189E-2</v>
      </c>
      <c r="E6208" s="4">
        <v>-4.0770099397417492E-2</v>
      </c>
      <c r="F6208" s="2">
        <v>5</v>
      </c>
      <c r="G6208" s="4">
        <v>0.28007617792605521</v>
      </c>
      <c r="H6208" s="4">
        <v>-0.41898323152941019</v>
      </c>
      <c r="I6208" s="4">
        <v>0.53407407407407415</v>
      </c>
    </row>
    <row r="6209" spans="1:9" x14ac:dyDescent="0.25">
      <c r="A6209" t="s">
        <v>6387</v>
      </c>
      <c r="B6209" s="3">
        <v>81.405860900878906</v>
      </c>
      <c r="C6209" s="3">
        <v>26.489999771118161</v>
      </c>
      <c r="D6209" s="4">
        <v>-1.193170253428177E-2</v>
      </c>
      <c r="E6209" s="4">
        <v>1.650039577850904E-2</v>
      </c>
      <c r="F6209" s="2">
        <v>5</v>
      </c>
      <c r="G6209" s="4">
        <v>0.222515418890848</v>
      </c>
      <c r="H6209" s="4">
        <v>-0.42772681264759987</v>
      </c>
      <c r="I6209" s="4">
        <v>0.53037037037037038</v>
      </c>
    </row>
    <row r="6210" spans="1:9" x14ac:dyDescent="0.25">
      <c r="A6210" t="s">
        <v>6388</v>
      </c>
      <c r="B6210" s="3">
        <v>82.388900756835938</v>
      </c>
      <c r="C6210" s="3">
        <v>26.059999465942379</v>
      </c>
      <c r="D6210" s="4">
        <v>-1.943178233668075E-3</v>
      </c>
      <c r="E6210" s="4">
        <v>-1.2878793844725791E-2</v>
      </c>
      <c r="F6210" s="2">
        <v>5</v>
      </c>
      <c r="G6210" s="4">
        <v>0.23433762847446429</v>
      </c>
      <c r="H6210" s="4">
        <v>-0.4208161633965839</v>
      </c>
      <c r="I6210" s="4">
        <v>0.52666666666666662</v>
      </c>
    </row>
    <row r="6211" spans="1:9" x14ac:dyDescent="0.25">
      <c r="A6211" t="s">
        <v>6389</v>
      </c>
      <c r="B6211" s="3">
        <v>82.549308776855469</v>
      </c>
      <c r="C6211" s="3">
        <v>26.39999961853027</v>
      </c>
      <c r="D6211" s="4">
        <v>6.6045760356561178E-3</v>
      </c>
      <c r="E6211" s="4">
        <v>-5.0018037107023683E-2</v>
      </c>
      <c r="F6211" s="2">
        <v>5</v>
      </c>
      <c r="G6211" s="4">
        <v>0.24786269881214401</v>
      </c>
      <c r="H6211" s="4">
        <v>-0.41968851474969793</v>
      </c>
      <c r="I6211" s="4">
        <v>0.53777777777777769</v>
      </c>
    </row>
    <row r="6212" spans="1:9" x14ac:dyDescent="0.25">
      <c r="A6212" t="s">
        <v>6390</v>
      </c>
      <c r="B6212" s="3">
        <v>82.007682800292969</v>
      </c>
      <c r="C6212" s="3">
        <v>27.79000091552734</v>
      </c>
      <c r="D6212" s="4">
        <v>-9.7756116983527264E-4</v>
      </c>
      <c r="E6212" s="4">
        <v>-1.7959495972165169E-3</v>
      </c>
      <c r="F6212" s="2">
        <v>5</v>
      </c>
      <c r="G6212" s="4">
        <v>0.23819061174425851</v>
      </c>
      <c r="H6212" s="4">
        <v>-0.42349607873256262</v>
      </c>
      <c r="I6212" s="4">
        <v>0.52148148148148143</v>
      </c>
    </row>
    <row r="6213" spans="1:9" x14ac:dyDescent="0.25">
      <c r="A6213" t="s">
        <v>6391</v>
      </c>
      <c r="B6213" s="3">
        <v>82.087928771972656</v>
      </c>
      <c r="C6213" s="3">
        <v>27.840000152587891</v>
      </c>
      <c r="D6213" s="4">
        <v>-2.093499482323757E-2</v>
      </c>
      <c r="E6213" s="4">
        <v>0.1052004590054454</v>
      </c>
      <c r="F6213" s="2">
        <v>5</v>
      </c>
      <c r="G6213" s="4">
        <v>0.20899619561742599</v>
      </c>
      <c r="H6213" s="4">
        <v>-0.42293195942374229</v>
      </c>
      <c r="I6213" s="4">
        <v>0.56222222222222218</v>
      </c>
    </row>
    <row r="6214" spans="1:9" x14ac:dyDescent="0.25">
      <c r="A6214" t="s">
        <v>6392</v>
      </c>
      <c r="B6214" s="3">
        <v>83.843185424804688</v>
      </c>
      <c r="C6214" s="3">
        <v>25.190000534057621</v>
      </c>
      <c r="D6214" s="4">
        <v>-1.0756883169014131E-3</v>
      </c>
      <c r="E6214" s="4">
        <v>-1.7933687770519069E-2</v>
      </c>
      <c r="F6214" s="2">
        <v>5</v>
      </c>
      <c r="G6214" s="4">
        <v>0.28436134499744509</v>
      </c>
      <c r="H6214" s="4">
        <v>-0.41059272109100398</v>
      </c>
      <c r="I6214" s="4">
        <v>0.56259259259259253</v>
      </c>
    </row>
    <row r="6215" spans="1:9" x14ac:dyDescent="0.25">
      <c r="A6215" t="s">
        <v>6393</v>
      </c>
      <c r="B6215" s="3">
        <v>83.9334716796875</v>
      </c>
      <c r="C6215" s="3">
        <v>25.64999961853027</v>
      </c>
      <c r="D6215" s="4">
        <v>-2.105797155484479E-2</v>
      </c>
      <c r="E6215" s="4">
        <v>6.7415683961468575E-2</v>
      </c>
      <c r="F6215" s="2">
        <v>5</v>
      </c>
      <c r="G6215" s="4">
        <v>0.29637706349477561</v>
      </c>
      <c r="H6215" s="4">
        <v>-0.40995801982644992</v>
      </c>
      <c r="I6215" s="4">
        <v>0.57000000000000006</v>
      </c>
    </row>
    <row r="6216" spans="1:9" x14ac:dyDescent="0.25">
      <c r="A6216" t="s">
        <v>6394</v>
      </c>
      <c r="B6216" s="3">
        <v>85.738960266113281</v>
      </c>
      <c r="C6216" s="3">
        <v>24.030000686645511</v>
      </c>
      <c r="D6216" s="4">
        <v>-1.4013110477781861E-3</v>
      </c>
      <c r="E6216" s="4">
        <v>3.1330535342843913E-2</v>
      </c>
      <c r="F6216" s="2">
        <v>4</v>
      </c>
      <c r="G6216" s="4">
        <v>0.32345225075078798</v>
      </c>
      <c r="H6216" s="4">
        <v>-0.397265657180223</v>
      </c>
      <c r="I6216" s="4">
        <v>0.58814814814814809</v>
      </c>
    </row>
    <row r="6217" spans="1:9" x14ac:dyDescent="0.25">
      <c r="A6217" t="s">
        <v>6395</v>
      </c>
      <c r="B6217" s="3">
        <v>85.859275817871094</v>
      </c>
      <c r="C6217" s="3">
        <v>23.29999923706055</v>
      </c>
      <c r="D6217" s="4">
        <v>1.2634733432355549E-2</v>
      </c>
      <c r="E6217" s="4">
        <v>-7.7227752987701126E-2</v>
      </c>
      <c r="F6217" s="2">
        <v>4</v>
      </c>
      <c r="G6217" s="4">
        <v>0.33121297354997559</v>
      </c>
      <c r="H6217" s="4">
        <v>-0.39641985365292731</v>
      </c>
      <c r="I6217" s="4">
        <v>0.58740740740740738</v>
      </c>
    </row>
    <row r="6218" spans="1:9" x14ac:dyDescent="0.25">
      <c r="A6218" t="s">
        <v>6396</v>
      </c>
      <c r="B6218" s="3">
        <v>84.788002014160156</v>
      </c>
      <c r="C6218" s="3">
        <v>25.25</v>
      </c>
      <c r="D6218" s="4">
        <v>3.9077426221361122E-3</v>
      </c>
      <c r="E6218" s="4">
        <v>2.8094484896648671E-2</v>
      </c>
      <c r="F6218" s="2">
        <v>5</v>
      </c>
      <c r="G6218" s="4">
        <v>0.27704392437524922</v>
      </c>
      <c r="H6218" s="4">
        <v>-0.40395077670186191</v>
      </c>
      <c r="I6218" s="4">
        <v>0.57407407407407418</v>
      </c>
    </row>
    <row r="6219" spans="1:9" x14ac:dyDescent="0.25">
      <c r="A6219" t="s">
        <v>6397</v>
      </c>
      <c r="B6219" s="3">
        <v>84.457962036132813</v>
      </c>
      <c r="C6219" s="3">
        <v>24.559999465942379</v>
      </c>
      <c r="D6219" s="4">
        <v>-1.5850479971935449E-2</v>
      </c>
      <c r="E6219" s="4">
        <v>3.32351280170331E-2</v>
      </c>
      <c r="F6219" s="2">
        <v>5</v>
      </c>
      <c r="G6219" s="4">
        <v>0.28353297335904237</v>
      </c>
      <c r="H6219" s="4">
        <v>-0.40627091714493618</v>
      </c>
      <c r="I6219" s="4">
        <v>0.60518518518518527</v>
      </c>
    </row>
    <row r="6220" spans="1:9" x14ac:dyDescent="0.25">
      <c r="A6220" t="s">
        <v>6398</v>
      </c>
      <c r="B6220" s="3">
        <v>85.818222045898438</v>
      </c>
      <c r="C6220" s="3">
        <v>23.770000457763668</v>
      </c>
      <c r="D6220" s="4">
        <v>-6.5996096120017889E-3</v>
      </c>
      <c r="E6220" s="4">
        <v>3.8444783380518377E-2</v>
      </c>
      <c r="F6220" s="2">
        <v>4</v>
      </c>
      <c r="G6220" s="4">
        <v>0.31208580911289058</v>
      </c>
      <c r="H6220" s="4">
        <v>-0.39670845661934317</v>
      </c>
      <c r="I6220" s="4">
        <v>0.59481481481481491</v>
      </c>
    </row>
    <row r="6221" spans="1:9" x14ac:dyDescent="0.25">
      <c r="A6221" t="s">
        <v>6399</v>
      </c>
      <c r="B6221" s="3">
        <v>86.388351440429688</v>
      </c>
      <c r="C6221" s="3">
        <v>22.889999389648441</v>
      </c>
      <c r="D6221" s="4">
        <v>-6.7845621059746666E-3</v>
      </c>
      <c r="E6221" s="4">
        <v>3.903761580562537E-2</v>
      </c>
      <c r="F6221" s="2">
        <v>4</v>
      </c>
      <c r="G6221" s="4">
        <v>0.34353245126605803</v>
      </c>
      <c r="H6221" s="4">
        <v>-0.39270051711472981</v>
      </c>
      <c r="I6221" s="4">
        <v>0.60555555555555562</v>
      </c>
    </row>
    <row r="6222" spans="1:9" x14ac:dyDescent="0.25">
      <c r="A6222" t="s">
        <v>6400</v>
      </c>
      <c r="B6222" s="3">
        <v>86.978462219238281</v>
      </c>
      <c r="C6222" s="3">
        <v>22.030000686645511</v>
      </c>
      <c r="D6222" s="4">
        <v>8.3483592064923506E-3</v>
      </c>
      <c r="E6222" s="4">
        <v>-4.2590157865632923E-2</v>
      </c>
      <c r="F6222" s="2">
        <v>4</v>
      </c>
      <c r="G6222" s="4">
        <v>0.39648444964471857</v>
      </c>
      <c r="H6222" s="4">
        <v>-0.38855211093681352</v>
      </c>
      <c r="I6222" s="4">
        <v>0.61611111111111105</v>
      </c>
    </row>
    <row r="6223" spans="1:9" x14ac:dyDescent="0.25">
      <c r="A6223" t="s">
        <v>6401</v>
      </c>
      <c r="B6223" s="3">
        <v>86.258346557617188</v>
      </c>
      <c r="C6223" s="3">
        <v>23.010000228881839</v>
      </c>
      <c r="D6223" s="4">
        <v>-4.630770737772405E-4</v>
      </c>
      <c r="E6223" s="4">
        <v>-3.4005015798484028E-2</v>
      </c>
      <c r="F6223" s="2">
        <v>4</v>
      </c>
      <c r="G6223" s="4">
        <v>0.35736218700666278</v>
      </c>
      <c r="H6223" s="4">
        <v>-0.39361443544733088</v>
      </c>
      <c r="I6223" s="4">
        <v>0.60296296296296292</v>
      </c>
    </row>
    <row r="6224" spans="1:9" x14ac:dyDescent="0.25">
      <c r="A6224" t="s">
        <v>6402</v>
      </c>
      <c r="B6224" s="3">
        <v>86.298309326171875</v>
      </c>
      <c r="C6224" s="3">
        <v>23.819999694824219</v>
      </c>
      <c r="D6224" s="4">
        <v>-4.8442099237987479E-3</v>
      </c>
      <c r="E6224" s="4">
        <v>1.6211567922725711E-2</v>
      </c>
      <c r="F6224" s="2">
        <v>4</v>
      </c>
      <c r="G6224" s="4">
        <v>0.32502997962545188</v>
      </c>
      <c r="H6224" s="4">
        <v>-0.39333350210072487</v>
      </c>
      <c r="I6224" s="4">
        <v>0.61259259259259258</v>
      </c>
    </row>
    <row r="6225" spans="1:9" x14ac:dyDescent="0.25">
      <c r="A6225" t="s">
        <v>6403</v>
      </c>
      <c r="B6225" s="3">
        <v>86.718391418457031</v>
      </c>
      <c r="C6225" s="3">
        <v>23.440000534057621</v>
      </c>
      <c r="D6225" s="4">
        <v>-3.6775830386065471E-3</v>
      </c>
      <c r="E6225" s="4">
        <v>0.11725457795501321</v>
      </c>
      <c r="F6225" s="2">
        <v>4</v>
      </c>
      <c r="G6225" s="4">
        <v>0.40299182479612911</v>
      </c>
      <c r="H6225" s="4">
        <v>-0.39038037667165543</v>
      </c>
      <c r="I6225" s="4">
        <v>0.61925925925925918</v>
      </c>
    </row>
    <row r="6226" spans="1:9" x14ac:dyDescent="0.25">
      <c r="A6226" t="s">
        <v>6404</v>
      </c>
      <c r="B6226" s="3">
        <v>87.038482666015625</v>
      </c>
      <c r="C6226" s="3">
        <v>20.979999542236332</v>
      </c>
      <c r="D6226" s="4">
        <v>2.921352004345534E-2</v>
      </c>
      <c r="E6226" s="4">
        <v>-0.14472079270433341</v>
      </c>
      <c r="F6226" s="2">
        <v>4</v>
      </c>
      <c r="G6226" s="4">
        <v>0.39656264873578251</v>
      </c>
      <c r="H6226" s="4">
        <v>-0.38813017457985499</v>
      </c>
      <c r="I6226" s="4">
        <v>0.61777777777777776</v>
      </c>
    </row>
    <row r="6227" spans="1:9" x14ac:dyDescent="0.25">
      <c r="A6227" t="s">
        <v>6405</v>
      </c>
      <c r="B6227" s="3">
        <v>84.567955017089844</v>
      </c>
      <c r="C6227" s="3">
        <v>24.530000686645511</v>
      </c>
      <c r="D6227" s="4">
        <v>-1.1804243918416611E-2</v>
      </c>
      <c r="E6227" s="4">
        <v>6.977759965875685E-2</v>
      </c>
      <c r="F6227" s="2">
        <v>5</v>
      </c>
      <c r="G6227" s="4">
        <v>0.34625101368186623</v>
      </c>
      <c r="H6227" s="4">
        <v>-0.40549768002045811</v>
      </c>
      <c r="I6227" s="4">
        <v>0.57240740740740748</v>
      </c>
    </row>
    <row r="6228" spans="1:9" x14ac:dyDescent="0.25">
      <c r="A6228" t="s">
        <v>6406</v>
      </c>
      <c r="B6228" s="3">
        <v>85.578140258789063</v>
      </c>
      <c r="C6228" s="3">
        <v>22.930000305175781</v>
      </c>
      <c r="D6228" s="4">
        <v>1.2304525846489559E-2</v>
      </c>
      <c r="E6228" s="4">
        <v>-6.2167705944109468E-2</v>
      </c>
      <c r="F6228" s="2">
        <v>4</v>
      </c>
      <c r="G6228" s="4">
        <v>0.3525461668948866</v>
      </c>
      <c r="H6228" s="4">
        <v>-0.39839620204717707</v>
      </c>
      <c r="I6228" s="4">
        <v>0.58499999999999996</v>
      </c>
    </row>
    <row r="6229" spans="1:9" x14ac:dyDescent="0.25">
      <c r="A6229" t="s">
        <v>6407</v>
      </c>
      <c r="B6229" s="3">
        <v>84.537940979003906</v>
      </c>
      <c r="C6229" s="3">
        <v>24.45000076293945</v>
      </c>
      <c r="D6229" s="4">
        <v>-3.7719899760044751E-3</v>
      </c>
      <c r="E6229" s="4">
        <v>-7.3080959789015854E-3</v>
      </c>
      <c r="F6229" s="2">
        <v>5</v>
      </c>
      <c r="G6229" s="4">
        <v>0.39264763003837699</v>
      </c>
      <c r="H6229" s="4">
        <v>-0.40570867501578978</v>
      </c>
      <c r="I6229" s="4">
        <v>0.58518518518518525</v>
      </c>
    </row>
    <row r="6230" spans="1:9" x14ac:dyDescent="0.25">
      <c r="A6230" t="s">
        <v>6408</v>
      </c>
      <c r="B6230" s="3">
        <v>84.858024597167969</v>
      </c>
      <c r="C6230" s="3">
        <v>24.629999160766602</v>
      </c>
      <c r="D6230" s="4">
        <v>-1.8510056941802969E-2</v>
      </c>
      <c r="E6230" s="4">
        <v>0.1282638225765598</v>
      </c>
      <c r="F6230" s="2">
        <v>5</v>
      </c>
      <c r="G6230" s="4">
        <v>0.29818842055590777</v>
      </c>
      <c r="H6230" s="4">
        <v>-0.40345852655769437</v>
      </c>
      <c r="I6230" s="4">
        <v>0.60592592592592598</v>
      </c>
    </row>
    <row r="6231" spans="1:9" x14ac:dyDescent="0.25">
      <c r="A6231" t="s">
        <v>6409</v>
      </c>
      <c r="B6231" s="3">
        <v>86.4583740234375</v>
      </c>
      <c r="C6231" s="3">
        <v>21.829999923706051</v>
      </c>
      <c r="D6231" s="4">
        <v>-1.211386779433388E-2</v>
      </c>
      <c r="E6231" s="4">
        <v>2.9231535407622241E-2</v>
      </c>
      <c r="F6231" s="2">
        <v>4</v>
      </c>
      <c r="G6231" s="4">
        <v>0.31789147077670221</v>
      </c>
      <c r="H6231" s="4">
        <v>-0.39220826697056238</v>
      </c>
      <c r="I6231" s="4">
        <v>0.62444444444444436</v>
      </c>
    </row>
    <row r="6232" spans="1:9" x14ac:dyDescent="0.25">
      <c r="A6232" t="s">
        <v>6410</v>
      </c>
      <c r="B6232" s="3">
        <v>87.518562316894531</v>
      </c>
      <c r="C6232" s="3">
        <v>21.20999908447266</v>
      </c>
      <c r="D6232" s="4">
        <v>-1.1969388985547219E-2</v>
      </c>
      <c r="E6232" s="4">
        <v>1.192748143701983E-2</v>
      </c>
      <c r="F6232" s="2">
        <v>4</v>
      </c>
      <c r="G6232" s="4">
        <v>0.2712552756410227</v>
      </c>
      <c r="H6232" s="4">
        <v>-0.38475527369494178</v>
      </c>
      <c r="I6232" s="4">
        <v>0.64055555555555554</v>
      </c>
    </row>
    <row r="6233" spans="1:9" x14ac:dyDescent="0.25">
      <c r="A6233" t="s">
        <v>6411</v>
      </c>
      <c r="B6233" s="3">
        <v>88.57879638671875</v>
      </c>
      <c r="C6233" s="3">
        <v>20.95999908447266</v>
      </c>
      <c r="D6233" s="4">
        <v>1.0266778928199379E-2</v>
      </c>
      <c r="E6233" s="4">
        <v>-6.4285739222351812E-2</v>
      </c>
      <c r="F6233" s="2">
        <v>4</v>
      </c>
      <c r="G6233" s="4">
        <v>0.27931140073810917</v>
      </c>
      <c r="H6233" s="4">
        <v>-0.37730195861709143</v>
      </c>
      <c r="I6233" s="4">
        <v>0.64481481481481473</v>
      </c>
    </row>
    <row r="6234" spans="1:9" x14ac:dyDescent="0.25">
      <c r="A6234" t="s">
        <v>6412</v>
      </c>
      <c r="B6234" s="3">
        <v>87.678619384765625</v>
      </c>
      <c r="C6234" s="3">
        <v>22.39999961853027</v>
      </c>
      <c r="D6234" s="4">
        <v>3.6636716260292079E-3</v>
      </c>
      <c r="E6234" s="4">
        <v>-6.6518680091017801E-3</v>
      </c>
      <c r="F6234" s="2">
        <v>4</v>
      </c>
      <c r="G6234" s="4">
        <v>0.26920806941684661</v>
      </c>
      <c r="H6234" s="4">
        <v>-0.38363009219848421</v>
      </c>
      <c r="I6234" s="4">
        <v>0.63518518518518507</v>
      </c>
    </row>
    <row r="6235" spans="1:9" x14ac:dyDescent="0.25">
      <c r="A6235" t="s">
        <v>6413</v>
      </c>
      <c r="B6235" s="3">
        <v>87.358566284179688</v>
      </c>
      <c r="C6235" s="3">
        <v>22.54999923706055</v>
      </c>
      <c r="D6235" s="4">
        <v>1.913654319286651E-2</v>
      </c>
      <c r="E6235" s="4">
        <v>-1.742925980747001E-2</v>
      </c>
      <c r="F6235" s="2">
        <v>4</v>
      </c>
      <c r="G6235" s="4">
        <v>0.27258376049121269</v>
      </c>
      <c r="H6235" s="4">
        <v>-0.38588002612175959</v>
      </c>
      <c r="I6235" s="4">
        <v>0.6183333333333334</v>
      </c>
    </row>
    <row r="6236" spans="1:9" x14ac:dyDescent="0.25">
      <c r="A6236" t="s">
        <v>6414</v>
      </c>
      <c r="B6236" s="3">
        <v>85.718215942382813</v>
      </c>
      <c r="C6236" s="3">
        <v>22.95000076293945</v>
      </c>
      <c r="D6236" s="4">
        <v>1.0136829714081591E-2</v>
      </c>
      <c r="E6236" s="4">
        <v>-5.9040535577878923E-2</v>
      </c>
      <c r="F6236" s="2">
        <v>4</v>
      </c>
      <c r="G6236" s="4">
        <v>0.23870450911162841</v>
      </c>
      <c r="H6236" s="4">
        <v>-0.39741148722402242</v>
      </c>
      <c r="I6236" s="4">
        <v>0.58962962962962973</v>
      </c>
    </row>
    <row r="6237" spans="1:9" x14ac:dyDescent="0.25">
      <c r="A6237" t="s">
        <v>6415</v>
      </c>
      <c r="B6237" s="3">
        <v>84.858024597167969</v>
      </c>
      <c r="C6237" s="3">
        <v>24.389999389648441</v>
      </c>
      <c r="D6237" s="4">
        <v>-8.1830502150919138E-3</v>
      </c>
      <c r="E6237" s="4">
        <v>4.6781123960474513E-2</v>
      </c>
      <c r="F6237" s="2">
        <v>5</v>
      </c>
      <c r="G6237" s="4">
        <v>0.2189636917406346</v>
      </c>
      <c r="H6237" s="4">
        <v>-0.40345852655769437</v>
      </c>
      <c r="I6237" s="4">
        <v>0.57907407407407407</v>
      </c>
    </row>
    <row r="6238" spans="1:9" x14ac:dyDescent="0.25">
      <c r="A6238" t="s">
        <v>6416</v>
      </c>
      <c r="B6238" s="3">
        <v>85.558151245117188</v>
      </c>
      <c r="C6238" s="3">
        <v>23.29999923706055</v>
      </c>
      <c r="D6238" s="4">
        <v>-7.1960126637358179E-3</v>
      </c>
      <c r="E6238" s="4">
        <v>7.5219158053891899E-2</v>
      </c>
      <c r="F6238" s="2">
        <v>4</v>
      </c>
      <c r="G6238" s="4">
        <v>0.22588965801762129</v>
      </c>
      <c r="H6238" s="4">
        <v>-0.39853672235418502</v>
      </c>
      <c r="I6238" s="4">
        <v>0.59259259259259256</v>
      </c>
    </row>
    <row r="6239" spans="1:9" x14ac:dyDescent="0.25">
      <c r="A6239" t="s">
        <v>6417</v>
      </c>
      <c r="B6239" s="3">
        <v>86.178291320800781</v>
      </c>
      <c r="C6239" s="3">
        <v>21.670000076293949</v>
      </c>
      <c r="D6239" s="4">
        <v>6.541975126682642E-3</v>
      </c>
      <c r="E6239" s="4">
        <v>-6.0684856395744391E-2</v>
      </c>
      <c r="F6239" s="2">
        <v>4</v>
      </c>
      <c r="G6239" s="4">
        <v>0.25756194729724458</v>
      </c>
      <c r="H6239" s="4">
        <v>-0.394177213913527</v>
      </c>
      <c r="I6239" s="4">
        <v>0.5981481481481481</v>
      </c>
    </row>
    <row r="6240" spans="1:9" x14ac:dyDescent="0.25">
      <c r="A6240" t="s">
        <v>6418</v>
      </c>
      <c r="B6240" s="3">
        <v>85.618179321289063</v>
      </c>
      <c r="C6240" s="3">
        <v>23.069999694824219</v>
      </c>
      <c r="D6240" s="4">
        <v>4.4591426656237498E-3</v>
      </c>
      <c r="E6240" s="4">
        <v>3.4065452580670057E-2</v>
      </c>
      <c r="F6240" s="2">
        <v>4</v>
      </c>
      <c r="G6240" s="4">
        <v>0.27587672749039732</v>
      </c>
      <c r="H6240" s="4">
        <v>-0.39811473236352157</v>
      </c>
      <c r="I6240" s="4">
        <v>0.58777777777777773</v>
      </c>
    </row>
    <row r="6241" spans="1:9" x14ac:dyDescent="0.25">
      <c r="A6241" t="s">
        <v>6419</v>
      </c>
      <c r="B6241" s="3">
        <v>85.238090515136719</v>
      </c>
      <c r="C6241" s="3">
        <v>22.309999465942379</v>
      </c>
      <c r="D6241" s="4">
        <v>2.3171987594448499E-2</v>
      </c>
      <c r="E6241" s="4">
        <v>-0.1086696422726969</v>
      </c>
      <c r="F6241" s="2">
        <v>4</v>
      </c>
      <c r="G6241" s="4">
        <v>0.25542625597945001</v>
      </c>
      <c r="H6241" s="4">
        <v>-0.40078670991116538</v>
      </c>
      <c r="I6241" s="4">
        <v>0.57925925925925936</v>
      </c>
    </row>
    <row r="6242" spans="1:9" x14ac:dyDescent="0.25">
      <c r="A6242" t="s">
        <v>6420</v>
      </c>
      <c r="B6242" s="3">
        <v>83.307685852050781</v>
      </c>
      <c r="C6242" s="3">
        <v>25.030000686645511</v>
      </c>
      <c r="D6242" s="4">
        <v>-5.9995277259639046E-4</v>
      </c>
      <c r="E6242" s="4">
        <v>-1.41787598131925E-2</v>
      </c>
      <c r="F6242" s="2">
        <v>5</v>
      </c>
      <c r="G6242" s="4">
        <v>0.21217727333784039</v>
      </c>
      <c r="H6242" s="4">
        <v>-0.41435721720878183</v>
      </c>
      <c r="I6242" s="4">
        <v>0.56222222222222218</v>
      </c>
    </row>
    <row r="6243" spans="1:9" x14ac:dyDescent="0.25">
      <c r="A6243" t="s">
        <v>6421</v>
      </c>
      <c r="B6243" s="3">
        <v>83.357696533203125</v>
      </c>
      <c r="C6243" s="3">
        <v>25.389999389648441</v>
      </c>
      <c r="D6243" s="4">
        <v>1.214468759428766E-2</v>
      </c>
      <c r="E6243" s="4">
        <v>-0.1075571631364293</v>
      </c>
      <c r="F6243" s="2">
        <v>5</v>
      </c>
      <c r="G6243" s="4">
        <v>0.23347457622334969</v>
      </c>
      <c r="H6243" s="4">
        <v>-0.41400564827273723</v>
      </c>
      <c r="I6243" s="4">
        <v>0.54703703703703699</v>
      </c>
    </row>
    <row r="6244" spans="1:9" x14ac:dyDescent="0.25">
      <c r="A6244" t="s">
        <v>6422</v>
      </c>
      <c r="B6244" s="3">
        <v>82.357490539550781</v>
      </c>
      <c r="C6244" s="3">
        <v>28.45000076293945</v>
      </c>
      <c r="D6244" s="4">
        <v>-1.1049465112039299E-2</v>
      </c>
      <c r="E6244" s="4">
        <v>2.8561132316899052E-2</v>
      </c>
      <c r="F6244" s="2">
        <v>5</v>
      </c>
      <c r="G6244" s="4">
        <v>0.20042197518101809</v>
      </c>
      <c r="H6244" s="4">
        <v>-0.42103697335992418</v>
      </c>
      <c r="I6244" s="4">
        <v>0.54259259259259252</v>
      </c>
    </row>
    <row r="6245" spans="1:9" x14ac:dyDescent="0.25">
      <c r="A6245" t="s">
        <v>6423</v>
      </c>
      <c r="B6245" s="3">
        <v>83.277664184570313</v>
      </c>
      <c r="C6245" s="3">
        <v>27.659999847412109</v>
      </c>
      <c r="D6245" s="4">
        <v>-2.157241889728545E-3</v>
      </c>
      <c r="E6245" s="4">
        <v>3.9849603411314487E-2</v>
      </c>
      <c r="F6245" s="2">
        <v>5</v>
      </c>
      <c r="G6245" s="4">
        <v>0.20688290238257051</v>
      </c>
      <c r="H6245" s="4">
        <v>-0.41456826583781858</v>
      </c>
      <c r="I6245" s="4">
        <v>0.56203703703703711</v>
      </c>
    </row>
    <row r="6246" spans="1:9" x14ac:dyDescent="0.25">
      <c r="A6246" t="s">
        <v>6424</v>
      </c>
      <c r="B6246" s="3">
        <v>83.45770263671875</v>
      </c>
      <c r="C6246" s="3">
        <v>26.60000038146973</v>
      </c>
      <c r="D6246" s="4">
        <v>-1.09055688286146E-2</v>
      </c>
      <c r="E6246" s="4">
        <v>-1.517955734682652E-2</v>
      </c>
      <c r="F6246" s="2">
        <v>5</v>
      </c>
      <c r="G6246" s="4">
        <v>0.2115731435569406</v>
      </c>
      <c r="H6246" s="4">
        <v>-0.41330261766805798</v>
      </c>
      <c r="I6246" s="4">
        <v>0.56444444444444453</v>
      </c>
    </row>
    <row r="6247" spans="1:9" x14ac:dyDescent="0.25">
      <c r="A6247" t="s">
        <v>6425</v>
      </c>
      <c r="B6247" s="3">
        <v>84.377891540527344</v>
      </c>
      <c r="C6247" s="3">
        <v>27.010000228881839</v>
      </c>
      <c r="D6247" s="4">
        <v>9.0901866258343844E-3</v>
      </c>
      <c r="E6247" s="4">
        <v>-1.4233554564894391E-2</v>
      </c>
      <c r="F6247" s="2">
        <v>5</v>
      </c>
      <c r="G6247" s="4">
        <v>0.2302251575715899</v>
      </c>
      <c r="H6247" s="4">
        <v>-0.40683380287854243</v>
      </c>
      <c r="I6247" s="4">
        <v>0.5637037037037036</v>
      </c>
    </row>
    <row r="6248" spans="1:9" x14ac:dyDescent="0.25">
      <c r="A6248" t="s">
        <v>6426</v>
      </c>
      <c r="B6248" s="3">
        <v>83.617790222167969</v>
      </c>
      <c r="C6248" s="3">
        <v>27.39999961853027</v>
      </c>
      <c r="D6248" s="4">
        <v>-1.3685179320665489E-2</v>
      </c>
      <c r="E6248" s="4">
        <v>4.3014813135743513E-2</v>
      </c>
      <c r="F6248" s="2">
        <v>5</v>
      </c>
      <c r="G6248" s="4">
        <v>0.23587822395386279</v>
      </c>
      <c r="H6248" s="4">
        <v>-0.4121772216367805</v>
      </c>
      <c r="I6248" s="4">
        <v>0.58666666666666667</v>
      </c>
    </row>
    <row r="6249" spans="1:9" x14ac:dyDescent="0.25">
      <c r="A6249" t="s">
        <v>6427</v>
      </c>
      <c r="B6249" s="3">
        <v>84.777992248535156</v>
      </c>
      <c r="C6249" s="3">
        <v>26.270000457763668</v>
      </c>
      <c r="D6249" s="4">
        <v>-4.6973146225380846E-3</v>
      </c>
      <c r="E6249" s="4">
        <v>2.657289179840094E-2</v>
      </c>
      <c r="F6249" s="2">
        <v>5</v>
      </c>
      <c r="G6249" s="4">
        <v>0.2044808293125335</v>
      </c>
      <c r="H6249" s="4">
        <v>-0.40402114412277568</v>
      </c>
      <c r="I6249" s="4">
        <v>0.58629629629629632</v>
      </c>
    </row>
    <row r="6250" spans="1:9" x14ac:dyDescent="0.25">
      <c r="A6250" t="s">
        <v>6428</v>
      </c>
      <c r="B6250" s="3">
        <v>85.1781005859375</v>
      </c>
      <c r="C6250" s="3">
        <v>25.590000152587891</v>
      </c>
      <c r="D6250" s="4">
        <v>2.3540515003981351E-3</v>
      </c>
      <c r="E6250" s="4">
        <v>3.8555226723689051E-2</v>
      </c>
      <c r="F6250" s="2">
        <v>5</v>
      </c>
      <c r="G6250" s="4">
        <v>0.20509031271355219</v>
      </c>
      <c r="H6250" s="4">
        <v>-0.40120843173330401</v>
      </c>
      <c r="I6250" s="4">
        <v>0.59703703703703703</v>
      </c>
    </row>
    <row r="6251" spans="1:9" x14ac:dyDescent="0.25">
      <c r="A6251" t="s">
        <v>6429</v>
      </c>
      <c r="B6251" s="3">
        <v>84.978057861328125</v>
      </c>
      <c r="C6251" s="3">
        <v>24.639999389648441</v>
      </c>
      <c r="D6251" s="4">
        <v>-1.232237843309769E-2</v>
      </c>
      <c r="E6251" s="4">
        <v>4.8939204585851659E-3</v>
      </c>
      <c r="F6251" s="2">
        <v>5</v>
      </c>
      <c r="G6251" s="4">
        <v>0.17660286973681669</v>
      </c>
      <c r="H6251" s="4">
        <v>-0.4026147074774824</v>
      </c>
      <c r="I6251" s="4">
        <v>0.60407407407407399</v>
      </c>
    </row>
    <row r="6252" spans="1:9" x14ac:dyDescent="0.25">
      <c r="A6252" t="s">
        <v>6430</v>
      </c>
      <c r="B6252" s="3">
        <v>86.038253784179688</v>
      </c>
      <c r="C6252" s="3">
        <v>24.520000457763668</v>
      </c>
      <c r="D6252" s="4">
        <v>-1.3984602807517571E-2</v>
      </c>
      <c r="E6252" s="4">
        <v>7.3085341287269179E-2</v>
      </c>
      <c r="F6252" s="2">
        <v>5</v>
      </c>
      <c r="G6252" s="4">
        <v>0.20914697563308299</v>
      </c>
      <c r="H6252" s="4">
        <v>-0.39516166056815683</v>
      </c>
      <c r="I6252" s="4">
        <v>0.60296296296296292</v>
      </c>
    </row>
    <row r="6253" spans="1:9" x14ac:dyDescent="0.25">
      <c r="A6253" t="s">
        <v>6431</v>
      </c>
      <c r="B6253" s="3">
        <v>87.258529663085938</v>
      </c>
      <c r="C6253" s="3">
        <v>22.85000038146973</v>
      </c>
      <c r="D6253" s="4">
        <v>3.2199631575655641E-3</v>
      </c>
      <c r="E6253" s="4">
        <v>-1.6358121750097099E-2</v>
      </c>
      <c r="F6253" s="2">
        <v>4</v>
      </c>
      <c r="G6253" s="4">
        <v>0.22154722515254191</v>
      </c>
      <c r="H6253" s="4">
        <v>-0.3865832712612588</v>
      </c>
      <c r="I6253" s="4">
        <v>0.62740740740740741</v>
      </c>
    </row>
    <row r="6254" spans="1:9" x14ac:dyDescent="0.25">
      <c r="A6254" t="s">
        <v>6432</v>
      </c>
      <c r="B6254" s="3">
        <v>86.978462219238281</v>
      </c>
      <c r="C6254" s="3">
        <v>23.229999542236332</v>
      </c>
      <c r="D6254" s="4">
        <v>8.3483592064923506E-3</v>
      </c>
      <c r="E6254" s="4">
        <v>-7.0056046119660209E-2</v>
      </c>
      <c r="F6254" s="2">
        <v>4</v>
      </c>
      <c r="G6254" s="4">
        <v>0.1970947633960223</v>
      </c>
      <c r="H6254" s="4">
        <v>-0.38855211093681352</v>
      </c>
      <c r="I6254" s="4">
        <v>0.62611111111111106</v>
      </c>
    </row>
    <row r="6255" spans="1:9" x14ac:dyDescent="0.25">
      <c r="A6255" t="s">
        <v>6433</v>
      </c>
      <c r="B6255" s="3">
        <v>86.258346557617188</v>
      </c>
      <c r="C6255" s="3">
        <v>24.979999542236332</v>
      </c>
      <c r="D6255" s="4">
        <v>-7.3662275224090079E-3</v>
      </c>
      <c r="E6255" s="4">
        <v>7.1183527836003346E-2</v>
      </c>
      <c r="F6255" s="2">
        <v>5</v>
      </c>
      <c r="G6255" s="4">
        <v>0.19563882616027481</v>
      </c>
      <c r="H6255" s="4">
        <v>-0.39361443544733088</v>
      </c>
      <c r="I6255" s="4">
        <v>0.61333333333333329</v>
      </c>
    </row>
    <row r="6256" spans="1:9" x14ac:dyDescent="0.25">
      <c r="A6256" t="s">
        <v>6434</v>
      </c>
      <c r="B6256" s="3">
        <v>86.898460388183594</v>
      </c>
      <c r="C6256" s="3">
        <v>23.319999694824219</v>
      </c>
      <c r="D6256" s="4">
        <v>-1.9528154023386039E-3</v>
      </c>
      <c r="E6256" s="4">
        <v>1.1713686190911289E-2</v>
      </c>
      <c r="F6256" s="2">
        <v>4</v>
      </c>
      <c r="G6256" s="4">
        <v>0.20352235084030279</v>
      </c>
      <c r="H6256" s="4">
        <v>-0.38911451396707492</v>
      </c>
      <c r="I6256" s="4">
        <v>0.62370370370370365</v>
      </c>
    </row>
    <row r="6257" spans="1:9" x14ac:dyDescent="0.25">
      <c r="A6257" t="s">
        <v>6435</v>
      </c>
      <c r="B6257" s="3">
        <v>87.068489074707031</v>
      </c>
      <c r="C6257" s="3">
        <v>23.04999923706055</v>
      </c>
      <c r="D6257" s="4">
        <v>-1.3150452378640209E-2</v>
      </c>
      <c r="E6257" s="4">
        <v>7.4091342983249708E-2</v>
      </c>
      <c r="F6257" s="2">
        <v>4</v>
      </c>
      <c r="G6257" s="4">
        <v>0.18194077785637419</v>
      </c>
      <c r="H6257" s="4">
        <v>-0.3879192332182283</v>
      </c>
      <c r="I6257" s="4">
        <v>0.63555555555555565</v>
      </c>
    </row>
    <row r="6258" spans="1:9" x14ac:dyDescent="0.25">
      <c r="A6258" t="s">
        <v>6436</v>
      </c>
      <c r="B6258" s="3">
        <v>88.228736877441406</v>
      </c>
      <c r="C6258" s="3">
        <v>21.45999908447266</v>
      </c>
      <c r="D6258" s="4">
        <v>-1.132462235999276E-3</v>
      </c>
      <c r="E6258" s="4">
        <v>-1.514464512112668E-2</v>
      </c>
      <c r="F6258" s="2">
        <v>4</v>
      </c>
      <c r="G6258" s="4">
        <v>0.19769095573408341</v>
      </c>
      <c r="H6258" s="4">
        <v>-0.37976283390199361</v>
      </c>
      <c r="I6258" s="4">
        <v>0.64629629629629637</v>
      </c>
    </row>
    <row r="6259" spans="1:9" x14ac:dyDescent="0.25">
      <c r="A6259" t="s">
        <v>6437</v>
      </c>
      <c r="B6259" s="3">
        <v>88.328765869140625</v>
      </c>
      <c r="C6259" s="3">
        <v>21.79000091552734</v>
      </c>
      <c r="D6259" s="4">
        <v>-2.0518602563444181E-2</v>
      </c>
      <c r="E6259" s="4">
        <v>0.14263247321610389</v>
      </c>
      <c r="F6259" s="2">
        <v>4</v>
      </c>
      <c r="G6259" s="4">
        <v>0.17818993282723691</v>
      </c>
      <c r="H6259" s="4">
        <v>-0.37905964239619949</v>
      </c>
      <c r="I6259" s="4">
        <v>0.66407407407407404</v>
      </c>
    </row>
    <row r="6260" spans="1:9" x14ac:dyDescent="0.25">
      <c r="A6260" t="s">
        <v>6438</v>
      </c>
      <c r="B6260" s="3">
        <v>90.179115295410156</v>
      </c>
      <c r="C6260" s="3">
        <v>19.069999694824219</v>
      </c>
      <c r="D6260" s="4">
        <v>-6.6110193124092609E-3</v>
      </c>
      <c r="E6260" s="4">
        <v>9.4718691808485023E-2</v>
      </c>
      <c r="F6260" s="2">
        <v>3</v>
      </c>
      <c r="G6260" s="4">
        <v>0.20287116826386889</v>
      </c>
      <c r="H6260" s="4">
        <v>-0.36605191356477917</v>
      </c>
      <c r="I6260" s="4">
        <v>0.68592592592592583</v>
      </c>
    </row>
    <row r="6261" spans="1:9" x14ac:dyDescent="0.25">
      <c r="A6261" t="s">
        <v>6439</v>
      </c>
      <c r="B6261" s="3">
        <v>90.779258728027344</v>
      </c>
      <c r="C6261" s="3">
        <v>17.420000076293949</v>
      </c>
      <c r="D6261" s="4">
        <v>5.4279978455993314E-3</v>
      </c>
      <c r="E6261" s="4">
        <v>-6.7451831279291774E-2</v>
      </c>
      <c r="F6261" s="2">
        <v>3</v>
      </c>
      <c r="G6261" s="4">
        <v>0.2124743032609562</v>
      </c>
      <c r="H6261" s="4">
        <v>-0.36141211710334692</v>
      </c>
      <c r="I6261" s="4">
        <v>0.68481481481481477</v>
      </c>
    </row>
    <row r="6262" spans="1:9" x14ac:dyDescent="0.25">
      <c r="A6262" t="s">
        <v>6440</v>
      </c>
      <c r="B6262" s="3">
        <v>90.289169311523438</v>
      </c>
      <c r="C6262" s="3">
        <v>18.680000305175781</v>
      </c>
      <c r="D6262" s="4">
        <v>6.3544375787862872E-3</v>
      </c>
      <c r="E6262" s="4">
        <v>-5.2257677683419927E-2</v>
      </c>
      <c r="F6262" s="2">
        <v>3</v>
      </c>
      <c r="G6262" s="4">
        <v>0.21426075207861309</v>
      </c>
      <c r="H6262" s="4">
        <v>-0.3613498191934682</v>
      </c>
      <c r="I6262" s="4">
        <v>0.67555555555555546</v>
      </c>
    </row>
    <row r="6263" spans="1:9" x14ac:dyDescent="0.25">
      <c r="A6263" t="s">
        <v>6441</v>
      </c>
      <c r="B6263" s="3">
        <v>89.71905517578125</v>
      </c>
      <c r="C6263" s="3">
        <v>19.70999908447266</v>
      </c>
      <c r="D6263" s="4">
        <v>5.6051298991655063E-3</v>
      </c>
      <c r="E6263" s="4">
        <v>-1.2030158861579651E-2</v>
      </c>
      <c r="F6263" s="2">
        <v>4</v>
      </c>
      <c r="G6263" s="4">
        <v>0.20435279761621289</v>
      </c>
      <c r="H6263" s="4">
        <v>-0.36341246881929051</v>
      </c>
      <c r="I6263" s="4">
        <v>0.66185185185185191</v>
      </c>
    </row>
    <row r="6264" spans="1:9" x14ac:dyDescent="0.25">
      <c r="A6264" t="s">
        <v>6442</v>
      </c>
      <c r="B6264" s="3">
        <v>89.218971252441406</v>
      </c>
      <c r="C6264" s="3">
        <v>19.95000076293945</v>
      </c>
      <c r="D6264" s="4">
        <v>-3.574538644144587E-3</v>
      </c>
      <c r="E6264" s="4">
        <v>1.1150594313606771E-2</v>
      </c>
      <c r="F6264" s="2">
        <v>4</v>
      </c>
      <c r="G6264" s="4">
        <v>0.21113322859175751</v>
      </c>
      <c r="H6264" s="4">
        <v>-0.36696073612458419</v>
      </c>
      <c r="I6264" s="4">
        <v>0.65833333333333344</v>
      </c>
    </row>
    <row r="6265" spans="1:9" x14ac:dyDescent="0.25">
      <c r="A6265" t="s">
        <v>6443</v>
      </c>
      <c r="B6265" s="3">
        <v>89.539031982421875</v>
      </c>
      <c r="C6265" s="3">
        <v>19.729999542236332</v>
      </c>
      <c r="D6265" s="4">
        <v>-4.4478119467857846E-3</v>
      </c>
      <c r="E6265" s="4">
        <v>9.8552369041818411E-2</v>
      </c>
      <c r="F6265" s="2">
        <v>4</v>
      </c>
      <c r="G6265" s="4">
        <v>0.2158042556868032</v>
      </c>
      <c r="H6265" s="4">
        <v>-0.36468979524667411</v>
      </c>
      <c r="I6265" s="4">
        <v>0.67037037037037028</v>
      </c>
    </row>
    <row r="6266" spans="1:9" x14ac:dyDescent="0.25">
      <c r="A6266" t="s">
        <v>6444</v>
      </c>
      <c r="B6266" s="3">
        <v>89.939064025878906</v>
      </c>
      <c r="C6266" s="3">
        <v>17.95999908447266</v>
      </c>
      <c r="D6266" s="4">
        <v>5.9291702907644517E-3</v>
      </c>
      <c r="E6266" s="4">
        <v>-0.1126482565429173</v>
      </c>
      <c r="F6266" s="2">
        <v>3</v>
      </c>
      <c r="G6266" s="4">
        <v>0.22782477460962891</v>
      </c>
      <c r="H6266" s="4">
        <v>-0.36100132130814278</v>
      </c>
      <c r="I6266" s="4">
        <v>0.66629629629629639</v>
      </c>
    </row>
    <row r="6267" spans="1:9" x14ac:dyDescent="0.25">
      <c r="A6267" t="s">
        <v>6445</v>
      </c>
      <c r="B6267" s="3">
        <v>89.408943176269531</v>
      </c>
      <c r="C6267" s="3">
        <v>20.239999771118161</v>
      </c>
      <c r="D6267" s="4">
        <v>7.8344400241325829E-4</v>
      </c>
      <c r="E6267" s="4">
        <v>-5.4054352967839447E-3</v>
      </c>
      <c r="F6267" s="2">
        <v>4</v>
      </c>
      <c r="G6267" s="4">
        <v>0.2124111952674721</v>
      </c>
      <c r="H6267" s="4">
        <v>-0.36476772166060722</v>
      </c>
      <c r="I6267" s="4">
        <v>0.66666666666666674</v>
      </c>
    </row>
    <row r="6268" spans="1:9" x14ac:dyDescent="0.25">
      <c r="A6268" t="s">
        <v>6446</v>
      </c>
      <c r="B6268" s="3">
        <v>89.338951110839844</v>
      </c>
      <c r="C6268" s="3">
        <v>20.35000038146973</v>
      </c>
      <c r="D6268" s="4">
        <v>1.344779666411444E-3</v>
      </c>
      <c r="E6268" s="4">
        <v>-1.8330881290777309E-2</v>
      </c>
      <c r="F6268" s="2">
        <v>4</v>
      </c>
      <c r="G6268" s="4">
        <v>0.22029043321546049</v>
      </c>
      <c r="H6268" s="4">
        <v>-0.36526500098870451</v>
      </c>
      <c r="I6268" s="4">
        <v>0.65592592592592602</v>
      </c>
    </row>
    <row r="6269" spans="1:9" x14ac:dyDescent="0.25">
      <c r="A6269" t="s">
        <v>6447</v>
      </c>
      <c r="B6269" s="3">
        <v>89.218971252441406</v>
      </c>
      <c r="C6269" s="3">
        <v>20.729999542236332</v>
      </c>
      <c r="D6269" s="4">
        <v>-2.2382329689318861E-4</v>
      </c>
      <c r="E6269" s="4">
        <v>0.11093246043682579</v>
      </c>
      <c r="F6269" s="2">
        <v>4</v>
      </c>
      <c r="G6269" s="4">
        <v>0.21635338283299729</v>
      </c>
      <c r="H6269" s="4">
        <v>-0.36611743337519431</v>
      </c>
      <c r="I6269" s="4">
        <v>0.66814814814814816</v>
      </c>
    </row>
    <row r="6270" spans="1:9" x14ac:dyDescent="0.25">
      <c r="A6270" t="s">
        <v>6448</v>
      </c>
      <c r="B6270" s="3">
        <v>89.238945007324219</v>
      </c>
      <c r="C6270" s="3">
        <v>18.659999847412109</v>
      </c>
      <c r="D6270" s="4">
        <v>9.9616124464851907E-3</v>
      </c>
      <c r="E6270" s="4">
        <v>-5.2310851127907558E-2</v>
      </c>
      <c r="F6270" s="2">
        <v>3</v>
      </c>
      <c r="G6270" s="4">
        <v>0.22887536841118791</v>
      </c>
      <c r="H6270" s="4">
        <v>-0.3602943010227655</v>
      </c>
      <c r="I6270" s="4">
        <v>0.65333333333333332</v>
      </c>
    </row>
    <row r="6271" spans="1:9" x14ac:dyDescent="0.25">
      <c r="A6271" t="s">
        <v>6449</v>
      </c>
      <c r="B6271" s="3">
        <v>88.358749389648438</v>
      </c>
      <c r="C6271" s="3">
        <v>19.690000534057621</v>
      </c>
      <c r="D6271" s="4">
        <v>7.5272074394463484E-3</v>
      </c>
      <c r="E6271" s="4">
        <v>-6.6382153077342854E-2</v>
      </c>
      <c r="F6271" s="2">
        <v>4</v>
      </c>
      <c r="G6271" s="4">
        <v>0.2190762001703139</v>
      </c>
      <c r="H6271" s="4">
        <v>-0.36203069032744811</v>
      </c>
      <c r="I6271" s="4">
        <v>0.64148148148148154</v>
      </c>
    </row>
    <row r="6272" spans="1:9" x14ac:dyDescent="0.25">
      <c r="A6272" t="s">
        <v>6450</v>
      </c>
      <c r="B6272" s="3">
        <v>87.698623657226563</v>
      </c>
      <c r="C6272" s="3">
        <v>21.090000152587891</v>
      </c>
      <c r="D6272" s="4">
        <v>1.8114461986715069E-2</v>
      </c>
      <c r="E6272" s="4">
        <v>-6.3083076937155647E-2</v>
      </c>
      <c r="F6272" s="2">
        <v>4</v>
      </c>
      <c r="G6272" s="4">
        <v>0.2239837407463843</v>
      </c>
      <c r="H6272" s="4">
        <v>-0.36450272712154658</v>
      </c>
      <c r="I6272" s="4">
        <v>0.62962962962962954</v>
      </c>
    </row>
    <row r="6273" spans="1:9" x14ac:dyDescent="0.25">
      <c r="A6273" t="s">
        <v>6451</v>
      </c>
      <c r="B6273" s="3">
        <v>86.138275146484375</v>
      </c>
      <c r="C6273" s="3">
        <v>22.510000228881839</v>
      </c>
      <c r="D6273" s="4">
        <v>9.3765687253111185E-3</v>
      </c>
      <c r="E6273" s="4">
        <v>-5.3026485344642724E-3</v>
      </c>
      <c r="F6273" s="2">
        <v>4</v>
      </c>
      <c r="G6273" s="4">
        <v>0.1939744997873325</v>
      </c>
      <c r="H6273" s="4">
        <v>-0.37580960038779437</v>
      </c>
      <c r="I6273" s="4">
        <v>0.60222222222222221</v>
      </c>
    </row>
    <row r="6274" spans="1:9" x14ac:dyDescent="0.25">
      <c r="A6274" t="s">
        <v>6452</v>
      </c>
      <c r="B6274" s="3">
        <v>85.338096618652344</v>
      </c>
      <c r="C6274" s="3">
        <v>22.629999160766602</v>
      </c>
      <c r="D6274" s="4">
        <v>1.221946163964116E-2</v>
      </c>
      <c r="E6274" s="4">
        <v>3.9981568140335932E-2</v>
      </c>
      <c r="F6274" s="2">
        <v>4</v>
      </c>
      <c r="G6274" s="4">
        <v>0.1871096474140217</v>
      </c>
      <c r="H6274" s="4">
        <v>-0.38160799551701202</v>
      </c>
      <c r="I6274" s="4">
        <v>0.58370370370370361</v>
      </c>
    </row>
    <row r="6275" spans="1:9" x14ac:dyDescent="0.25">
      <c r="A6275" t="s">
        <v>6453</v>
      </c>
      <c r="B6275" s="3">
        <v>84.307899475097656</v>
      </c>
      <c r="C6275" s="3">
        <v>21.760000228881839</v>
      </c>
      <c r="D6275" s="4">
        <v>-2.4850301509288242E-3</v>
      </c>
      <c r="E6275" s="4">
        <v>-5.6374642982127243E-2</v>
      </c>
      <c r="F6275" s="2">
        <v>4</v>
      </c>
      <c r="G6275" s="4">
        <v>0.17763448226105211</v>
      </c>
      <c r="H6275" s="4">
        <v>-0.38907319220943731</v>
      </c>
      <c r="I6275" s="4">
        <v>0.57648148148148137</v>
      </c>
    </row>
    <row r="6276" spans="1:9" x14ac:dyDescent="0.25">
      <c r="A6276" t="s">
        <v>6454</v>
      </c>
      <c r="B6276" s="3">
        <v>84.517929077148438</v>
      </c>
      <c r="C6276" s="3">
        <v>23.059999465942379</v>
      </c>
      <c r="D6276" s="4">
        <v>-7.5173083006647712E-3</v>
      </c>
      <c r="E6276" s="4">
        <v>8.1613498875451551E-2</v>
      </c>
      <c r="F6276" s="2">
        <v>4</v>
      </c>
      <c r="G6276" s="4">
        <v>0.17861633788167611</v>
      </c>
      <c r="H6276" s="4">
        <v>-0.38755123857138818</v>
      </c>
      <c r="I6276" s="4">
        <v>0.5755555555555556</v>
      </c>
    </row>
    <row r="6277" spans="1:9" x14ac:dyDescent="0.25">
      <c r="A6277" t="s">
        <v>6455</v>
      </c>
      <c r="B6277" s="3">
        <v>85.158088684082031</v>
      </c>
      <c r="C6277" s="3">
        <v>21.319999694824219</v>
      </c>
      <c r="D6277" s="4">
        <v>-4.9083980259070348E-3</v>
      </c>
      <c r="E6277" s="4">
        <v>-1.7511569343546921E-2</v>
      </c>
      <c r="F6277" s="2">
        <v>4</v>
      </c>
      <c r="G6277" s="4">
        <v>0.20346179714490201</v>
      </c>
      <c r="H6277" s="4">
        <v>-0.38291240083998518</v>
      </c>
      <c r="I6277" s="4">
        <v>0.58370370370370361</v>
      </c>
    </row>
    <row r="6278" spans="1:9" x14ac:dyDescent="0.25">
      <c r="A6278" t="s">
        <v>6456</v>
      </c>
      <c r="B6278" s="3">
        <v>85.578140258789063</v>
      </c>
      <c r="C6278" s="3">
        <v>21.70000076293945</v>
      </c>
      <c r="D6278" s="4">
        <v>-6.9640631394934926E-3</v>
      </c>
      <c r="E6278" s="4">
        <v>-5.0434986564167339E-3</v>
      </c>
      <c r="F6278" s="2">
        <v>4</v>
      </c>
      <c r="G6278" s="4">
        <v>0.22375046653387881</v>
      </c>
      <c r="H6278" s="4">
        <v>-0.37986854884935461</v>
      </c>
      <c r="I6278" s="4">
        <v>0.60222222222222221</v>
      </c>
    </row>
    <row r="6279" spans="1:9" x14ac:dyDescent="0.25">
      <c r="A6279" t="s">
        <v>6457</v>
      </c>
      <c r="B6279" s="3">
        <v>86.178291320800781</v>
      </c>
      <c r="C6279" s="3">
        <v>21.809999465942379</v>
      </c>
      <c r="D6279" s="4">
        <v>2.326577718557044E-3</v>
      </c>
      <c r="E6279" s="4">
        <v>2.7585961352820649E-3</v>
      </c>
      <c r="F6279" s="2">
        <v>4</v>
      </c>
      <c r="G6279" s="4">
        <v>0.2382806042377679</v>
      </c>
      <c r="H6279" s="4">
        <v>-0.37551962811013928</v>
      </c>
      <c r="I6279" s="4">
        <v>0.60296296296296292</v>
      </c>
    </row>
    <row r="6280" spans="1:9" x14ac:dyDescent="0.25">
      <c r="A6280" t="s">
        <v>6458</v>
      </c>
      <c r="B6280" s="3">
        <v>85.978256225585938</v>
      </c>
      <c r="C6280" s="3">
        <v>21.75</v>
      </c>
      <c r="D6280" s="4">
        <v>1.15534920463034E-3</v>
      </c>
      <c r="E6280" s="4">
        <v>-9.1116517534312047E-3</v>
      </c>
      <c r="F6280" s="2">
        <v>4</v>
      </c>
      <c r="G6280" s="4">
        <v>0.2292161713210723</v>
      </c>
      <c r="H6280" s="4">
        <v>-0.37696915778560908</v>
      </c>
      <c r="I6280" s="4">
        <v>0.59629629629629632</v>
      </c>
    </row>
    <row r="6281" spans="1:9" x14ac:dyDescent="0.25">
      <c r="A6281" t="s">
        <v>6459</v>
      </c>
      <c r="B6281" s="3">
        <v>85.879035949707031</v>
      </c>
      <c r="C6281" s="3">
        <v>21.95000076293945</v>
      </c>
      <c r="D6281" s="4">
        <v>9.3759936756272477E-3</v>
      </c>
      <c r="E6281" s="4">
        <v>-2.0089234966707781E-2</v>
      </c>
      <c r="F6281" s="2">
        <v>4</v>
      </c>
      <c r="G6281" s="4">
        <v>0.22229034238198531</v>
      </c>
      <c r="H6281" s="4">
        <v>-0.37768814529197797</v>
      </c>
      <c r="I6281" s="4">
        <v>0.60666666666666669</v>
      </c>
    </row>
    <row r="6282" spans="1:9" x14ac:dyDescent="0.25">
      <c r="A6282" t="s">
        <v>6460</v>
      </c>
      <c r="B6282" s="3">
        <v>85.081314086914063</v>
      </c>
      <c r="C6282" s="3">
        <v>22.39999961853027</v>
      </c>
      <c r="D6282" s="4">
        <v>1.9112206926299221E-2</v>
      </c>
      <c r="E6282" s="4">
        <v>-0.1354689405462276</v>
      </c>
      <c r="F6282" s="2">
        <v>4</v>
      </c>
      <c r="G6282" s="4">
        <v>0.23623664426017041</v>
      </c>
      <c r="H6282" s="4">
        <v>-0.38346873850062269</v>
      </c>
      <c r="I6282" s="4">
        <v>0.58666666666666667</v>
      </c>
    </row>
    <row r="6283" spans="1:9" x14ac:dyDescent="0.25">
      <c r="A6283" t="s">
        <v>6461</v>
      </c>
      <c r="B6283" s="3">
        <v>83.4857177734375</v>
      </c>
      <c r="C6283" s="3">
        <v>25.909999847412109</v>
      </c>
      <c r="D6283" s="4">
        <v>6.7338292371268427E-3</v>
      </c>
      <c r="E6283" s="4">
        <v>-2.263298288530546E-2</v>
      </c>
      <c r="F6283" s="2">
        <v>5</v>
      </c>
      <c r="G6283" s="4">
        <v>0.23173706529411781</v>
      </c>
      <c r="H6283" s="4">
        <v>-0.39503103062726452</v>
      </c>
      <c r="I6283" s="4">
        <v>0.56037037037037041</v>
      </c>
    </row>
    <row r="6284" spans="1:9" x14ac:dyDescent="0.25">
      <c r="A6284" t="s">
        <v>6462</v>
      </c>
      <c r="B6284" s="3">
        <v>82.927299499511719</v>
      </c>
      <c r="C6284" s="3">
        <v>26.510000228881839</v>
      </c>
      <c r="D6284" s="4">
        <v>9.6279654686171057E-4</v>
      </c>
      <c r="E6284" s="4">
        <v>2.3552147464710241E-2</v>
      </c>
      <c r="F6284" s="2">
        <v>5</v>
      </c>
      <c r="G6284" s="4">
        <v>0.19130047748700199</v>
      </c>
      <c r="H6284" s="4">
        <v>-0.39907753985861072</v>
      </c>
      <c r="I6284" s="4">
        <v>0.54962962962962969</v>
      </c>
    </row>
    <row r="6285" spans="1:9" x14ac:dyDescent="0.25">
      <c r="A6285" t="s">
        <v>6463</v>
      </c>
      <c r="B6285" s="3">
        <v>82.8475341796875</v>
      </c>
      <c r="C6285" s="3">
        <v>25.89999961853027</v>
      </c>
      <c r="D6285" s="4">
        <v>-8.3553361599352227E-3</v>
      </c>
      <c r="E6285" s="4">
        <v>2.290679031187404E-2</v>
      </c>
      <c r="F6285" s="2">
        <v>5</v>
      </c>
      <c r="G6285" s="4">
        <v>0.20137341012068499</v>
      </c>
      <c r="H6285" s="4">
        <v>-0.39965554942255432</v>
      </c>
      <c r="I6285" s="4">
        <v>0.56703703703703701</v>
      </c>
    </row>
    <row r="6286" spans="1:9" x14ac:dyDescent="0.25">
      <c r="A6286" t="s">
        <v>6464</v>
      </c>
      <c r="B6286" s="3">
        <v>83.545585632324219</v>
      </c>
      <c r="C6286" s="3">
        <v>25.319999694824219</v>
      </c>
      <c r="D6286" s="4">
        <v>-9.2242100090685897E-3</v>
      </c>
      <c r="E6286" s="4">
        <v>5.9414230081952901E-2</v>
      </c>
      <c r="F6286" s="2">
        <v>5</v>
      </c>
      <c r="G6286" s="4">
        <v>0.18874614678831361</v>
      </c>
      <c r="H6286" s="4">
        <v>-0.39459720556286793</v>
      </c>
      <c r="I6286" s="4">
        <v>0.55814814814814806</v>
      </c>
    </row>
    <row r="6287" spans="1:9" x14ac:dyDescent="0.25">
      <c r="A6287" t="s">
        <v>6465</v>
      </c>
      <c r="B6287" s="3">
        <v>84.323402404785156</v>
      </c>
      <c r="C6287" s="3">
        <v>23.89999961853027</v>
      </c>
      <c r="D6287" s="4">
        <v>-9.4523187151573929E-4</v>
      </c>
      <c r="E6287" s="4">
        <v>-4.9958716463975872E-3</v>
      </c>
      <c r="F6287" s="2">
        <v>4</v>
      </c>
      <c r="G6287" s="4">
        <v>0.1921284022098588</v>
      </c>
      <c r="H6287" s="4">
        <v>-0.38896085213923798</v>
      </c>
      <c r="I6287" s="4">
        <v>0.57740740740740737</v>
      </c>
    </row>
    <row r="6288" spans="1:9" x14ac:dyDescent="0.25">
      <c r="A6288" t="s">
        <v>6466</v>
      </c>
      <c r="B6288" s="3">
        <v>84.403182983398438</v>
      </c>
      <c r="C6288" s="3">
        <v>24.020000457763668</v>
      </c>
      <c r="D6288" s="4">
        <v>-9.8265564323269938E-3</v>
      </c>
      <c r="E6288" s="4">
        <v>1.0092504801858301E-2</v>
      </c>
      <c r="F6288" s="2">
        <v>4</v>
      </c>
      <c r="G6288" s="4">
        <v>0.19692278729992491</v>
      </c>
      <c r="H6288" s="4">
        <v>-0.38838273200435908</v>
      </c>
      <c r="I6288" s="4">
        <v>0.58574074074074067</v>
      </c>
    </row>
    <row r="6289" spans="1:9" x14ac:dyDescent="0.25">
      <c r="A6289" t="s">
        <v>6467</v>
      </c>
      <c r="B6289" s="3">
        <v>85.240806579589844</v>
      </c>
      <c r="C6289" s="3">
        <v>23.780000686645511</v>
      </c>
      <c r="D6289" s="4">
        <v>2.580238980345317E-3</v>
      </c>
      <c r="E6289" s="4">
        <v>1.493812961634533E-2</v>
      </c>
      <c r="F6289" s="2">
        <v>4</v>
      </c>
      <c r="G6289" s="4">
        <v>0.20745204826875979</v>
      </c>
      <c r="H6289" s="4">
        <v>-0.38231299580007361</v>
      </c>
      <c r="I6289" s="4">
        <v>0.59037037037037043</v>
      </c>
    </row>
    <row r="6290" spans="1:9" x14ac:dyDescent="0.25">
      <c r="A6290" t="s">
        <v>6468</v>
      </c>
      <c r="B6290" s="3">
        <v>85.021430969238281</v>
      </c>
      <c r="C6290" s="3">
        <v>23.430000305175781</v>
      </c>
      <c r="D6290" s="4">
        <v>2.0100613830964509E-2</v>
      </c>
      <c r="E6290" s="4">
        <v>-0.1057252052328909</v>
      </c>
      <c r="F6290" s="2">
        <v>4</v>
      </c>
      <c r="G6290" s="4">
        <v>0.2276371480696924</v>
      </c>
      <c r="H6290" s="4">
        <v>-0.38390267413595452</v>
      </c>
      <c r="I6290" s="4">
        <v>0.58055555555555549</v>
      </c>
    </row>
    <row r="6291" spans="1:9" x14ac:dyDescent="0.25">
      <c r="A6291" t="s">
        <v>6469</v>
      </c>
      <c r="B6291" s="3">
        <v>83.346122741699219</v>
      </c>
      <c r="C6291" s="3">
        <v>26.20000076293945</v>
      </c>
      <c r="D6291" s="4">
        <v>5.5342225275671897E-3</v>
      </c>
      <c r="E6291" s="4">
        <v>-3.8146973988739669E-4</v>
      </c>
      <c r="F6291" s="2">
        <v>5</v>
      </c>
      <c r="G6291" s="4">
        <v>0.2257587285721965</v>
      </c>
      <c r="H6291" s="4">
        <v>-0.39604258882826648</v>
      </c>
      <c r="I6291" s="4">
        <v>0.55658799479650622</v>
      </c>
    </row>
    <row r="6292" spans="1:9" x14ac:dyDescent="0.25">
      <c r="A6292" t="s">
        <v>6470</v>
      </c>
      <c r="B6292" s="3">
        <v>82.887405395507813</v>
      </c>
      <c r="C6292" s="3">
        <v>26.20999908447266</v>
      </c>
      <c r="D6292" s="4">
        <v>9.6289150117190303E-4</v>
      </c>
      <c r="E6292" s="4">
        <v>-1.540201885179771E-2</v>
      </c>
      <c r="F6292" s="2">
        <v>5</v>
      </c>
      <c r="G6292" s="4">
        <v>0.19955295907899509</v>
      </c>
      <c r="H6292" s="4">
        <v>-0.39936662756878388</v>
      </c>
      <c r="I6292" s="4">
        <v>0.54841107600817685</v>
      </c>
    </row>
    <row r="6293" spans="1:9" x14ac:dyDescent="0.25">
      <c r="A6293" t="s">
        <v>6471</v>
      </c>
      <c r="B6293" s="3">
        <v>82.807670593261719</v>
      </c>
      <c r="C6293" s="3">
        <v>26.620000839233398</v>
      </c>
      <c r="D6293" s="4">
        <v>-3.479724453566146E-3</v>
      </c>
      <c r="E6293" s="4">
        <v>4.8444327654707742E-2</v>
      </c>
      <c r="F6293" s="2">
        <v>5</v>
      </c>
      <c r="G6293" s="4">
        <v>0.1994253817959919</v>
      </c>
      <c r="H6293" s="4">
        <v>-0.39994441599085712</v>
      </c>
      <c r="I6293" s="4">
        <v>0.54803939788143463</v>
      </c>
    </row>
    <row r="6294" spans="1:9" x14ac:dyDescent="0.25">
      <c r="A6294" t="s">
        <v>6472</v>
      </c>
      <c r="B6294" s="3">
        <v>83.096824645996094</v>
      </c>
      <c r="C6294" s="3">
        <v>25.389999389648441</v>
      </c>
      <c r="D6294" s="4">
        <v>1.276153887925568E-2</v>
      </c>
      <c r="E6294" s="4">
        <v>-9.7083974683813912E-2</v>
      </c>
      <c r="F6294" s="2">
        <v>5</v>
      </c>
      <c r="G6294" s="4">
        <v>0.20913327627186559</v>
      </c>
      <c r="H6294" s="4">
        <v>-0.39784909676814428</v>
      </c>
      <c r="I6294" s="4">
        <v>0.57293233082706774</v>
      </c>
    </row>
    <row r="6295" spans="1:9" x14ac:dyDescent="0.25">
      <c r="A6295" t="s">
        <v>6473</v>
      </c>
      <c r="B6295" s="3">
        <v>82.04974365234375</v>
      </c>
      <c r="C6295" s="3">
        <v>28.120000839233398</v>
      </c>
      <c r="D6295" s="4">
        <v>-1.437467865793807E-2</v>
      </c>
      <c r="E6295" s="4">
        <v>1.9949261896888389E-2</v>
      </c>
      <c r="F6295" s="2">
        <v>5</v>
      </c>
      <c r="G6295" s="4">
        <v>0.18203877492677401</v>
      </c>
      <c r="H6295" s="4">
        <v>-0.40543664020040759</v>
      </c>
      <c r="I6295" s="4">
        <v>0.56729323308270674</v>
      </c>
    </row>
    <row r="6296" spans="1:9" x14ac:dyDescent="0.25">
      <c r="A6296" t="s">
        <v>6474</v>
      </c>
      <c r="B6296" s="3">
        <v>83.246383666992188</v>
      </c>
      <c r="C6296" s="3">
        <v>27.569999694824219</v>
      </c>
      <c r="D6296" s="4">
        <v>1.1142681573740539E-2</v>
      </c>
      <c r="E6296" s="4">
        <v>-4.6020759213203477E-2</v>
      </c>
      <c r="F6296" s="2">
        <v>5</v>
      </c>
      <c r="G6296" s="4">
        <v>0.20474812046388119</v>
      </c>
      <c r="H6296" s="4">
        <v>-0.39676533574643352</v>
      </c>
      <c r="I6296" s="4">
        <v>0.5759398496240602</v>
      </c>
    </row>
    <row r="6297" spans="1:9" x14ac:dyDescent="0.25">
      <c r="A6297" t="s">
        <v>6475</v>
      </c>
      <c r="B6297" s="3">
        <v>82.329017639160156</v>
      </c>
      <c r="C6297" s="3">
        <v>28.89999961853027</v>
      </c>
      <c r="D6297" s="4">
        <v>-1.6205982264769658E-2</v>
      </c>
      <c r="E6297" s="4">
        <v>4.6343183939324017E-2</v>
      </c>
      <c r="F6297" s="2">
        <v>5</v>
      </c>
      <c r="G6297" s="4">
        <v>0.19317245359095739</v>
      </c>
      <c r="H6297" s="4">
        <v>-0.40341291565825982</v>
      </c>
      <c r="I6297" s="4">
        <v>0.59210526315789469</v>
      </c>
    </row>
    <row r="6298" spans="1:9" x14ac:dyDescent="0.25">
      <c r="A6298" t="s">
        <v>6476</v>
      </c>
      <c r="B6298" s="3">
        <v>83.685218811035156</v>
      </c>
      <c r="C6298" s="3">
        <v>27.620000839233398</v>
      </c>
      <c r="D6298" s="4">
        <v>-1.6638837551330669E-2</v>
      </c>
      <c r="E6298" s="4">
        <v>0.13196726520674759</v>
      </c>
      <c r="F6298" s="2">
        <v>5</v>
      </c>
      <c r="G6298" s="4">
        <v>0.1934083294301199</v>
      </c>
      <c r="H6298" s="4">
        <v>-0.39358537093452778</v>
      </c>
      <c r="I6298" s="4">
        <v>0.61015037593984967</v>
      </c>
    </row>
    <row r="6299" spans="1:9" x14ac:dyDescent="0.25">
      <c r="A6299" t="s">
        <v>6477</v>
      </c>
      <c r="B6299" s="3">
        <v>85.101203918457031</v>
      </c>
      <c r="C6299" s="3">
        <v>24.39999961853027</v>
      </c>
      <c r="D6299" s="4">
        <v>-5.5934108618008738E-3</v>
      </c>
      <c r="E6299" s="4">
        <v>-2.4529627223277561E-3</v>
      </c>
      <c r="F6299" s="2">
        <v>5</v>
      </c>
      <c r="G6299" s="4">
        <v>0.20884786707597441</v>
      </c>
      <c r="H6299" s="4">
        <v>-0.38332460928654322</v>
      </c>
      <c r="I6299" s="4">
        <v>0.62030075187969924</v>
      </c>
    </row>
    <row r="6300" spans="1:9" x14ac:dyDescent="0.25">
      <c r="A6300" t="s">
        <v>6478</v>
      </c>
      <c r="B6300" s="3">
        <v>85.579887390136719</v>
      </c>
      <c r="C6300" s="3">
        <v>24.45999908447266</v>
      </c>
      <c r="D6300" s="4">
        <v>-6.0221949531984453E-3</v>
      </c>
      <c r="E6300" s="4">
        <v>-2.4720926679404179E-2</v>
      </c>
      <c r="F6300" s="2">
        <v>5</v>
      </c>
      <c r="G6300" s="4">
        <v>0.20787449446335221</v>
      </c>
      <c r="H6300" s="4">
        <v>-0.37985588847727009</v>
      </c>
      <c r="I6300" s="4">
        <v>0.6312030075187971</v>
      </c>
    </row>
    <row r="6301" spans="1:9" x14ac:dyDescent="0.25">
      <c r="A6301" t="s">
        <v>6479</v>
      </c>
      <c r="B6301" s="3">
        <v>86.098388671875</v>
      </c>
      <c r="C6301" s="3">
        <v>25.079999923706051</v>
      </c>
      <c r="D6301" s="4">
        <v>7.2323808449368254E-3</v>
      </c>
      <c r="E6301" s="4">
        <v>-7.9970663494935756E-2</v>
      </c>
      <c r="F6301" s="2">
        <v>5</v>
      </c>
      <c r="G6301" s="4">
        <v>0.22678841472886879</v>
      </c>
      <c r="H6301" s="4">
        <v>-0.3760986328125</v>
      </c>
      <c r="I6301" s="4">
        <v>0.63141993957703924</v>
      </c>
    </row>
    <row r="6302" spans="1:9" x14ac:dyDescent="0.25">
      <c r="A6302" t="s">
        <v>6480</v>
      </c>
      <c r="B6302" s="3">
        <v>85.48016357421875</v>
      </c>
      <c r="C6302" s="3">
        <v>27.260000228881839</v>
      </c>
      <c r="D6302" s="4">
        <v>-1.8632564841369881E-3</v>
      </c>
      <c r="E6302" s="4">
        <v>-7.3315459165157471E-4</v>
      </c>
      <c r="F6302" s="2">
        <v>5</v>
      </c>
      <c r="G6302" s="4">
        <v>0.22623937771617661</v>
      </c>
      <c r="H6302" s="4">
        <v>-0.38057852482450177</v>
      </c>
      <c r="I6302" s="4">
        <v>0.63123111782477337</v>
      </c>
    </row>
    <row r="6303" spans="1:9" x14ac:dyDescent="0.25">
      <c r="A6303" t="s">
        <v>6481</v>
      </c>
      <c r="B6303" s="3">
        <v>85.639732360839844</v>
      </c>
      <c r="C6303" s="3">
        <v>27.280000686645511</v>
      </c>
      <c r="D6303" s="4">
        <v>3.037177613189002E-3</v>
      </c>
      <c r="E6303" s="4">
        <v>1.563663688570727E-2</v>
      </c>
      <c r="F6303" s="2">
        <v>5</v>
      </c>
      <c r="G6303" s="4">
        <v>0.22368708937561069</v>
      </c>
      <c r="H6303" s="4">
        <v>-0.37942222926927649</v>
      </c>
      <c r="I6303" s="4">
        <v>0.62518882175226587</v>
      </c>
    </row>
    <row r="6304" spans="1:9" x14ac:dyDescent="0.25">
      <c r="A6304" t="s">
        <v>6482</v>
      </c>
      <c r="B6304" s="3">
        <v>85.380416870117188</v>
      </c>
      <c r="C6304" s="3">
        <v>26.860000610351559</v>
      </c>
      <c r="D6304" s="4">
        <v>-2.593865727634392E-2</v>
      </c>
      <c r="E6304" s="4">
        <v>7.3541171819480944E-2</v>
      </c>
      <c r="F6304" s="2">
        <v>5</v>
      </c>
      <c r="G6304" s="4">
        <v>0.21315324304102479</v>
      </c>
      <c r="H6304" s="4">
        <v>-0.38130132702813629</v>
      </c>
      <c r="I6304" s="4">
        <v>0.64199395770392753</v>
      </c>
    </row>
    <row r="6305" spans="1:9" x14ac:dyDescent="0.25">
      <c r="A6305" t="s">
        <v>6483</v>
      </c>
      <c r="B6305" s="3">
        <v>87.654045104980469</v>
      </c>
      <c r="C6305" s="3">
        <v>25.020000457763668</v>
      </c>
      <c r="D6305" s="4">
        <v>4.3416897413091071E-3</v>
      </c>
      <c r="E6305" s="4">
        <v>-4.2479859879580813E-2</v>
      </c>
      <c r="F6305" s="2">
        <v>5</v>
      </c>
      <c r="G6305" s="4">
        <v>0.23921561225216201</v>
      </c>
      <c r="H6305" s="4">
        <v>-0.36482576010883722</v>
      </c>
      <c r="I6305" s="4">
        <v>0.66767371601208469</v>
      </c>
    </row>
    <row r="6306" spans="1:9" x14ac:dyDescent="0.25">
      <c r="A6306" t="s">
        <v>6484</v>
      </c>
      <c r="B6306" s="3">
        <v>87.275123596191406</v>
      </c>
      <c r="C6306" s="3">
        <v>26.129999160766602</v>
      </c>
      <c r="D6306" s="4">
        <v>7.82990844769893E-3</v>
      </c>
      <c r="E6306" s="4">
        <v>1.9906257019016719E-2</v>
      </c>
      <c r="F6306" s="2">
        <v>5</v>
      </c>
      <c r="G6306" s="4">
        <v>0.23695925795366321</v>
      </c>
      <c r="H6306" s="4">
        <v>-0.36527182839133521</v>
      </c>
      <c r="I6306" s="4">
        <v>0.6582326283987916</v>
      </c>
    </row>
    <row r="6307" spans="1:9" x14ac:dyDescent="0.25">
      <c r="A6307" t="s">
        <v>6485</v>
      </c>
      <c r="B6307" s="3">
        <v>86.597076416015625</v>
      </c>
      <c r="C6307" s="3">
        <v>25.620000839233398</v>
      </c>
      <c r="D6307" s="4">
        <v>1.012073977406946E-2</v>
      </c>
      <c r="E6307" s="4">
        <v>-3.756573886076553E-2</v>
      </c>
      <c r="F6307" s="2">
        <v>5</v>
      </c>
      <c r="G6307" s="4">
        <v>0.24050865605583999</v>
      </c>
      <c r="H6307" s="4">
        <v>-0.37020308061079538</v>
      </c>
      <c r="I6307" s="4">
        <v>0.65407854984894254</v>
      </c>
    </row>
    <row r="6308" spans="1:9" x14ac:dyDescent="0.25">
      <c r="A6308" t="s">
        <v>6486</v>
      </c>
      <c r="B6308" s="3">
        <v>85.72943115234375</v>
      </c>
      <c r="C6308" s="3">
        <v>26.620000839233398</v>
      </c>
      <c r="D6308" s="4">
        <v>-4.9771826367547289E-3</v>
      </c>
      <c r="E6308" s="4">
        <v>4.9684550416277277E-2</v>
      </c>
      <c r="F6308" s="2">
        <v>5</v>
      </c>
      <c r="G6308" s="4">
        <v>0.22393565016442979</v>
      </c>
      <c r="H6308" s="4">
        <v>-0.3765132279829545</v>
      </c>
      <c r="I6308" s="4">
        <v>0.66207424416379634</v>
      </c>
    </row>
    <row r="6309" spans="1:9" x14ac:dyDescent="0.25">
      <c r="A6309" t="s">
        <v>6487</v>
      </c>
      <c r="B6309" s="3">
        <v>86.158256530761719</v>
      </c>
      <c r="C6309" s="3">
        <v>25.360000610351559</v>
      </c>
      <c r="D6309" s="4">
        <v>7.5801368971402114E-3</v>
      </c>
      <c r="E6309" s="4">
        <v>-7.5801745015435684E-2</v>
      </c>
      <c r="F6309" s="2">
        <v>5</v>
      </c>
      <c r="G6309" s="4">
        <v>0.2500958914193645</v>
      </c>
      <c r="H6309" s="4">
        <v>-0.37339449795809648</v>
      </c>
      <c r="I6309" s="4">
        <v>0.66435719784449576</v>
      </c>
    </row>
    <row r="6310" spans="1:9" x14ac:dyDescent="0.25">
      <c r="A6310" t="s">
        <v>6488</v>
      </c>
      <c r="B6310" s="3">
        <v>85.510078430175781</v>
      </c>
      <c r="C6310" s="3">
        <v>27.440000534057621</v>
      </c>
      <c r="D6310" s="4">
        <v>-6.1427209647741954E-3</v>
      </c>
      <c r="E6310" s="4">
        <v>8.9321157296441189E-2</v>
      </c>
      <c r="F6310" s="2">
        <v>5</v>
      </c>
      <c r="G6310" s="4">
        <v>0.23084171933830031</v>
      </c>
      <c r="H6310" s="4">
        <v>-0.37810852050781252</v>
      </c>
      <c r="I6310" s="4">
        <v>0.66435719784449576</v>
      </c>
    </row>
    <row r="6311" spans="1:9" x14ac:dyDescent="0.25">
      <c r="A6311" t="s">
        <v>6489</v>
      </c>
      <c r="B6311" s="3">
        <v>86.038589477539063</v>
      </c>
      <c r="C6311" s="3">
        <v>25.190000534057621</v>
      </c>
      <c r="D6311" s="4">
        <v>7.9440533289525384E-3</v>
      </c>
      <c r="E6311" s="4">
        <v>-1.6783774047239519E-2</v>
      </c>
      <c r="F6311" s="2">
        <v>5</v>
      </c>
      <c r="G6311" s="4">
        <v>0.22387520634868621</v>
      </c>
      <c r="H6311" s="4">
        <v>-0.37426480379971588</v>
      </c>
      <c r="I6311" s="4">
        <v>0.66358737490377218</v>
      </c>
    </row>
    <row r="6312" spans="1:9" x14ac:dyDescent="0.25">
      <c r="A6312" t="s">
        <v>6490</v>
      </c>
      <c r="B6312" s="3">
        <v>85.360481262207031</v>
      </c>
      <c r="C6312" s="3">
        <v>25.620000839233398</v>
      </c>
      <c r="D6312" s="4">
        <v>-1.427987185003732E-2</v>
      </c>
      <c r="E6312" s="4">
        <v>6.0869616725591769E-2</v>
      </c>
      <c r="F6312" s="2">
        <v>5</v>
      </c>
      <c r="G6312" s="4">
        <v>0.2057828897205225</v>
      </c>
      <c r="H6312" s="4">
        <v>-0.37919649991122162</v>
      </c>
      <c r="I6312" s="4">
        <v>0.67282525019245565</v>
      </c>
    </row>
    <row r="6313" spans="1:9" x14ac:dyDescent="0.25">
      <c r="A6313" t="s">
        <v>6491</v>
      </c>
      <c r="B6313" s="3">
        <v>86.597076416015625</v>
      </c>
      <c r="C6313" s="3">
        <v>24.14999961853027</v>
      </c>
      <c r="D6313" s="4">
        <v>1.8293200422803579E-2</v>
      </c>
      <c r="E6313" s="4">
        <v>-3.669725119637246E-2</v>
      </c>
      <c r="F6313" s="2">
        <v>4</v>
      </c>
      <c r="G6313" s="4">
        <v>0.2201951783031921</v>
      </c>
      <c r="H6313" s="4">
        <v>-0.37020308061079538</v>
      </c>
      <c r="I6313" s="4">
        <v>0.69672131147540983</v>
      </c>
    </row>
    <row r="6314" spans="1:9" x14ac:dyDescent="0.25">
      <c r="A6314" t="s">
        <v>6492</v>
      </c>
      <c r="B6314" s="3">
        <v>85.041397094726563</v>
      </c>
      <c r="C6314" s="3">
        <v>25.069999694824219</v>
      </c>
      <c r="D6314" s="4">
        <v>-8.1414552715598498E-3</v>
      </c>
      <c r="E6314" s="4">
        <v>3.9905144034135809E-4</v>
      </c>
      <c r="F6314" s="2">
        <v>5</v>
      </c>
      <c r="G6314" s="4">
        <v>0.211727679663855</v>
      </c>
      <c r="H6314" s="4">
        <v>-0.38151711203835231</v>
      </c>
      <c r="I6314" s="4">
        <v>0.7100078802206462</v>
      </c>
    </row>
    <row r="6315" spans="1:9" x14ac:dyDescent="0.25">
      <c r="A6315" t="s">
        <v>6493</v>
      </c>
      <c r="B6315" s="3">
        <v>85.73944091796875</v>
      </c>
      <c r="C6315" s="3">
        <v>25.059999465942379</v>
      </c>
      <c r="D6315" s="4">
        <v>-7.6174231312446938E-3</v>
      </c>
      <c r="E6315" s="4">
        <v>2.704917449715372E-2</v>
      </c>
      <c r="F6315" s="2">
        <v>5</v>
      </c>
      <c r="G6315" s="4">
        <v>0.2443741489111266</v>
      </c>
      <c r="H6315" s="4">
        <v>-0.37644042968750002</v>
      </c>
      <c r="I6315" s="4">
        <v>0.71755424063116369</v>
      </c>
    </row>
    <row r="6316" spans="1:9" x14ac:dyDescent="0.25">
      <c r="A6316" t="s">
        <v>6494</v>
      </c>
      <c r="B6316" s="3">
        <v>86.397567749023438</v>
      </c>
      <c r="C6316" s="3">
        <v>24.39999961853027</v>
      </c>
      <c r="D6316" s="4">
        <v>-1.3661349255083329E-2</v>
      </c>
      <c r="E6316" s="4">
        <v>4.4520504323867893E-2</v>
      </c>
      <c r="F6316" s="2">
        <v>5</v>
      </c>
      <c r="G6316" s="4">
        <v>0.26258884239723601</v>
      </c>
      <c r="H6316" s="4">
        <v>-0.37165405273437502</v>
      </c>
      <c r="I6316" s="4">
        <v>0.75294352424665734</v>
      </c>
    </row>
    <row r="6317" spans="1:9" x14ac:dyDescent="0.25">
      <c r="A6317" t="s">
        <v>6495</v>
      </c>
      <c r="B6317" s="3">
        <v>87.594223022460938</v>
      </c>
      <c r="C6317" s="3">
        <v>23.360000610351559</v>
      </c>
      <c r="D6317" s="4">
        <v>4.8046380216923978E-3</v>
      </c>
      <c r="E6317" s="4">
        <v>-7.2248224110944559E-3</v>
      </c>
      <c r="F6317" s="2">
        <v>4</v>
      </c>
      <c r="G6317" s="4">
        <v>0.27823682442960229</v>
      </c>
      <c r="H6317" s="4">
        <v>-0.36295110529119318</v>
      </c>
      <c r="I6317" s="4">
        <v>0.80032733224222596</v>
      </c>
    </row>
    <row r="6318" spans="1:9" x14ac:dyDescent="0.25">
      <c r="A6318" t="s">
        <v>6496</v>
      </c>
      <c r="B6318" s="3">
        <v>87.175376892089844</v>
      </c>
      <c r="C6318" s="3">
        <v>23.530000686645511</v>
      </c>
      <c r="D6318" s="4">
        <v>5.7521846198642654E-3</v>
      </c>
      <c r="E6318" s="4">
        <v>3.3831302724969259E-2</v>
      </c>
      <c r="F6318" s="2">
        <v>4</v>
      </c>
      <c r="G6318" s="4">
        <v>0.24808913078716799</v>
      </c>
      <c r="H6318" s="4">
        <v>-0.36281131554434098</v>
      </c>
      <c r="I6318" s="4">
        <v>0.79132569558101462</v>
      </c>
    </row>
    <row r="6319" spans="1:9" x14ac:dyDescent="0.25">
      <c r="A6319" t="s">
        <v>6497</v>
      </c>
      <c r="B6319" s="3">
        <v>86.676795959472656</v>
      </c>
      <c r="C6319" s="3">
        <v>22.760000228881839</v>
      </c>
      <c r="D6319" s="4">
        <v>-2.524834371672946E-3</v>
      </c>
      <c r="E6319" s="4">
        <v>6.1891858733096328E-3</v>
      </c>
      <c r="F6319" s="2">
        <v>4</v>
      </c>
      <c r="G6319" s="4">
        <v>0.22779310776369499</v>
      </c>
      <c r="H6319" s="4">
        <v>-0.36616602589051073</v>
      </c>
      <c r="I6319" s="4">
        <v>0.79050736497545016</v>
      </c>
    </row>
    <row r="6320" spans="1:9" x14ac:dyDescent="0.25">
      <c r="A6320" t="s">
        <v>6498</v>
      </c>
      <c r="B6320" s="3">
        <v>86.896194458007813</v>
      </c>
      <c r="C6320" s="3">
        <v>22.620000839233398</v>
      </c>
      <c r="D6320" s="4">
        <v>9.4995966755178074E-3</v>
      </c>
      <c r="E6320" s="4">
        <v>-2.960097136497675E-2</v>
      </c>
      <c r="F6320" s="2">
        <v>4</v>
      </c>
      <c r="G6320" s="4">
        <v>0.21899710450062121</v>
      </c>
      <c r="H6320" s="4">
        <v>-0.36325206717283032</v>
      </c>
      <c r="I6320" s="4">
        <v>0.78559738134206225</v>
      </c>
    </row>
    <row r="6321" spans="1:9" x14ac:dyDescent="0.25">
      <c r="A6321" t="s">
        <v>6499</v>
      </c>
      <c r="B6321" s="3">
        <v>86.078483581542969</v>
      </c>
      <c r="C6321" s="3">
        <v>23.309999465942379</v>
      </c>
      <c r="D6321" s="4">
        <v>2.8598416835258659E-2</v>
      </c>
      <c r="E6321" s="4">
        <v>-6.8345362131705278E-2</v>
      </c>
      <c r="F6321" s="2">
        <v>4</v>
      </c>
      <c r="G6321" s="4">
        <v>0.210871342815621</v>
      </c>
      <c r="H6321" s="4">
        <v>-0.36924399482267578</v>
      </c>
      <c r="I6321" s="4">
        <v>0.78453947368421062</v>
      </c>
    </row>
    <row r="6322" spans="1:9" x14ac:dyDescent="0.25">
      <c r="A6322" t="s">
        <v>6500</v>
      </c>
      <c r="B6322" s="3">
        <v>83.685218811035156</v>
      </c>
      <c r="C6322" s="3">
        <v>25.020000457763668</v>
      </c>
      <c r="D6322" s="4">
        <v>1.2548494842494319E-2</v>
      </c>
      <c r="E6322" s="4">
        <v>-5.2990144378783022E-2</v>
      </c>
      <c r="F6322" s="2">
        <v>5</v>
      </c>
      <c r="G6322" s="4">
        <v>0.18277688877003501</v>
      </c>
      <c r="H6322" s="4">
        <v>-0.38678108496608088</v>
      </c>
      <c r="I6322" s="4">
        <v>0.73830227743271215</v>
      </c>
    </row>
    <row r="6323" spans="1:9" x14ac:dyDescent="0.25">
      <c r="A6323" t="s">
        <v>6501</v>
      </c>
      <c r="B6323" s="3">
        <v>82.648109436035156</v>
      </c>
      <c r="C6323" s="3">
        <v>26.420000076293949</v>
      </c>
      <c r="D6323" s="4">
        <v>-1.54432901090743E-2</v>
      </c>
      <c r="E6323" s="4">
        <v>0.1054393513801504</v>
      </c>
      <c r="F6323" s="2">
        <v>5</v>
      </c>
      <c r="G6323" s="4">
        <v>0.1677929900638688</v>
      </c>
      <c r="H6323" s="4">
        <v>-0.39438069568282003</v>
      </c>
      <c r="I6323" s="4">
        <v>0.78260869565217384</v>
      </c>
    </row>
    <row r="6324" spans="1:9" x14ac:dyDescent="0.25">
      <c r="A6324" t="s">
        <v>6502</v>
      </c>
      <c r="B6324" s="3">
        <v>83.944488525390625</v>
      </c>
      <c r="C6324" s="3">
        <v>23.89999961853027</v>
      </c>
      <c r="D6324" s="4">
        <v>-8.4806712805156614E-3</v>
      </c>
      <c r="E6324" s="4">
        <v>-1.2536851760515111E-3</v>
      </c>
      <c r="F6324" s="2">
        <v>4</v>
      </c>
      <c r="G6324" s="4">
        <v>0.20183252947352459</v>
      </c>
      <c r="H6324" s="4">
        <v>-0.38488123819269532</v>
      </c>
      <c r="I6324" s="4">
        <v>0.76107660455486537</v>
      </c>
    </row>
    <row r="6325" spans="1:9" x14ac:dyDescent="0.25">
      <c r="A6325" t="s">
        <v>6503</v>
      </c>
      <c r="B6325" s="3">
        <v>84.662483215332031</v>
      </c>
      <c r="C6325" s="3">
        <v>23.930000305175781</v>
      </c>
      <c r="D6325" s="4">
        <v>-3.754835054882943E-3</v>
      </c>
      <c r="E6325" s="4">
        <v>-4.0497201573937318E-2</v>
      </c>
      <c r="F6325" s="2">
        <v>4</v>
      </c>
      <c r="G6325" s="4">
        <v>0.19792329667881181</v>
      </c>
      <c r="H6325" s="4">
        <v>-0.37961999933807528</v>
      </c>
      <c r="I6325" s="4">
        <v>0.77491694352159479</v>
      </c>
    </row>
    <row r="6326" spans="1:9" x14ac:dyDescent="0.25">
      <c r="A6326" t="s">
        <v>6504</v>
      </c>
      <c r="B6326" s="3">
        <v>84.981575012207031</v>
      </c>
      <c r="C6326" s="3">
        <v>24.940000534057621</v>
      </c>
      <c r="D6326" s="4">
        <v>-1.6844020145566411E-2</v>
      </c>
      <c r="E6326" s="4">
        <v>9.7228378193088716E-2</v>
      </c>
      <c r="F6326" s="2">
        <v>5</v>
      </c>
      <c r="G6326" s="4">
        <v>0.20579853007545121</v>
      </c>
      <c r="H6326" s="4">
        <v>-0.37728179519335359</v>
      </c>
      <c r="I6326" s="4">
        <v>0.82634228187919456</v>
      </c>
    </row>
    <row r="6327" spans="1:9" x14ac:dyDescent="0.25">
      <c r="A6327" t="s">
        <v>6505</v>
      </c>
      <c r="B6327" s="3">
        <v>86.437530517578125</v>
      </c>
      <c r="C6327" s="3">
        <v>22.729999542236332</v>
      </c>
      <c r="D6327" s="4">
        <v>-6.4185512082238771E-3</v>
      </c>
      <c r="E6327" s="4">
        <v>3.6479672864926371E-2</v>
      </c>
      <c r="F6327" s="2">
        <v>4</v>
      </c>
      <c r="G6327" s="4">
        <v>0.23682733593277769</v>
      </c>
      <c r="H6327" s="4">
        <v>-0.36661301200767121</v>
      </c>
      <c r="I6327" s="4">
        <v>0.86146632566069914</v>
      </c>
    </row>
    <row r="6328" spans="1:9" x14ac:dyDescent="0.25">
      <c r="A6328" t="s">
        <v>6506</v>
      </c>
      <c r="B6328" s="3">
        <v>86.995918273925781</v>
      </c>
      <c r="C6328" s="3">
        <v>21.930000305175781</v>
      </c>
      <c r="D6328" s="4">
        <v>1.0658118663460449E-2</v>
      </c>
      <c r="E6328" s="4">
        <v>7.3495564560288607E-3</v>
      </c>
      <c r="F6328" s="2">
        <v>4</v>
      </c>
      <c r="G6328" s="4">
        <v>0.2413187270166057</v>
      </c>
      <c r="H6328" s="4">
        <v>-0.36222923602162083</v>
      </c>
      <c r="I6328" s="4">
        <v>0.86061381074168808</v>
      </c>
    </row>
    <row r="6329" spans="1:9" x14ac:dyDescent="0.25">
      <c r="A6329" t="s">
        <v>6507</v>
      </c>
      <c r="B6329" s="3">
        <v>86.078483581542969</v>
      </c>
      <c r="C6329" s="3">
        <v>21.770000457763668</v>
      </c>
      <c r="D6329" s="4">
        <v>2.319177103480285E-4</v>
      </c>
      <c r="E6329" s="4">
        <v>-3.6299233700106022E-2</v>
      </c>
      <c r="F6329" s="2">
        <v>4</v>
      </c>
      <c r="G6329" s="4">
        <v>0.23797032398838189</v>
      </c>
      <c r="H6329" s="4">
        <v>-0.36473443851259801</v>
      </c>
      <c r="I6329" s="4">
        <v>0.84825234441602726</v>
      </c>
    </row>
    <row r="6330" spans="1:9" x14ac:dyDescent="0.25">
      <c r="A6330" t="s">
        <v>6508</v>
      </c>
      <c r="B6330" s="3">
        <v>86.058525085449219</v>
      </c>
      <c r="C6330" s="3">
        <v>22.590000152587891</v>
      </c>
      <c r="D6330" s="4">
        <v>1.2672747864316269E-2</v>
      </c>
      <c r="E6330" s="4">
        <v>-9.6448627139590348E-3</v>
      </c>
      <c r="F6330" s="2">
        <v>4</v>
      </c>
      <c r="G6330" s="4">
        <v>0.2307109089335968</v>
      </c>
      <c r="H6330" s="4">
        <v>-0.36223418185864409</v>
      </c>
      <c r="I6330" s="4">
        <v>0.84057971014492749</v>
      </c>
    </row>
    <row r="6331" spans="1:9" x14ac:dyDescent="0.25">
      <c r="A6331" t="s">
        <v>6509</v>
      </c>
      <c r="B6331" s="3">
        <v>84.981575012207031</v>
      </c>
      <c r="C6331" s="3">
        <v>22.809999465942379</v>
      </c>
      <c r="D6331" s="4">
        <v>8.0437487550706344E-3</v>
      </c>
      <c r="E6331" s="4">
        <v>7.0640110422435232E-3</v>
      </c>
      <c r="F6331" s="2">
        <v>4</v>
      </c>
      <c r="G6331" s="4">
        <v>0.20714855917547159</v>
      </c>
      <c r="H6331" s="4">
        <v>-0.3628373007519623</v>
      </c>
      <c r="I6331" s="4">
        <v>0.81926683716965054</v>
      </c>
    </row>
    <row r="6332" spans="1:9" x14ac:dyDescent="0.25">
      <c r="A6332" t="s">
        <v>6510</v>
      </c>
      <c r="B6332" s="3">
        <v>84.303459167480469</v>
      </c>
      <c r="C6332" s="3">
        <v>22.64999961853027</v>
      </c>
      <c r="D6332" s="4">
        <v>-2.359435158463929E-3</v>
      </c>
      <c r="E6332" s="4">
        <v>2.073001682747333E-2</v>
      </c>
      <c r="F6332" s="2">
        <v>4</v>
      </c>
      <c r="G6332" s="4">
        <v>0.18787698901362801</v>
      </c>
      <c r="H6332" s="4">
        <v>-0.36606492930105161</v>
      </c>
      <c r="I6332" s="4">
        <v>0.8139386189258313</v>
      </c>
    </row>
    <row r="6333" spans="1:9" x14ac:dyDescent="0.25">
      <c r="A6333" t="s">
        <v>6511</v>
      </c>
      <c r="B6333" s="3">
        <v>84.502838134765625</v>
      </c>
      <c r="C6333" s="3">
        <v>22.190000534057621</v>
      </c>
      <c r="D6333" s="4">
        <v>2.3676447455226009E-2</v>
      </c>
      <c r="E6333" s="4">
        <v>5.8930676002932891E-3</v>
      </c>
      <c r="F6333" s="2">
        <v>4</v>
      </c>
      <c r="G6333" s="4">
        <v>0.19666505540486151</v>
      </c>
      <c r="H6333" s="4">
        <v>-0.36284382179253061</v>
      </c>
      <c r="I6333" s="4">
        <v>0.80861040068201184</v>
      </c>
    </row>
    <row r="6334" spans="1:9" x14ac:dyDescent="0.25">
      <c r="A6334" t="s">
        <v>6512</v>
      </c>
      <c r="B6334" s="3">
        <v>82.548385620117188</v>
      </c>
      <c r="C6334" s="3">
        <v>22.059999465942379</v>
      </c>
      <c r="D6334" s="4">
        <v>7.5459448345374103E-3</v>
      </c>
      <c r="E6334" s="4">
        <v>-5.1590745964370972E-2</v>
      </c>
      <c r="F6334" s="2">
        <v>4</v>
      </c>
      <c r="G6334" s="4">
        <v>0.1816777716035145</v>
      </c>
      <c r="H6334" s="4">
        <v>-0.37758050427809853</v>
      </c>
      <c r="I6334" s="4">
        <v>0.76896845694799665</v>
      </c>
    </row>
    <row r="6335" spans="1:9" x14ac:dyDescent="0.25">
      <c r="A6335" t="s">
        <v>6513</v>
      </c>
      <c r="B6335" s="3">
        <v>81.930145263671875</v>
      </c>
      <c r="C6335" s="3">
        <v>23.260000228881839</v>
      </c>
      <c r="D6335" s="4">
        <v>-1.60475335602186E-2</v>
      </c>
      <c r="E6335" s="4">
        <v>2.3317232614135101E-2</v>
      </c>
      <c r="F6335" s="2">
        <v>4</v>
      </c>
      <c r="G6335" s="4">
        <v>0.18232875235791449</v>
      </c>
      <c r="H6335" s="4">
        <v>-0.38224207152745049</v>
      </c>
      <c r="I6335" s="4">
        <v>0.79518329070758731</v>
      </c>
    </row>
    <row r="6336" spans="1:9" x14ac:dyDescent="0.25">
      <c r="A6336" t="s">
        <v>6514</v>
      </c>
      <c r="B6336" s="3">
        <v>83.266365051269531</v>
      </c>
      <c r="C6336" s="3">
        <v>22.729999542236332</v>
      </c>
      <c r="D6336" s="4">
        <v>-5.2419923399026347E-3</v>
      </c>
      <c r="E6336" s="4">
        <v>-3.4409572718271497E-2</v>
      </c>
      <c r="F6336" s="2">
        <v>4</v>
      </c>
      <c r="G6336" s="4">
        <v>0.20572489837295091</v>
      </c>
      <c r="H6336" s="4">
        <v>-0.37216689876516851</v>
      </c>
      <c r="I6336" s="4">
        <v>0.78985507246376807</v>
      </c>
    </row>
    <row r="6337" spans="1:9" x14ac:dyDescent="0.25">
      <c r="A6337" t="s">
        <v>6515</v>
      </c>
      <c r="B6337" s="3">
        <v>83.705146789550781</v>
      </c>
      <c r="C6337" s="3">
        <v>23.54000091552734</v>
      </c>
      <c r="D6337" s="4">
        <v>2.0175604011893219E-2</v>
      </c>
      <c r="E6337" s="4">
        <v>-2.0798668093105269E-2</v>
      </c>
      <c r="F6337" s="2">
        <v>4</v>
      </c>
      <c r="G6337" s="4">
        <v>0.21138737595216181</v>
      </c>
      <c r="H6337" s="4">
        <v>-0.36885845964523439</v>
      </c>
      <c r="I6337" s="4">
        <v>0.792838874680307</v>
      </c>
    </row>
    <row r="6338" spans="1:9" x14ac:dyDescent="0.25">
      <c r="A6338" t="s">
        <v>6516</v>
      </c>
      <c r="B6338" s="3">
        <v>82.04974365234375</v>
      </c>
      <c r="C6338" s="3">
        <v>24.04000091552734</v>
      </c>
      <c r="D6338" s="4">
        <v>-7.239921006959138E-3</v>
      </c>
      <c r="E6338" s="4">
        <v>-1.1919400291331209E-2</v>
      </c>
      <c r="F6338" s="2">
        <v>4</v>
      </c>
      <c r="G6338" s="4">
        <v>0.182373803833735</v>
      </c>
      <c r="H6338" s="4">
        <v>-0.381340292913525</v>
      </c>
      <c r="I6338" s="4">
        <v>0.76129582267689688</v>
      </c>
    </row>
    <row r="6339" spans="1:9" x14ac:dyDescent="0.25">
      <c r="A6339" t="s">
        <v>6517</v>
      </c>
      <c r="B6339" s="3">
        <v>82.648109436035156</v>
      </c>
      <c r="C6339" s="3">
        <v>24.329999923706051</v>
      </c>
      <c r="D6339" s="4">
        <v>2.0438243337836282E-2</v>
      </c>
      <c r="E6339" s="4">
        <v>-8.5338361849987554E-2</v>
      </c>
      <c r="F6339" s="2">
        <v>4</v>
      </c>
      <c r="G6339" s="4">
        <v>0.19032124825330921</v>
      </c>
      <c r="H6339" s="4">
        <v>-0.37682858106665301</v>
      </c>
      <c r="I6339" s="4">
        <v>0.76641091219096324</v>
      </c>
    </row>
    <row r="6340" spans="1:9" x14ac:dyDescent="0.25">
      <c r="A6340" t="s">
        <v>6518</v>
      </c>
      <c r="B6340" s="3">
        <v>80.992759704589844</v>
      </c>
      <c r="C6340" s="3">
        <v>26.60000038146973</v>
      </c>
      <c r="D6340" s="4">
        <v>5.6955622910028758E-3</v>
      </c>
      <c r="E6340" s="4">
        <v>-2.456912596432315E-2</v>
      </c>
      <c r="F6340" s="2">
        <v>5</v>
      </c>
      <c r="G6340" s="4">
        <v>0.16219486027452451</v>
      </c>
      <c r="H6340" s="4">
        <v>-0.38931001165248003</v>
      </c>
      <c r="I6340" s="4">
        <v>0.73465473145780047</v>
      </c>
    </row>
    <row r="6341" spans="1:9" x14ac:dyDescent="0.25">
      <c r="A6341" t="s">
        <v>6519</v>
      </c>
      <c r="B6341" s="3">
        <v>80.534072875976563</v>
      </c>
      <c r="C6341" s="3">
        <v>27.270000457763668</v>
      </c>
      <c r="D6341" s="4">
        <v>-2.8859333874115212E-2</v>
      </c>
      <c r="E6341" s="4">
        <v>9.0800018310546848E-2</v>
      </c>
      <c r="F6341" s="2">
        <v>5</v>
      </c>
      <c r="G6341" s="4">
        <v>0.16549534834753971</v>
      </c>
      <c r="H6341" s="4">
        <v>-0.39276853627915892</v>
      </c>
      <c r="I6341" s="4">
        <v>0.76683716965046878</v>
      </c>
    </row>
    <row r="6342" spans="1:9" x14ac:dyDescent="0.25">
      <c r="A6342" t="s">
        <v>6520</v>
      </c>
      <c r="B6342" s="3">
        <v>82.927299499511719</v>
      </c>
      <c r="C6342" s="3">
        <v>25</v>
      </c>
      <c r="D6342" s="4">
        <v>1.9271717668920549E-3</v>
      </c>
      <c r="E6342" s="4">
        <v>2.7960539214994199E-2</v>
      </c>
      <c r="F6342" s="2">
        <v>5</v>
      </c>
      <c r="G6342" s="4">
        <v>0.1973996708140078</v>
      </c>
      <c r="H6342" s="4">
        <v>-0.37472347219972307</v>
      </c>
      <c r="I6342" s="4">
        <v>0.78132992327365725</v>
      </c>
    </row>
    <row r="6343" spans="1:9" x14ac:dyDescent="0.25">
      <c r="A6343" t="s">
        <v>6521</v>
      </c>
      <c r="B6343" s="3">
        <v>82.767791748046875</v>
      </c>
      <c r="C6343" s="3">
        <v>24.319999694824219</v>
      </c>
      <c r="D6343" s="4">
        <v>-1.6997450010991181E-2</v>
      </c>
      <c r="E6343" s="4">
        <v>7.8740381544042393E-3</v>
      </c>
      <c r="F6343" s="2">
        <v>4</v>
      </c>
      <c r="G6343" s="4">
        <v>0.20538663674090701</v>
      </c>
      <c r="H6343" s="4">
        <v>-0.37592616966599901</v>
      </c>
      <c r="I6343" s="4">
        <v>0.80903665814151737</v>
      </c>
    </row>
    <row r="6344" spans="1:9" x14ac:dyDescent="0.25">
      <c r="A6344" t="s">
        <v>6522</v>
      </c>
      <c r="B6344" s="3">
        <v>84.198959350585938</v>
      </c>
      <c r="C6344" s="3">
        <v>24.129999160766602</v>
      </c>
      <c r="D6344" s="4">
        <v>1.6086221610146719E-2</v>
      </c>
      <c r="E6344" s="4">
        <v>-5.6316016865228802E-2</v>
      </c>
      <c r="F6344" s="2">
        <v>4</v>
      </c>
      <c r="G6344" s="4">
        <v>0.22939453678722849</v>
      </c>
      <c r="H6344" s="4">
        <v>-0.36393609555742451</v>
      </c>
      <c r="I6344" s="4">
        <v>0.80562659846547313</v>
      </c>
    </row>
    <row r="6345" spans="1:9" x14ac:dyDescent="0.25">
      <c r="A6345" t="s">
        <v>6523</v>
      </c>
      <c r="B6345" s="3">
        <v>82.865959167480469</v>
      </c>
      <c r="C6345" s="3">
        <v>25.569999694824219</v>
      </c>
      <c r="D6345" s="4">
        <v>-4.3024878212449824E-3</v>
      </c>
      <c r="E6345" s="4">
        <v>1.6699804479698429E-2</v>
      </c>
      <c r="F6345" s="2">
        <v>5</v>
      </c>
      <c r="G6345" s="4">
        <v>0.2144582993278743</v>
      </c>
      <c r="H6345" s="4">
        <v>-0.37058848958951462</v>
      </c>
      <c r="I6345" s="4">
        <v>0.7860187553282183</v>
      </c>
    </row>
    <row r="6346" spans="1:9" x14ac:dyDescent="0.25">
      <c r="A6346" t="s">
        <v>6524</v>
      </c>
      <c r="B6346" s="3">
        <v>83.224029541015625</v>
      </c>
      <c r="C6346" s="3">
        <v>25.14999961853027</v>
      </c>
      <c r="D6346" s="4">
        <v>-3.8108435663738449E-3</v>
      </c>
      <c r="E6346" s="4">
        <v>-3.5657746990503951E-3</v>
      </c>
      <c r="F6346" s="2">
        <v>5</v>
      </c>
      <c r="G6346" s="4">
        <v>0.22322786629867819</v>
      </c>
      <c r="H6346" s="4">
        <v>-0.36786875259613111</v>
      </c>
      <c r="I6346" s="4">
        <v>0.79582267689684572</v>
      </c>
    </row>
    <row r="6347" spans="1:9" x14ac:dyDescent="0.25">
      <c r="A6347" t="s">
        <v>6525</v>
      </c>
      <c r="B6347" s="3">
        <v>83.542396545410156</v>
      </c>
      <c r="C6347" s="3">
        <v>25.239999771118161</v>
      </c>
      <c r="D6347" s="4">
        <v>1.425167454675047E-2</v>
      </c>
      <c r="E6347" s="4">
        <v>1.6103044125327811E-2</v>
      </c>
      <c r="F6347" s="2">
        <v>5</v>
      </c>
      <c r="G6347" s="4">
        <v>0.24116331293984519</v>
      </c>
      <c r="H6347" s="4">
        <v>-0.36348650251116082</v>
      </c>
      <c r="I6347" s="4">
        <v>0.7902813299232736</v>
      </c>
    </row>
    <row r="6348" spans="1:9" x14ac:dyDescent="0.25">
      <c r="A6348" t="s">
        <v>6526</v>
      </c>
      <c r="B6348" s="3">
        <v>82.368507385253906</v>
      </c>
      <c r="C6348" s="3">
        <v>24.840000152587891</v>
      </c>
      <c r="D6348" s="4">
        <v>-9.5699995312151787E-3</v>
      </c>
      <c r="E6348" s="4">
        <v>1.9285978546124571E-2</v>
      </c>
      <c r="F6348" s="2">
        <v>5</v>
      </c>
      <c r="G6348" s="4">
        <v>0.21909922744045859</v>
      </c>
      <c r="H6348" s="4">
        <v>-0.37213143489087058</v>
      </c>
      <c r="I6348" s="4">
        <v>0.78729752770673489</v>
      </c>
    </row>
    <row r="6349" spans="1:9" x14ac:dyDescent="0.25">
      <c r="A6349" t="s">
        <v>6527</v>
      </c>
      <c r="B6349" s="3">
        <v>83.164390563964844</v>
      </c>
      <c r="C6349" s="3">
        <v>24.370000839233398</v>
      </c>
      <c r="D6349" s="4">
        <v>1.112724611372418E-2</v>
      </c>
      <c r="E6349" s="4">
        <v>-1.694231790168577E-2</v>
      </c>
      <c r="F6349" s="2">
        <v>4</v>
      </c>
      <c r="G6349" s="4">
        <v>0.23590924144777661</v>
      </c>
      <c r="H6349" s="4">
        <v>-0.36606467411937232</v>
      </c>
      <c r="I6349" s="4">
        <v>0.78942881500426254</v>
      </c>
    </row>
    <row r="6350" spans="1:9" x14ac:dyDescent="0.25">
      <c r="A6350" t="s">
        <v>6528</v>
      </c>
      <c r="B6350" s="3">
        <v>82.249183654785156</v>
      </c>
      <c r="C6350" s="3">
        <v>24.79000091552734</v>
      </c>
      <c r="D6350" s="4">
        <v>8.7851410554877774E-3</v>
      </c>
      <c r="E6350" s="4">
        <v>-9.1926274191956869E-3</v>
      </c>
      <c r="F6350" s="2">
        <v>5</v>
      </c>
      <c r="G6350" s="4">
        <v>0.22804304623465049</v>
      </c>
      <c r="H6350" s="4">
        <v>-0.36700964960242299</v>
      </c>
      <c r="I6350" s="4">
        <v>0.763000852514919</v>
      </c>
    </row>
    <row r="6351" spans="1:9" x14ac:dyDescent="0.25">
      <c r="A6351" t="s">
        <v>6529</v>
      </c>
      <c r="B6351" s="3">
        <v>81.532905578613281</v>
      </c>
      <c r="C6351" s="3">
        <v>25.020000457763668</v>
      </c>
      <c r="D6351" s="4">
        <v>-2.434666014733966E-3</v>
      </c>
      <c r="E6351" s="4">
        <v>1.9559882816981181E-2</v>
      </c>
      <c r="F6351" s="2">
        <v>5</v>
      </c>
      <c r="G6351" s="4">
        <v>0.22888029644876681</v>
      </c>
      <c r="H6351" s="4">
        <v>-0.37252213118912342</v>
      </c>
      <c r="I6351" s="4">
        <v>0.77237851662404089</v>
      </c>
    </row>
    <row r="6352" spans="1:9" x14ac:dyDescent="0.25">
      <c r="A6352" t="s">
        <v>6530</v>
      </c>
      <c r="B6352" s="3">
        <v>81.731895446777344</v>
      </c>
      <c r="C6352" s="3">
        <v>24.54000091552734</v>
      </c>
      <c r="D6352" s="4">
        <v>6.4929769419412864E-3</v>
      </c>
      <c r="E6352" s="4">
        <v>1.9103031282339481E-2</v>
      </c>
      <c r="F6352" s="2">
        <v>5</v>
      </c>
      <c r="G6352" s="4">
        <v>0.22751896463079019</v>
      </c>
      <c r="H6352" s="4">
        <v>-0.36565106614191728</v>
      </c>
      <c r="I6352" s="4">
        <v>0.7568201193520887</v>
      </c>
    </row>
    <row r="6353" spans="1:9" x14ac:dyDescent="0.25">
      <c r="A6353" t="s">
        <v>6531</v>
      </c>
      <c r="B6353" s="3">
        <v>81.204635620117188</v>
      </c>
      <c r="C6353" s="3">
        <v>24.079999923706051</v>
      </c>
      <c r="D6353" s="4">
        <v>2.0120235102995428E-2</v>
      </c>
      <c r="E6353" s="4">
        <v>-9.7112866335911763E-2</v>
      </c>
      <c r="F6353" s="2">
        <v>4</v>
      </c>
      <c r="G6353" s="4">
        <v>0.24419049124210579</v>
      </c>
      <c r="H6353" s="4">
        <v>-0.36974330830857383</v>
      </c>
      <c r="I6353" s="4">
        <v>0.74765558397271947</v>
      </c>
    </row>
    <row r="6354" spans="1:9" x14ac:dyDescent="0.25">
      <c r="A6354" t="s">
        <v>6532</v>
      </c>
      <c r="B6354" s="3">
        <v>79.603004455566406</v>
      </c>
      <c r="C6354" s="3">
        <v>26.670000076293949</v>
      </c>
      <c r="D6354" s="4">
        <v>1.2654536038358749E-2</v>
      </c>
      <c r="E6354" s="4">
        <v>-8.161159657423378E-2</v>
      </c>
      <c r="F6354" s="2">
        <v>5</v>
      </c>
      <c r="G6354" s="4">
        <v>0.208378100517147</v>
      </c>
      <c r="H6354" s="4">
        <v>-0.38217411045885891</v>
      </c>
      <c r="I6354" s="4">
        <v>0.71163682864450117</v>
      </c>
    </row>
    <row r="6355" spans="1:9" x14ac:dyDescent="0.25">
      <c r="A6355" t="s">
        <v>6533</v>
      </c>
      <c r="B6355" s="3">
        <v>78.608253479003906</v>
      </c>
      <c r="C6355" s="3">
        <v>29.04000091552734</v>
      </c>
      <c r="D6355" s="4">
        <v>5.3436692082879933E-3</v>
      </c>
      <c r="E6355" s="4">
        <v>-6.1601095844271434E-3</v>
      </c>
      <c r="F6355" s="2">
        <v>5</v>
      </c>
      <c r="G6355" s="4">
        <v>0.1855014166750564</v>
      </c>
      <c r="H6355" s="4">
        <v>-0.38989470984037711</v>
      </c>
      <c r="I6355" s="4">
        <v>0.68542199488491051</v>
      </c>
    </row>
    <row r="6356" spans="1:9" x14ac:dyDescent="0.25">
      <c r="A6356" t="s">
        <v>6534</v>
      </c>
      <c r="B6356" s="3">
        <v>78.1904296875</v>
      </c>
      <c r="C6356" s="3">
        <v>29.219999313354489</v>
      </c>
      <c r="D6356" s="4">
        <v>-8.8270173462932089E-3</v>
      </c>
      <c r="E6356" s="4">
        <v>2.996117197661885E-2</v>
      </c>
      <c r="F6356" s="2">
        <v>5</v>
      </c>
      <c r="G6356" s="4">
        <v>0.18587485812362509</v>
      </c>
      <c r="H6356" s="4">
        <v>-0.39313758185787051</v>
      </c>
      <c r="I6356" s="4">
        <v>0.70929241261722087</v>
      </c>
    </row>
    <row r="6357" spans="1:9" x14ac:dyDescent="0.25">
      <c r="A6357" t="s">
        <v>6535</v>
      </c>
      <c r="B6357" s="3">
        <v>78.886764526367188</v>
      </c>
      <c r="C6357" s="3">
        <v>28.370000839233398</v>
      </c>
      <c r="D6357" s="4">
        <v>2.7818397189376398E-3</v>
      </c>
      <c r="E6357" s="4">
        <v>1.7575383544355949E-2</v>
      </c>
      <c r="F6357" s="2">
        <v>5</v>
      </c>
      <c r="G6357" s="4">
        <v>0.19394533681191531</v>
      </c>
      <c r="H6357" s="4">
        <v>-0.38773309123362842</v>
      </c>
      <c r="I6357" s="4">
        <v>0.69565217391304346</v>
      </c>
    </row>
    <row r="6358" spans="1:9" x14ac:dyDescent="0.25">
      <c r="A6358" t="s">
        <v>6536</v>
      </c>
      <c r="B6358" s="3">
        <v>78.667922973632813</v>
      </c>
      <c r="C6358" s="3">
        <v>27.879999160766602</v>
      </c>
      <c r="D6358" s="4">
        <v>-4.0301805699396454E-3</v>
      </c>
      <c r="E6358" s="4">
        <v>-4.6412376670096336E-3</v>
      </c>
      <c r="F6358" s="2">
        <v>5</v>
      </c>
      <c r="G6358" s="4">
        <v>0.19063318612406999</v>
      </c>
      <c r="H6358" s="4">
        <v>-0.3894315946746908</v>
      </c>
      <c r="I6358" s="4">
        <v>0.70289855072463769</v>
      </c>
    </row>
    <row r="6359" spans="1:9" x14ac:dyDescent="0.25">
      <c r="A6359" t="s">
        <v>6537</v>
      </c>
      <c r="B6359" s="3">
        <v>78.986251831054688</v>
      </c>
      <c r="C6359" s="3">
        <v>28.010000228881839</v>
      </c>
      <c r="D6359" s="4">
        <v>-9.4813568905810497E-3</v>
      </c>
      <c r="E6359" s="4">
        <v>2.9400998578706261E-2</v>
      </c>
      <c r="F6359" s="2">
        <v>5</v>
      </c>
      <c r="G6359" s="4">
        <v>0.20224202665423041</v>
      </c>
      <c r="H6359" s="4">
        <v>-0.38696093655257091</v>
      </c>
      <c r="I6359" s="4">
        <v>0.70886615515771534</v>
      </c>
    </row>
    <row r="6360" spans="1:9" x14ac:dyDescent="0.25">
      <c r="A6360" t="s">
        <v>6538</v>
      </c>
      <c r="B6360" s="3">
        <v>79.742317199707031</v>
      </c>
      <c r="C6360" s="3">
        <v>27.20999908447266</v>
      </c>
      <c r="D6360" s="4">
        <v>-1.7646300843714439E-2</v>
      </c>
      <c r="E6360" s="4">
        <v>2.7180042264081109E-2</v>
      </c>
      <c r="F6360" s="2">
        <v>5</v>
      </c>
      <c r="G6360" s="4">
        <v>0.22881129266501371</v>
      </c>
      <c r="H6360" s="4">
        <v>-0.38109285704811419</v>
      </c>
      <c r="I6360" s="4">
        <v>0.75745950554134689</v>
      </c>
    </row>
    <row r="6361" spans="1:9" x14ac:dyDescent="0.25">
      <c r="A6361" t="s">
        <v>6539</v>
      </c>
      <c r="B6361" s="3">
        <v>81.174751281738281</v>
      </c>
      <c r="C6361" s="3">
        <v>26.489999771118161</v>
      </c>
      <c r="D6361" s="4">
        <v>-4.9046694218990439E-4</v>
      </c>
      <c r="E6361" s="4">
        <v>2.3965941699719551E-2</v>
      </c>
      <c r="F6361" s="2">
        <v>5</v>
      </c>
      <c r="G6361" s="4">
        <v>0.24111869552401169</v>
      </c>
      <c r="H6361" s="4">
        <v>-0.36921028630023678</v>
      </c>
      <c r="I6361" s="4">
        <v>0.75277067348678606</v>
      </c>
    </row>
    <row r="6362" spans="1:9" x14ac:dyDescent="0.25">
      <c r="A6362" t="s">
        <v>6540</v>
      </c>
      <c r="B6362" s="3">
        <v>81.214584350585938</v>
      </c>
      <c r="C6362" s="3">
        <v>25.870000839233398</v>
      </c>
      <c r="D6362" s="4">
        <v>2.6659595273663021E-2</v>
      </c>
      <c r="E6362" s="4">
        <v>-0.1170647947829522</v>
      </c>
      <c r="F6362" s="2">
        <v>5</v>
      </c>
      <c r="G6362" s="4">
        <v>0.24659372337291069</v>
      </c>
      <c r="H6362" s="4">
        <v>-0.3689007529823336</v>
      </c>
      <c r="I6362" s="4">
        <v>0.74211423699914758</v>
      </c>
    </row>
    <row r="6363" spans="1:9" x14ac:dyDescent="0.25">
      <c r="A6363" t="s">
        <v>6541</v>
      </c>
      <c r="B6363" s="3">
        <v>79.105659484863281</v>
      </c>
      <c r="C6363" s="3">
        <v>29.29999923706055</v>
      </c>
      <c r="D6363" s="4">
        <v>4.2944731795200308E-3</v>
      </c>
      <c r="E6363" s="4">
        <v>-3.7766880034977413E-2</v>
      </c>
      <c r="F6363" s="2">
        <v>5</v>
      </c>
      <c r="G6363" s="4">
        <v>0.22325919635514069</v>
      </c>
      <c r="H6363" s="4">
        <v>-0.38528870725701192</v>
      </c>
      <c r="I6363" s="4">
        <v>0.71526001705029829</v>
      </c>
    </row>
    <row r="6364" spans="1:9" x14ac:dyDescent="0.25">
      <c r="A6364" t="s">
        <v>6542</v>
      </c>
      <c r="B6364" s="3">
        <v>78.76739501953125</v>
      </c>
      <c r="C6364" s="3">
        <v>30.45000076293945</v>
      </c>
      <c r="D6364" s="4">
        <v>7.8916465227290011E-3</v>
      </c>
      <c r="E6364" s="4">
        <v>-6.5252482244699817E-3</v>
      </c>
      <c r="F6364" s="2">
        <v>5</v>
      </c>
      <c r="G6364" s="4">
        <v>0.2115879263212965</v>
      </c>
      <c r="H6364" s="4">
        <v>-0.38791728008135018</v>
      </c>
      <c r="I6364" s="4">
        <v>0.69650468883205452</v>
      </c>
    </row>
    <row r="6365" spans="1:9" x14ac:dyDescent="0.25">
      <c r="A6365" t="s">
        <v>6543</v>
      </c>
      <c r="B6365" s="3">
        <v>78.150657653808594</v>
      </c>
      <c r="C6365" s="3">
        <v>30.64999961853027</v>
      </c>
      <c r="D6365" s="4">
        <v>-1.0166974390342089E-3</v>
      </c>
      <c r="E6365" s="4">
        <v>3.3726813250109837E-2</v>
      </c>
      <c r="F6365" s="2">
        <v>5</v>
      </c>
      <c r="G6365" s="4">
        <v>0.21309654925757759</v>
      </c>
      <c r="H6365" s="4">
        <v>-0.39270979967900083</v>
      </c>
      <c r="I6365" s="4">
        <v>0.70993179880647905</v>
      </c>
    </row>
    <row r="6366" spans="1:9" x14ac:dyDescent="0.25">
      <c r="A6366" t="s">
        <v>6544</v>
      </c>
      <c r="B6366" s="3">
        <v>78.230194091796875</v>
      </c>
      <c r="C6366" s="3">
        <v>29.64999961853027</v>
      </c>
      <c r="D6366" s="4">
        <v>-6.06685913735594E-3</v>
      </c>
      <c r="E6366" s="4">
        <v>-3.6962570398372252E-3</v>
      </c>
      <c r="F6366" s="2">
        <v>5</v>
      </c>
      <c r="G6366" s="4">
        <v>0.22028301297365929</v>
      </c>
      <c r="H6366" s="4">
        <v>-0.39209174090881488</v>
      </c>
      <c r="I6366" s="4">
        <v>0.71355498721227617</v>
      </c>
    </row>
    <row r="6367" spans="1:9" x14ac:dyDescent="0.25">
      <c r="A6367" t="s">
        <v>6545</v>
      </c>
      <c r="B6367" s="3">
        <v>78.70770263671875</v>
      </c>
      <c r="C6367" s="3">
        <v>29.760000228881839</v>
      </c>
      <c r="D6367" s="4">
        <v>-1.198797228265658E-2</v>
      </c>
      <c r="E6367" s="4">
        <v>8.5339173817543079E-2</v>
      </c>
      <c r="F6367" s="2">
        <v>5</v>
      </c>
      <c r="G6367" s="4">
        <v>0.22062617402304949</v>
      </c>
      <c r="H6367" s="4">
        <v>-0.38838113541160763</v>
      </c>
      <c r="I6367" s="4">
        <v>0.71184995737425405</v>
      </c>
    </row>
    <row r="6368" spans="1:9" x14ac:dyDescent="0.25">
      <c r="A6368" t="s">
        <v>6546</v>
      </c>
      <c r="B6368" s="3">
        <v>79.662696838378906</v>
      </c>
      <c r="C6368" s="3">
        <v>27.420000076293949</v>
      </c>
      <c r="D6368" s="4">
        <v>2.2994263656270109E-2</v>
      </c>
      <c r="E6368" s="4">
        <v>-9.9507409219289911E-2</v>
      </c>
      <c r="F6368" s="2">
        <v>5</v>
      </c>
      <c r="G6368" s="4">
        <v>0.24072862267827139</v>
      </c>
      <c r="H6368" s="4">
        <v>-0.38096010227583182</v>
      </c>
      <c r="I6368" s="4">
        <v>0.71994884910485935</v>
      </c>
    </row>
    <row r="6369" spans="1:9" x14ac:dyDescent="0.25">
      <c r="A6369" t="s">
        <v>6547</v>
      </c>
      <c r="B6369" s="3">
        <v>77.872085571289063</v>
      </c>
      <c r="C6369" s="3">
        <v>30.45000076293945</v>
      </c>
      <c r="D6369" s="4">
        <v>6.4280410138026767E-3</v>
      </c>
      <c r="E6369" s="4">
        <v>-2.90178517124049E-2</v>
      </c>
      <c r="F6369" s="2">
        <v>5</v>
      </c>
      <c r="G6369" s="4">
        <v>0.21172725134740891</v>
      </c>
      <c r="H6369" s="4">
        <v>-0.39487451717308159</v>
      </c>
      <c r="I6369" s="4">
        <v>0.67774936061381075</v>
      </c>
    </row>
    <row r="6370" spans="1:9" x14ac:dyDescent="0.25">
      <c r="A6370" t="s">
        <v>6548</v>
      </c>
      <c r="B6370" s="3">
        <v>77.374717712402344</v>
      </c>
      <c r="C6370" s="3">
        <v>31.360000610351559</v>
      </c>
      <c r="D6370" s="4">
        <v>-2.237300663954633E-2</v>
      </c>
      <c r="E6370" s="4">
        <v>3.600925457892834E-2</v>
      </c>
      <c r="F6370" s="2">
        <v>5</v>
      </c>
      <c r="G6370" s="4">
        <v>0.2155035487436967</v>
      </c>
      <c r="H6370" s="4">
        <v>-0.39873944468264322</v>
      </c>
      <c r="I6370" s="4">
        <v>0.69820971867007664</v>
      </c>
    </row>
    <row r="6371" spans="1:9" x14ac:dyDescent="0.25">
      <c r="A6371" t="s">
        <v>6549</v>
      </c>
      <c r="B6371" s="3">
        <v>79.145439147949219</v>
      </c>
      <c r="C6371" s="3">
        <v>30.270000457763668</v>
      </c>
      <c r="D6371" s="4">
        <v>2.0153800592415121E-3</v>
      </c>
      <c r="E6371" s="4">
        <v>2.0222459721161989E-2</v>
      </c>
      <c r="F6371" s="2">
        <v>5</v>
      </c>
      <c r="G6371" s="4">
        <v>0.2391152714828286</v>
      </c>
      <c r="H6371" s="4">
        <v>-0.38497958894259948</v>
      </c>
      <c r="I6371" s="4">
        <v>0.70630861040068194</v>
      </c>
    </row>
    <row r="6372" spans="1:9" x14ac:dyDescent="0.25">
      <c r="A6372" t="s">
        <v>6550</v>
      </c>
      <c r="B6372" s="3">
        <v>78.986251831054688</v>
      </c>
      <c r="C6372" s="3">
        <v>29.670000076293949</v>
      </c>
      <c r="D6372" s="4">
        <v>-1.1454195250115481E-2</v>
      </c>
      <c r="E6372" s="4">
        <v>6.4450657058321434E-3</v>
      </c>
      <c r="F6372" s="2">
        <v>5</v>
      </c>
      <c r="G6372" s="4">
        <v>0.25046634827918579</v>
      </c>
      <c r="H6372" s="4">
        <v>-0.38621659577616563</v>
      </c>
      <c r="I6372" s="4">
        <v>0.7139812446717817</v>
      </c>
    </row>
    <row r="6373" spans="1:9" x14ac:dyDescent="0.25">
      <c r="A6373" t="s">
        <v>6551</v>
      </c>
      <c r="B6373" s="3">
        <v>79.901458740234375</v>
      </c>
      <c r="C6373" s="3">
        <v>29.479999542236332</v>
      </c>
      <c r="D6373" s="4">
        <v>-1.4961836139239961E-2</v>
      </c>
      <c r="E6373" s="4">
        <v>5.7388824592264909E-2</v>
      </c>
      <c r="F6373" s="2">
        <v>5</v>
      </c>
      <c r="G6373" s="4">
        <v>0.26416865006975487</v>
      </c>
      <c r="H6373" s="4">
        <v>-0.37910474024101498</v>
      </c>
      <c r="I6373" s="4">
        <v>0.73913043478260865</v>
      </c>
    </row>
    <row r="6374" spans="1:9" x14ac:dyDescent="0.25">
      <c r="A6374" t="s">
        <v>6552</v>
      </c>
      <c r="B6374" s="3">
        <v>81.115089416503906</v>
      </c>
      <c r="C6374" s="3">
        <v>27.879999160766602</v>
      </c>
      <c r="D6374" s="4">
        <v>1.0158384798099719E-2</v>
      </c>
      <c r="E6374" s="4">
        <v>-9.9432062557783807E-3</v>
      </c>
      <c r="F6374" s="2">
        <v>5</v>
      </c>
      <c r="G6374" s="4">
        <v>0.28177681791116238</v>
      </c>
      <c r="H6374" s="4">
        <v>-0.3696739044856423</v>
      </c>
      <c r="I6374" s="4">
        <v>0.74509803921568629</v>
      </c>
    </row>
    <row r="6375" spans="1:9" x14ac:dyDescent="0.25">
      <c r="A6375" t="s">
        <v>6553</v>
      </c>
      <c r="B6375" s="3">
        <v>80.29937744140625</v>
      </c>
      <c r="C6375" s="3">
        <v>28.159999847412109</v>
      </c>
      <c r="D6375" s="4">
        <v>-6.1562599974542831E-3</v>
      </c>
      <c r="E6375" s="4">
        <v>1.7708701473331919E-2</v>
      </c>
      <c r="F6375" s="2">
        <v>5</v>
      </c>
      <c r="G6375" s="4">
        <v>0.27841078174606748</v>
      </c>
      <c r="H6375" s="4">
        <v>-0.37601260851748419</v>
      </c>
      <c r="I6375" s="4">
        <v>0.73529411764705888</v>
      </c>
    </row>
    <row r="6376" spans="1:9" x14ac:dyDescent="0.25">
      <c r="A6376" t="s">
        <v>6554</v>
      </c>
      <c r="B6376" s="3">
        <v>80.796783447265625</v>
      </c>
      <c r="C6376" s="3">
        <v>27.670000076293949</v>
      </c>
      <c r="D6376" s="4">
        <v>-5.8751783454145112E-3</v>
      </c>
      <c r="E6376" s="4">
        <v>5.4095241001674177E-2</v>
      </c>
      <c r="F6376" s="2">
        <v>5</v>
      </c>
      <c r="G6376" s="4">
        <v>0.30759037223840702</v>
      </c>
      <c r="H6376" s="4">
        <v>-0.3721473845768577</v>
      </c>
      <c r="I6376" s="4">
        <v>0.75532821824381924</v>
      </c>
    </row>
    <row r="6377" spans="1:9" x14ac:dyDescent="0.25">
      <c r="A6377" t="s">
        <v>6555</v>
      </c>
      <c r="B6377" s="3">
        <v>81.274284362792969</v>
      </c>
      <c r="C6377" s="3">
        <v>26.25</v>
      </c>
      <c r="D6377" s="4">
        <v>7.6465596109853706E-3</v>
      </c>
      <c r="E6377" s="4">
        <v>-6.6168643541993144E-2</v>
      </c>
      <c r="F6377" s="2">
        <v>5</v>
      </c>
      <c r="G6377" s="4">
        <v>0.31615469166567262</v>
      </c>
      <c r="H6377" s="4">
        <v>-0.36751529678760331</v>
      </c>
      <c r="I6377" s="4">
        <v>0.75</v>
      </c>
    </row>
    <row r="6378" spans="1:9" x14ac:dyDescent="0.25">
      <c r="A6378" t="s">
        <v>6556</v>
      </c>
      <c r="B6378" s="3">
        <v>80.65753173828125</v>
      </c>
      <c r="C6378" s="3">
        <v>28.110000610351559</v>
      </c>
      <c r="D6378" s="4">
        <v>1.680497448404239E-2</v>
      </c>
      <c r="E6378" s="4">
        <v>-5.4490378635334007E-2</v>
      </c>
      <c r="F6378" s="2">
        <v>5</v>
      </c>
      <c r="G6378" s="4">
        <v>0.31326824720554791</v>
      </c>
      <c r="H6378" s="4">
        <v>-0.3723149281067607</v>
      </c>
      <c r="I6378" s="4">
        <v>0.73188405797101441</v>
      </c>
    </row>
    <row r="6379" spans="1:9" x14ac:dyDescent="0.25">
      <c r="A6379" t="s">
        <v>6557</v>
      </c>
      <c r="B6379" s="3">
        <v>79.324485778808594</v>
      </c>
      <c r="C6379" s="3">
        <v>29.729999542236332</v>
      </c>
      <c r="D6379" s="4">
        <v>-1.165071671637297E-2</v>
      </c>
      <c r="E6379" s="4">
        <v>1.7105713576133219E-2</v>
      </c>
      <c r="F6379" s="2">
        <v>5</v>
      </c>
      <c r="G6379" s="4">
        <v>0.30323341607109788</v>
      </c>
      <c r="H6379" s="4">
        <v>-0.38268882662405768</v>
      </c>
      <c r="I6379" s="4">
        <v>0.72719522591645358</v>
      </c>
    </row>
    <row r="6380" spans="1:9" x14ac:dyDescent="0.25">
      <c r="A6380" t="s">
        <v>6558</v>
      </c>
      <c r="B6380" s="3">
        <v>80.259567260742188</v>
      </c>
      <c r="C6380" s="3">
        <v>29.229999542236332</v>
      </c>
      <c r="D6380" s="4">
        <v>1.8172530200523122E-2</v>
      </c>
      <c r="E6380" s="4">
        <v>-6.1034361379773472E-2</v>
      </c>
      <c r="F6380" s="2">
        <v>5</v>
      </c>
      <c r="G6380" s="4">
        <v>0.33191883660302768</v>
      </c>
      <c r="H6380" s="4">
        <v>-0.37541192793196743</v>
      </c>
      <c r="I6380" s="4">
        <v>0.71952259164535382</v>
      </c>
    </row>
    <row r="6381" spans="1:9" x14ac:dyDescent="0.25">
      <c r="A6381" t="s">
        <v>6559</v>
      </c>
      <c r="B6381" s="3">
        <v>78.827079772949219</v>
      </c>
      <c r="C6381" s="3">
        <v>31.129999160766602</v>
      </c>
      <c r="D6381" s="4">
        <v>1.019885972542056E-2</v>
      </c>
      <c r="E6381" s="4">
        <v>-2.5665151254832371E-2</v>
      </c>
      <c r="F6381" s="2">
        <v>5</v>
      </c>
      <c r="G6381" s="4">
        <v>0.3072948331728742</v>
      </c>
      <c r="H6381" s="4">
        <v>-0.38655969048288541</v>
      </c>
      <c r="I6381" s="4">
        <v>0.69138959931798816</v>
      </c>
    </row>
    <row r="6382" spans="1:9" x14ac:dyDescent="0.25">
      <c r="A6382" t="s">
        <v>6560</v>
      </c>
      <c r="B6382" s="3">
        <v>78.03125</v>
      </c>
      <c r="C6382" s="3">
        <v>31.95000076293945</v>
      </c>
      <c r="D6382" s="4">
        <v>-2.2893947536386521E-3</v>
      </c>
      <c r="E6382" s="4">
        <v>3.33117944406216E-2</v>
      </c>
      <c r="F6382" s="2">
        <v>5</v>
      </c>
      <c r="G6382" s="4">
        <v>0.29220212768309572</v>
      </c>
      <c r="H6382" s="4">
        <v>-0.39275291828793779</v>
      </c>
      <c r="I6382" s="4">
        <v>0.68925831202046028</v>
      </c>
    </row>
    <row r="6383" spans="1:9" x14ac:dyDescent="0.25">
      <c r="A6383" t="s">
        <v>6561</v>
      </c>
      <c r="B6383" s="3">
        <v>78.210304260253906</v>
      </c>
      <c r="C6383" s="3">
        <v>30.920000076293949</v>
      </c>
      <c r="D6383" s="4">
        <v>-2.6499061463281629E-2</v>
      </c>
      <c r="E6383" s="4">
        <v>8.1118869366427537E-2</v>
      </c>
      <c r="F6383" s="2">
        <v>5</v>
      </c>
      <c r="G6383" s="4">
        <v>0.28368499119368318</v>
      </c>
      <c r="H6383" s="4">
        <v>-0.39135949992020302</v>
      </c>
      <c r="I6383" s="4">
        <v>0.7165387894288151</v>
      </c>
    </row>
    <row r="6384" spans="1:9" x14ac:dyDescent="0.25">
      <c r="A6384" t="s">
        <v>6562</v>
      </c>
      <c r="B6384" s="3">
        <v>80.339218139648438</v>
      </c>
      <c r="C6384" s="3">
        <v>28.60000038146973</v>
      </c>
      <c r="D6384" s="4">
        <v>7.9884029215158137E-3</v>
      </c>
      <c r="E6384" s="4">
        <v>-2.188780419487546E-2</v>
      </c>
      <c r="F6384" s="2">
        <v>5</v>
      </c>
      <c r="G6384" s="4">
        <v>0.30599767095790931</v>
      </c>
      <c r="H6384" s="4">
        <v>-0.37479207673425341</v>
      </c>
      <c r="I6384" s="4">
        <v>0.74509803921568629</v>
      </c>
    </row>
    <row r="6385" spans="1:9" x14ac:dyDescent="0.25">
      <c r="A6385" t="s">
        <v>6563</v>
      </c>
      <c r="B6385" s="3">
        <v>79.702522277832031</v>
      </c>
      <c r="C6385" s="3">
        <v>29.239999771118161</v>
      </c>
      <c r="D6385" s="4">
        <v>6.5325377243672378E-3</v>
      </c>
      <c r="E6385" s="4">
        <v>0</v>
      </c>
      <c r="F6385" s="2">
        <v>5</v>
      </c>
      <c r="G6385" s="4">
        <v>0.31666649021660009</v>
      </c>
      <c r="H6385" s="4">
        <v>-0.3797469083437196</v>
      </c>
      <c r="I6385" s="4">
        <v>0.71355498721227617</v>
      </c>
    </row>
    <row r="6386" spans="1:9" x14ac:dyDescent="0.25">
      <c r="A6386" t="s">
        <v>6564</v>
      </c>
      <c r="B6386" s="3">
        <v>79.18524169921875</v>
      </c>
      <c r="C6386" s="3">
        <v>29.239999771118161</v>
      </c>
      <c r="D6386" s="4">
        <v>2.6037854477943819E-2</v>
      </c>
      <c r="E6386" s="4">
        <v>-0.1134020564896757</v>
      </c>
      <c r="F6386" s="2">
        <v>5</v>
      </c>
      <c r="G6386" s="4">
        <v>0.32684876983903249</v>
      </c>
      <c r="H6386" s="4">
        <v>-0.38377243813837553</v>
      </c>
      <c r="I6386" s="4">
        <v>0.70204603580562663</v>
      </c>
    </row>
    <row r="6387" spans="1:9" x14ac:dyDescent="0.25">
      <c r="A6387" t="s">
        <v>6565</v>
      </c>
      <c r="B6387" s="3">
        <v>77.175750732421875</v>
      </c>
      <c r="C6387" s="3">
        <v>32.979999542236328</v>
      </c>
      <c r="D6387" s="4">
        <v>-1.7476741321849731E-2</v>
      </c>
      <c r="E6387" s="4">
        <v>9.5317132969372498E-2</v>
      </c>
      <c r="F6387" s="2">
        <v>5</v>
      </c>
      <c r="G6387" s="4">
        <v>0.28241477216542382</v>
      </c>
      <c r="H6387" s="4">
        <v>-0.3994105001367948</v>
      </c>
      <c r="I6387" s="4">
        <v>0.69011082693947134</v>
      </c>
    </row>
    <row r="6388" spans="1:9" x14ac:dyDescent="0.25">
      <c r="A6388" t="s">
        <v>6566</v>
      </c>
      <c r="B6388" s="3">
        <v>78.54852294921875</v>
      </c>
      <c r="C6388" s="3">
        <v>30.110000610351559</v>
      </c>
      <c r="D6388" s="4">
        <v>-7.0429415451764843E-3</v>
      </c>
      <c r="E6388" s="4">
        <v>7.1530256284527027E-2</v>
      </c>
      <c r="F6388" s="2">
        <v>5</v>
      </c>
      <c r="G6388" s="4">
        <v>0.31121725279960238</v>
      </c>
      <c r="H6388" s="4">
        <v>-0.388727447866002</v>
      </c>
      <c r="I6388" s="4">
        <v>0.70673486786018747</v>
      </c>
    </row>
    <row r="6389" spans="1:9" x14ac:dyDescent="0.25">
      <c r="A6389" t="s">
        <v>6567</v>
      </c>
      <c r="B6389" s="3">
        <v>79.105659484863281</v>
      </c>
      <c r="C6389" s="3">
        <v>28.10000038146973</v>
      </c>
      <c r="D6389" s="4">
        <v>-1.8028956227744471E-2</v>
      </c>
      <c r="E6389" s="4">
        <v>0.10369212065711091</v>
      </c>
      <c r="F6389" s="2">
        <v>5</v>
      </c>
      <c r="G6389" s="4">
        <v>0.33895571770211053</v>
      </c>
      <c r="H6389" s="4">
        <v>-0.38439175498160871</v>
      </c>
      <c r="I6389" s="4">
        <v>0.72165387894288147</v>
      </c>
    </row>
    <row r="6390" spans="1:9" x14ac:dyDescent="0.25">
      <c r="A6390" t="s">
        <v>6568</v>
      </c>
      <c r="B6390" s="3">
        <v>80.558036804199219</v>
      </c>
      <c r="C6390" s="3">
        <v>25.45999908447266</v>
      </c>
      <c r="D6390" s="4">
        <v>-9.5400768023881088E-3</v>
      </c>
      <c r="E6390" s="4">
        <v>9.3642540099996507E-2</v>
      </c>
      <c r="F6390" s="2">
        <v>5</v>
      </c>
      <c r="G6390" s="4">
        <v>0.38846420102316509</v>
      </c>
      <c r="H6390" s="4">
        <v>-0.37308920774942239</v>
      </c>
      <c r="I6390" s="4">
        <v>0.74168797953964205</v>
      </c>
    </row>
    <row r="6391" spans="1:9" x14ac:dyDescent="0.25">
      <c r="A6391" t="s">
        <v>6569</v>
      </c>
      <c r="B6391" s="3">
        <v>81.333969116210938</v>
      </c>
      <c r="C6391" s="3">
        <v>23.280000686645511</v>
      </c>
      <c r="D6391" s="4">
        <v>7.3931460904452786E-3</v>
      </c>
      <c r="E6391" s="4">
        <v>-4.4727128233540858E-2</v>
      </c>
      <c r="F6391" s="2">
        <v>4</v>
      </c>
      <c r="G6391" s="4">
        <v>0.35327794222047459</v>
      </c>
      <c r="H6391" s="4">
        <v>-0.36705082399835842</v>
      </c>
      <c r="I6391" s="4">
        <v>0.75277067348678606</v>
      </c>
    </row>
    <row r="6392" spans="1:9" x14ac:dyDescent="0.25">
      <c r="A6392" t="s">
        <v>6570</v>
      </c>
      <c r="B6392" s="3">
        <v>80.737068176269531</v>
      </c>
      <c r="C6392" s="3">
        <v>24.370000839233398</v>
      </c>
      <c r="D6392" s="4">
        <v>-4.9045904909545968E-3</v>
      </c>
      <c r="E6392" s="4">
        <v>4.4130277631180943E-2</v>
      </c>
      <c r="F6392" s="2">
        <v>4</v>
      </c>
      <c r="G6392" s="4">
        <v>0.33159698235563401</v>
      </c>
      <c r="H6392" s="4">
        <v>-0.36800729411922078</v>
      </c>
      <c r="I6392" s="4">
        <v>0.73529411764705888</v>
      </c>
    </row>
    <row r="6393" spans="1:9" x14ac:dyDescent="0.25">
      <c r="A6393" t="s">
        <v>6571</v>
      </c>
      <c r="B6393" s="3">
        <v>81.135002136230469</v>
      </c>
      <c r="C6393" s="3">
        <v>23.340000152587891</v>
      </c>
      <c r="D6393" s="4">
        <v>2.4108401038078989E-2</v>
      </c>
      <c r="E6393" s="4">
        <v>-4.5789001382086969E-2</v>
      </c>
      <c r="F6393" s="2">
        <v>4</v>
      </c>
      <c r="G6393" s="4">
        <v>0.34163764281633058</v>
      </c>
      <c r="H6393" s="4">
        <v>-0.3648923511841059</v>
      </c>
      <c r="I6393" s="4">
        <v>0.74254049445865311</v>
      </c>
    </row>
    <row r="6394" spans="1:9" x14ac:dyDescent="0.25">
      <c r="A6394" t="s">
        <v>6572</v>
      </c>
      <c r="B6394" s="3">
        <v>79.225013732910156</v>
      </c>
      <c r="C6394" s="3">
        <v>24.45999908447266</v>
      </c>
      <c r="D6394" s="4">
        <v>1.1429913336460601E-2</v>
      </c>
      <c r="E6394" s="4">
        <v>-6.5342032359040458E-2</v>
      </c>
      <c r="F6394" s="2">
        <v>5</v>
      </c>
      <c r="G6394" s="4">
        <v>0.28912012257352249</v>
      </c>
      <c r="H6394" s="4">
        <v>-0.36730710270698153</v>
      </c>
      <c r="I6394" s="4">
        <v>0.70332480818414322</v>
      </c>
    </row>
    <row r="6395" spans="1:9" x14ac:dyDescent="0.25">
      <c r="A6395" t="s">
        <v>6573</v>
      </c>
      <c r="B6395" s="3">
        <v>78.3297119140625</v>
      </c>
      <c r="C6395" s="3">
        <v>26.170000076293949</v>
      </c>
      <c r="D6395" s="4">
        <v>-2.280885217859963E-3</v>
      </c>
      <c r="E6395" s="4">
        <v>7.1662571438680489E-2</v>
      </c>
      <c r="F6395" s="2">
        <v>5</v>
      </c>
      <c r="G6395" s="4">
        <v>0.27740870039423382</v>
      </c>
      <c r="H6395" s="4">
        <v>-0.37445700492887452</v>
      </c>
      <c r="I6395" s="4">
        <v>0.70801364023870428</v>
      </c>
    </row>
    <row r="6396" spans="1:9" x14ac:dyDescent="0.25">
      <c r="A6396" t="s">
        <v>6574</v>
      </c>
      <c r="B6396" s="3">
        <v>78.508781433105469</v>
      </c>
      <c r="C6396" s="3">
        <v>24.420000076293949</v>
      </c>
      <c r="D6396" s="4">
        <v>0</v>
      </c>
      <c r="E6396" s="4">
        <v>4.6272490001946658E-2</v>
      </c>
      <c r="F6396" s="2">
        <v>5</v>
      </c>
      <c r="G6396" s="4">
        <v>0.28692490282689942</v>
      </c>
      <c r="H6396" s="4">
        <v>-0.37067109071658938</v>
      </c>
      <c r="I6396" s="4">
        <v>0.69053708439897687</v>
      </c>
    </row>
    <row r="6397" spans="1:9" x14ac:dyDescent="0.25">
      <c r="A6397" t="s">
        <v>6575</v>
      </c>
      <c r="B6397" s="3">
        <v>78.508781433105469</v>
      </c>
      <c r="C6397" s="3">
        <v>23.340000152587891</v>
      </c>
      <c r="D6397" s="4">
        <v>-8.0441491221449057E-3</v>
      </c>
      <c r="E6397" s="4">
        <v>5.229936120160561E-2</v>
      </c>
      <c r="F6397" s="2">
        <v>4</v>
      </c>
      <c r="G6397" s="4">
        <v>0.28609696998101852</v>
      </c>
      <c r="H6397" s="4">
        <v>-0.37067109071658938</v>
      </c>
      <c r="I6397" s="4">
        <v>0.7147766323024054</v>
      </c>
    </row>
    <row r="6398" spans="1:9" x14ac:dyDescent="0.25">
      <c r="A6398" t="s">
        <v>6576</v>
      </c>
      <c r="B6398" s="3">
        <v>79.145439147949219</v>
      </c>
      <c r="C6398" s="3">
        <v>22.180000305175781</v>
      </c>
      <c r="D6398" s="4">
        <v>1.583244296527964E-2</v>
      </c>
      <c r="E6398" s="4">
        <v>-5.6170199779754022E-2</v>
      </c>
      <c r="F6398" s="2">
        <v>4</v>
      </c>
      <c r="G6398" s="4">
        <v>0.31686401377066109</v>
      </c>
      <c r="H6398" s="4">
        <v>-0.36421386902613911</v>
      </c>
      <c r="I6398" s="4">
        <v>0.71112542955326452</v>
      </c>
    </row>
    <row r="6399" spans="1:9" x14ac:dyDescent="0.25">
      <c r="A6399" t="s">
        <v>6577</v>
      </c>
      <c r="B6399" s="3">
        <v>77.911903381347656</v>
      </c>
      <c r="C6399" s="3">
        <v>23.5</v>
      </c>
      <c r="D6399" s="4">
        <v>-2.547238035629062E-3</v>
      </c>
      <c r="E6399" s="4">
        <v>9.4040991657924566E-2</v>
      </c>
      <c r="F6399" s="2">
        <v>4</v>
      </c>
      <c r="G6399" s="4">
        <v>0.32182568366836001</v>
      </c>
      <c r="H6399" s="4">
        <v>-0.3681751373028066</v>
      </c>
      <c r="I6399" s="4">
        <v>0.69501718213058417</v>
      </c>
    </row>
    <row r="6400" spans="1:9" x14ac:dyDescent="0.25">
      <c r="A6400" t="s">
        <v>6578</v>
      </c>
      <c r="B6400" s="3">
        <v>78.110870361328125</v>
      </c>
      <c r="C6400" s="3">
        <v>21.479999542236332</v>
      </c>
      <c r="D6400" s="4">
        <v>-4.3111207542696484E-3</v>
      </c>
      <c r="E6400" s="4">
        <v>6.2840203626699509E-2</v>
      </c>
      <c r="F6400" s="2">
        <v>4</v>
      </c>
      <c r="G6400" s="4">
        <v>0.33052131886571517</v>
      </c>
      <c r="H6400" s="4">
        <v>-0.36624040274784492</v>
      </c>
      <c r="I6400" s="4">
        <v>0.69415807560137455</v>
      </c>
    </row>
    <row r="6401" spans="1:9" x14ac:dyDescent="0.25">
      <c r="A6401" t="s">
        <v>6579</v>
      </c>
      <c r="B6401" s="3">
        <v>78.449073791503906</v>
      </c>
      <c r="C6401" s="3">
        <v>20.20999908447266</v>
      </c>
      <c r="D6401" s="4">
        <v>2.097397510913002E-2</v>
      </c>
      <c r="E6401" s="4">
        <v>-0.1128183285648223</v>
      </c>
      <c r="F6401" s="2">
        <v>4</v>
      </c>
      <c r="G6401" s="4">
        <v>0.33227101245178958</v>
      </c>
      <c r="H6401" s="4">
        <v>-0.363334932455459</v>
      </c>
      <c r="I6401" s="4">
        <v>0.69372852233676974</v>
      </c>
    </row>
    <row r="6402" spans="1:9" x14ac:dyDescent="0.25">
      <c r="A6402" t="s">
        <v>6580</v>
      </c>
      <c r="B6402" s="3">
        <v>76.837486267089844</v>
      </c>
      <c r="C6402" s="3">
        <v>22.780000686645511</v>
      </c>
      <c r="D6402" s="4">
        <v>4.4212016620870376E-3</v>
      </c>
      <c r="E6402" s="4">
        <v>-4.5264035879257307E-2</v>
      </c>
      <c r="F6402" s="2">
        <v>4</v>
      </c>
      <c r="G6402" s="4">
        <v>0.28160451333798558</v>
      </c>
      <c r="H6402" s="4">
        <v>-0.36677837740229852</v>
      </c>
      <c r="I6402" s="4">
        <v>0.66623711340206193</v>
      </c>
    </row>
    <row r="6403" spans="1:9" x14ac:dyDescent="0.25">
      <c r="A6403" t="s">
        <v>6581</v>
      </c>
      <c r="B6403" s="3">
        <v>76.499267578125</v>
      </c>
      <c r="C6403" s="3">
        <v>23.860000610351559</v>
      </c>
      <c r="D6403" s="4">
        <v>1.3976863892813499E-2</v>
      </c>
      <c r="E6403" s="4">
        <v>-4.7124611103510849E-2</v>
      </c>
      <c r="F6403" s="2">
        <v>4</v>
      </c>
      <c r="G6403" s="4">
        <v>0.2841665814454295</v>
      </c>
      <c r="H6403" s="4">
        <v>-0.36956565477723408</v>
      </c>
      <c r="I6403" s="4">
        <v>0.66795532646048117</v>
      </c>
    </row>
    <row r="6404" spans="1:9" x14ac:dyDescent="0.25">
      <c r="A6404" t="s">
        <v>6582</v>
      </c>
      <c r="B6404" s="3">
        <v>75.444786071777344</v>
      </c>
      <c r="C6404" s="3">
        <v>25.04000091552734</v>
      </c>
      <c r="D6404" s="4">
        <v>4.2486627467042126E-3</v>
      </c>
      <c r="E6404" s="4">
        <v>-0.1044348449412829</v>
      </c>
      <c r="F6404" s="2">
        <v>5</v>
      </c>
      <c r="G6404" s="4">
        <v>0.2569991267219276</v>
      </c>
      <c r="H6404" s="4">
        <v>-0.36998090963025188</v>
      </c>
      <c r="I6404" s="4">
        <v>0.63745704467353947</v>
      </c>
    </row>
    <row r="6405" spans="1:9" x14ac:dyDescent="0.25">
      <c r="A6405" t="s">
        <v>6583</v>
      </c>
      <c r="B6405" s="3">
        <v>75.125602722167969</v>
      </c>
      <c r="C6405" s="3">
        <v>27.95999908447266</v>
      </c>
      <c r="D6405" s="4">
        <v>1.5956108269597369E-2</v>
      </c>
      <c r="E6405" s="4">
        <v>-6.6755676272251208E-2</v>
      </c>
      <c r="F6405" s="2">
        <v>5</v>
      </c>
      <c r="G6405" s="4">
        <v>0.23956044149711331</v>
      </c>
      <c r="H6405" s="4">
        <v>-0.37264632382323198</v>
      </c>
      <c r="I6405" s="4">
        <v>0.63015463917525771</v>
      </c>
    </row>
    <row r="6406" spans="1:9" x14ac:dyDescent="0.25">
      <c r="A6406" t="s">
        <v>6584</v>
      </c>
      <c r="B6406" s="3">
        <v>73.945716857910156</v>
      </c>
      <c r="C6406" s="3">
        <v>29.95999908447266</v>
      </c>
      <c r="D6406" s="4">
        <v>-1.3389718180176759E-3</v>
      </c>
      <c r="E6406" s="4">
        <v>1.835482687893775E-2</v>
      </c>
      <c r="F6406" s="2">
        <v>5</v>
      </c>
      <c r="G6406" s="4">
        <v>0.21382363450033751</v>
      </c>
      <c r="H6406" s="4">
        <v>-0.38249923291933058</v>
      </c>
      <c r="I6406" s="4">
        <v>0.60996563573883167</v>
      </c>
    </row>
    <row r="6407" spans="1:9" x14ac:dyDescent="0.25">
      <c r="A6407" t="s">
        <v>6585</v>
      </c>
      <c r="B6407" s="3">
        <v>74.04486083984375</v>
      </c>
      <c r="C6407" s="3">
        <v>29.420000076293949</v>
      </c>
      <c r="D6407" s="4">
        <v>2.5823889103045339E-2</v>
      </c>
      <c r="E6407" s="4">
        <v>-6.0364082462035618E-2</v>
      </c>
      <c r="F6407" s="2">
        <v>5</v>
      </c>
      <c r="G6407" s="4">
        <v>0.22291220881877849</v>
      </c>
      <c r="H6407" s="4">
        <v>-0.38167130822677447</v>
      </c>
      <c r="I6407" s="4">
        <v>0.6243478260869566</v>
      </c>
    </row>
    <row r="6408" spans="1:9" x14ac:dyDescent="0.25">
      <c r="A6408" t="s">
        <v>6586</v>
      </c>
      <c r="B6408" s="3">
        <v>72.180870056152344</v>
      </c>
      <c r="C6408" s="3">
        <v>31.309999465942379</v>
      </c>
      <c r="D6408" s="4">
        <v>-2.881549232158986E-2</v>
      </c>
      <c r="E6408" s="4">
        <v>0.12950938822203931</v>
      </c>
      <c r="F6408" s="2">
        <v>5</v>
      </c>
      <c r="G6408" s="4">
        <v>0.20418878221776679</v>
      </c>
      <c r="H6408" s="4">
        <v>-0.39723699326803891</v>
      </c>
      <c r="I6408" s="4">
        <v>0.61956521739130443</v>
      </c>
    </row>
    <row r="6409" spans="1:9" x14ac:dyDescent="0.25">
      <c r="A6409" t="s">
        <v>6587</v>
      </c>
      <c r="B6409" s="3">
        <v>74.322509765625</v>
      </c>
      <c r="C6409" s="3">
        <v>27.719999313354489</v>
      </c>
      <c r="D6409" s="4">
        <v>2.0055333712811758E-3</v>
      </c>
      <c r="E6409" s="4">
        <v>3.3942553731420633E-2</v>
      </c>
      <c r="F6409" s="2">
        <v>5</v>
      </c>
      <c r="G6409" s="4">
        <v>0.2423509607030756</v>
      </c>
      <c r="H6409" s="4">
        <v>-0.37935273682150322</v>
      </c>
      <c r="I6409" s="4">
        <v>0.63260869565217392</v>
      </c>
    </row>
    <row r="6410" spans="1:9" x14ac:dyDescent="0.25">
      <c r="A6410" t="s">
        <v>6588</v>
      </c>
      <c r="B6410" s="3">
        <v>74.173751831054688</v>
      </c>
      <c r="C6410" s="3">
        <v>26.809999465942379</v>
      </c>
      <c r="D6410" s="4">
        <v>-1.4620598450045491E-2</v>
      </c>
      <c r="E6410" s="4">
        <v>4.4816820941885327E-2</v>
      </c>
      <c r="F6410" s="2">
        <v>5</v>
      </c>
      <c r="G6410" s="4">
        <v>0.2187411896980469</v>
      </c>
      <c r="H6410" s="4">
        <v>-0.38059497427094202</v>
      </c>
      <c r="I6410" s="4">
        <v>0.65347826086956529</v>
      </c>
    </row>
    <row r="6411" spans="1:9" x14ac:dyDescent="0.25">
      <c r="A6411" t="s">
        <v>6589</v>
      </c>
      <c r="B6411" s="3">
        <v>75.274307250976563</v>
      </c>
      <c r="C6411" s="3">
        <v>25.659999847412109</v>
      </c>
      <c r="D6411" s="4">
        <v>1.847349977320611E-3</v>
      </c>
      <c r="E6411" s="4">
        <v>3.1274403418553032E-3</v>
      </c>
      <c r="F6411" s="2">
        <v>5</v>
      </c>
      <c r="G6411" s="4">
        <v>0.22618246832014741</v>
      </c>
      <c r="H6411" s="4">
        <v>-0.37140453235092641</v>
      </c>
      <c r="I6411" s="4">
        <v>0.65521739130434775</v>
      </c>
    </row>
    <row r="6412" spans="1:9" x14ac:dyDescent="0.25">
      <c r="A6412" t="s">
        <v>6590</v>
      </c>
      <c r="B6412" s="3">
        <v>75.135505676269531</v>
      </c>
      <c r="C6412" s="3">
        <v>25.579999923706051</v>
      </c>
      <c r="D6412" s="4">
        <v>-4.4667858429565674E-3</v>
      </c>
      <c r="E6412" s="4">
        <v>2.730924962222625E-2</v>
      </c>
      <c r="F6412" s="2">
        <v>5</v>
      </c>
      <c r="G6412" s="4">
        <v>0.21655565839532279</v>
      </c>
      <c r="H6412" s="4">
        <v>-0.37256362692050488</v>
      </c>
      <c r="I6412" s="4">
        <v>0.6660869565217391</v>
      </c>
    </row>
    <row r="6413" spans="1:9" x14ac:dyDescent="0.25">
      <c r="A6413" t="s">
        <v>6591</v>
      </c>
      <c r="B6413" s="3">
        <v>75.472625732421875</v>
      </c>
      <c r="C6413" s="3">
        <v>24.89999961853027</v>
      </c>
      <c r="D6413" s="4">
        <v>4.7521928666323099E-3</v>
      </c>
      <c r="E6413" s="4">
        <v>-1.6199125091401641E-2</v>
      </c>
      <c r="F6413" s="2">
        <v>5</v>
      </c>
      <c r="G6413" s="4">
        <v>0.21853987793842911</v>
      </c>
      <c r="H6413" s="4">
        <v>-0.36958391452949618</v>
      </c>
      <c r="I6413" s="4">
        <v>0.66217391304347828</v>
      </c>
    </row>
    <row r="6414" spans="1:9" x14ac:dyDescent="0.25">
      <c r="A6414" t="s">
        <v>6592</v>
      </c>
      <c r="B6414" s="3">
        <v>75.11566162109375</v>
      </c>
      <c r="C6414" s="3">
        <v>25.309999465942379</v>
      </c>
      <c r="D6414" s="4">
        <v>2.6279709472518009E-2</v>
      </c>
      <c r="E6414" s="4">
        <v>-0.1181185089505157</v>
      </c>
      <c r="F6414" s="2">
        <v>5</v>
      </c>
      <c r="G6414" s="4">
        <v>0.22829483512374099</v>
      </c>
      <c r="H6414" s="4">
        <v>-0.37256560379143822</v>
      </c>
      <c r="I6414" s="4">
        <v>0.64869565217391312</v>
      </c>
    </row>
    <row r="6415" spans="1:9" x14ac:dyDescent="0.25">
      <c r="A6415" t="s">
        <v>6593</v>
      </c>
      <c r="B6415" s="3">
        <v>73.192192077636719</v>
      </c>
      <c r="C6415" s="3">
        <v>28.70000076293945</v>
      </c>
      <c r="D6415" s="4">
        <v>-1.6519710208219959E-2</v>
      </c>
      <c r="E6415" s="4">
        <v>0.12858829801500751</v>
      </c>
      <c r="F6415" s="2">
        <v>5</v>
      </c>
      <c r="G6415" s="4">
        <v>0.19569460319165671</v>
      </c>
      <c r="H6415" s="4">
        <v>-0.38863217267439959</v>
      </c>
      <c r="I6415" s="4">
        <v>0.64608695652173909</v>
      </c>
    </row>
    <row r="6416" spans="1:9" x14ac:dyDescent="0.25">
      <c r="A6416" t="s">
        <v>6594</v>
      </c>
      <c r="B6416" s="3">
        <v>74.421615600585938</v>
      </c>
      <c r="C6416" s="3">
        <v>25.430000305175781</v>
      </c>
      <c r="D6416" s="4">
        <v>-2.9224645848829889E-3</v>
      </c>
      <c r="E6416" s="4">
        <v>1.8422146754936811E-2</v>
      </c>
      <c r="F6416" s="2">
        <v>5</v>
      </c>
      <c r="G6416" s="4">
        <v>0.2192857997294835</v>
      </c>
      <c r="H6416" s="4">
        <v>-0.37836290806088491</v>
      </c>
      <c r="I6416" s="4">
        <v>0.64043478260869557</v>
      </c>
    </row>
    <row r="6417" spans="1:9" x14ac:dyDescent="0.25">
      <c r="A6417" t="s">
        <v>6595</v>
      </c>
      <c r="B6417" s="3">
        <v>74.639747619628906</v>
      </c>
      <c r="C6417" s="3">
        <v>24.969999313354489</v>
      </c>
      <c r="D6417" s="4">
        <v>1.2917225289723829E-2</v>
      </c>
      <c r="E6417" s="4">
        <v>-3.9984656146696773E-2</v>
      </c>
      <c r="F6417" s="2">
        <v>5</v>
      </c>
      <c r="G6417" s="4">
        <v>0.21545795876663429</v>
      </c>
      <c r="H6417" s="4">
        <v>-0.37654087083578047</v>
      </c>
      <c r="I6417" s="4">
        <v>0.64217391304347826</v>
      </c>
    </row>
    <row r="6418" spans="1:9" x14ac:dyDescent="0.25">
      <c r="A6418" t="s">
        <v>6596</v>
      </c>
      <c r="B6418" s="3">
        <v>73.687904357910156</v>
      </c>
      <c r="C6418" s="3">
        <v>26.010000228881839</v>
      </c>
      <c r="D6418" s="4">
        <v>-2.8242716238012441E-2</v>
      </c>
      <c r="E6418" s="4">
        <v>0.1774558646091593</v>
      </c>
      <c r="F6418" s="2">
        <v>5</v>
      </c>
      <c r="G6418" s="4">
        <v>0.23093692162951721</v>
      </c>
      <c r="H6418" s="4">
        <v>-0.38449153237976369</v>
      </c>
      <c r="I6418" s="4">
        <v>0.66086956521739126</v>
      </c>
    </row>
    <row r="6419" spans="1:9" x14ac:dyDescent="0.25">
      <c r="A6419" t="s">
        <v>6597</v>
      </c>
      <c r="B6419" s="3">
        <v>75.829536437988281</v>
      </c>
      <c r="C6419" s="3">
        <v>22.090000152587891</v>
      </c>
      <c r="D6419" s="4">
        <v>7.376078336536418E-3</v>
      </c>
      <c r="E6419" s="4">
        <v>-2.7087795474356469E-3</v>
      </c>
      <c r="F6419" s="2">
        <v>4</v>
      </c>
      <c r="G6419" s="4">
        <v>0.26795613201728191</v>
      </c>
      <c r="H6419" s="4">
        <v>-0.36660267136110031</v>
      </c>
      <c r="I6419" s="4">
        <v>0.66565217391304343</v>
      </c>
    </row>
    <row r="6420" spans="1:9" x14ac:dyDescent="0.25">
      <c r="A6420" t="s">
        <v>6598</v>
      </c>
      <c r="B6420" s="3">
        <v>75.274307250976563</v>
      </c>
      <c r="C6420" s="3">
        <v>22.14999961853027</v>
      </c>
      <c r="D6420" s="4">
        <v>0</v>
      </c>
      <c r="E6420" s="4">
        <v>-4.8539563349903843E-2</v>
      </c>
      <c r="F6420" s="2">
        <v>4</v>
      </c>
      <c r="G6420" s="4">
        <v>0.26238884122082662</v>
      </c>
      <c r="H6420" s="4">
        <v>-0.37091203133161399</v>
      </c>
      <c r="I6420" s="4">
        <v>0.65826086956521745</v>
      </c>
    </row>
    <row r="6421" spans="1:9" x14ac:dyDescent="0.25">
      <c r="A6421" t="s">
        <v>6599</v>
      </c>
      <c r="B6421" s="3">
        <v>75.274307250976563</v>
      </c>
      <c r="C6421" s="3">
        <v>23.280000686645511</v>
      </c>
      <c r="D6421" s="4">
        <v>-6.2828749080321433E-3</v>
      </c>
      <c r="E6421" s="4">
        <v>6.5934089926596773E-2</v>
      </c>
      <c r="F6421" s="2">
        <v>4</v>
      </c>
      <c r="G6421" s="4">
        <v>0.26571060153669412</v>
      </c>
      <c r="H6421" s="4">
        <v>-0.37091203133161399</v>
      </c>
      <c r="I6421" s="4">
        <v>0.66478260869565209</v>
      </c>
    </row>
    <row r="6422" spans="1:9" x14ac:dyDescent="0.25">
      <c r="A6422" t="s">
        <v>6600</v>
      </c>
      <c r="B6422" s="3">
        <v>75.750236511230469</v>
      </c>
      <c r="C6422" s="3">
        <v>21.840000152587891</v>
      </c>
      <c r="D6422" s="4">
        <v>2.3579872598069599E-2</v>
      </c>
      <c r="E6422" s="4">
        <v>-2.803734668528346E-2</v>
      </c>
      <c r="F6422" s="2">
        <v>4</v>
      </c>
      <c r="G6422" s="4">
        <v>0.25067422826843577</v>
      </c>
      <c r="H6422" s="4">
        <v>-0.36676918276923332</v>
      </c>
      <c r="I6422" s="4">
        <v>0.66434782608695642</v>
      </c>
    </row>
    <row r="6423" spans="1:9" x14ac:dyDescent="0.25">
      <c r="A6423" t="s">
        <v>6601</v>
      </c>
      <c r="B6423" s="3">
        <v>74.005203247070313</v>
      </c>
      <c r="C6423" s="3">
        <v>22.469999313354489</v>
      </c>
      <c r="D6423" s="4">
        <v>7.5595976081181959E-3</v>
      </c>
      <c r="E6423" s="4">
        <v>-0.1188235563390395</v>
      </c>
      <c r="F6423" s="2">
        <v>4</v>
      </c>
      <c r="G6423" s="4">
        <v>0.23020700430952479</v>
      </c>
      <c r="H6423" s="4">
        <v>-0.3793299688359979</v>
      </c>
      <c r="I6423" s="4">
        <v>0.6243478260869566</v>
      </c>
    </row>
    <row r="6424" spans="1:9" x14ac:dyDescent="0.25">
      <c r="A6424" t="s">
        <v>6602</v>
      </c>
      <c r="B6424" s="3">
        <v>73.449951171875</v>
      </c>
      <c r="C6424" s="3">
        <v>25.5</v>
      </c>
      <c r="D6424" s="4">
        <v>8.7146359845429178E-3</v>
      </c>
      <c r="E6424" s="4">
        <v>-6.0081061967881877E-2</v>
      </c>
      <c r="F6424" s="2">
        <v>5</v>
      </c>
      <c r="G6424" s="4">
        <v>0.23951861434763269</v>
      </c>
      <c r="H6424" s="4">
        <v>-0.38398678089372301</v>
      </c>
      <c r="I6424" s="4">
        <v>0.61260869565217391</v>
      </c>
    </row>
    <row r="6425" spans="1:9" x14ac:dyDescent="0.25">
      <c r="A6425" t="s">
        <v>6603</v>
      </c>
      <c r="B6425" s="3">
        <v>72.815391540527344</v>
      </c>
      <c r="C6425" s="3">
        <v>27.129999160766602</v>
      </c>
      <c r="D6425" s="4">
        <v>6.0270598946059462E-3</v>
      </c>
      <c r="E6425" s="4">
        <v>-2.933816027869807E-2</v>
      </c>
      <c r="F6425" s="2">
        <v>5</v>
      </c>
      <c r="G6425" s="4">
        <v>0.23492641176713011</v>
      </c>
      <c r="H6425" s="4">
        <v>-0.38930873298470059</v>
      </c>
      <c r="I6425" s="4">
        <v>0.60000000000000009</v>
      </c>
    </row>
    <row r="6426" spans="1:9" x14ac:dyDescent="0.25">
      <c r="A6426" t="s">
        <v>6604</v>
      </c>
      <c r="B6426" s="3">
        <v>72.379158020019531</v>
      </c>
      <c r="C6426" s="3">
        <v>27.95000076293945</v>
      </c>
      <c r="D6426" s="4">
        <v>0</v>
      </c>
      <c r="E6426" s="4">
        <v>-3.287193315330339E-2</v>
      </c>
      <c r="F6426" s="2">
        <v>5</v>
      </c>
      <c r="G6426" s="4">
        <v>0.21983857605622401</v>
      </c>
      <c r="H6426" s="4">
        <v>-0.39296735509353298</v>
      </c>
      <c r="I6426" s="4">
        <v>0.60869565217391308</v>
      </c>
    </row>
    <row r="6427" spans="1:9" x14ac:dyDescent="0.25">
      <c r="A6427" t="s">
        <v>6605</v>
      </c>
      <c r="B6427" s="3">
        <v>72.379158020019531</v>
      </c>
      <c r="C6427" s="3">
        <v>28.89999961853027</v>
      </c>
      <c r="D6427" s="4">
        <v>7.4525022186640033E-3</v>
      </c>
      <c r="E6427" s="4">
        <v>-4.4781627640483324E-3</v>
      </c>
      <c r="F6427" s="2">
        <v>5</v>
      </c>
      <c r="G6427" s="4">
        <v>0.24236782799242909</v>
      </c>
      <c r="H6427" s="4">
        <v>-0.39296735509353298</v>
      </c>
      <c r="I6427" s="4">
        <v>0.59108695652173915</v>
      </c>
    </row>
    <row r="6428" spans="1:9" x14ac:dyDescent="0.25">
      <c r="A6428" t="s">
        <v>6606</v>
      </c>
      <c r="B6428" s="3">
        <v>71.843742370605469</v>
      </c>
      <c r="C6428" s="3">
        <v>29.030000686645511</v>
      </c>
      <c r="D6428" s="4">
        <v>9.7545126469924526E-3</v>
      </c>
      <c r="E6428" s="4">
        <v>-8.5382511658895766E-3</v>
      </c>
      <c r="F6428" s="2">
        <v>5</v>
      </c>
      <c r="G6428" s="4">
        <v>0.24996638377713601</v>
      </c>
      <c r="H6428" s="4">
        <v>-0.39745780215977589</v>
      </c>
      <c r="I6428" s="4">
        <v>0.5752173913043479</v>
      </c>
    </row>
    <row r="6429" spans="1:9" x14ac:dyDescent="0.25">
      <c r="A6429" t="s">
        <v>6607</v>
      </c>
      <c r="B6429" s="3">
        <v>71.149711608886719</v>
      </c>
      <c r="C6429" s="3">
        <v>29.280000686645511</v>
      </c>
      <c r="D6429" s="4">
        <v>-1.113309381222116E-3</v>
      </c>
      <c r="E6429" s="4">
        <v>2.845104997635417E-2</v>
      </c>
      <c r="F6429" s="2">
        <v>5</v>
      </c>
      <c r="G6429" s="4">
        <v>0.2558443500581784</v>
      </c>
      <c r="H6429" s="4">
        <v>-0.40327852929252389</v>
      </c>
      <c r="I6429" s="4">
        <v>0.57391304347826089</v>
      </c>
    </row>
    <row r="6430" spans="1:9" x14ac:dyDescent="0.25">
      <c r="A6430" t="s">
        <v>6608</v>
      </c>
      <c r="B6430" s="3">
        <v>71.229011535644531</v>
      </c>
      <c r="C6430" s="3">
        <v>28.469999313354489</v>
      </c>
      <c r="D6430" s="4">
        <v>-6.6373286829508604E-3</v>
      </c>
      <c r="E6430" s="4">
        <v>1.06496001508003E-2</v>
      </c>
      <c r="F6430" s="2">
        <v>5</v>
      </c>
      <c r="G6430" s="4">
        <v>0.23130802711135059</v>
      </c>
      <c r="H6430" s="4">
        <v>-0.40261345324580661</v>
      </c>
      <c r="I6430" s="4">
        <v>0.58608695652173903</v>
      </c>
    </row>
    <row r="6431" spans="1:9" x14ac:dyDescent="0.25">
      <c r="A6431" t="s">
        <v>6609</v>
      </c>
      <c r="B6431" s="3">
        <v>71.704940795898438</v>
      </c>
      <c r="C6431" s="3">
        <v>28.170000076293949</v>
      </c>
      <c r="D6431" s="4">
        <v>-2.7574943514232508E-3</v>
      </c>
      <c r="E6431" s="4">
        <v>2.8479858765213528E-3</v>
      </c>
      <c r="F6431" s="2">
        <v>5</v>
      </c>
      <c r="G6431" s="4">
        <v>0.23995420149560859</v>
      </c>
      <c r="H6431" s="4">
        <v>-0.39862190919440438</v>
      </c>
      <c r="I6431" s="4">
        <v>0.58521739130434791</v>
      </c>
    </row>
    <row r="6432" spans="1:9" x14ac:dyDescent="0.25">
      <c r="A6432" t="s">
        <v>6610</v>
      </c>
      <c r="B6432" s="3">
        <v>71.903213500976563</v>
      </c>
      <c r="C6432" s="3">
        <v>28.090000152587891</v>
      </c>
      <c r="D6432" s="4">
        <v>-7.1195166242330474E-3</v>
      </c>
      <c r="E6432" s="4">
        <v>9.2996082439613215E-2</v>
      </c>
      <c r="F6432" s="2">
        <v>5</v>
      </c>
      <c r="G6432" s="4">
        <v>0.23585751279115089</v>
      </c>
      <c r="H6432" s="4">
        <v>-0.39695902711800551</v>
      </c>
      <c r="I6432" s="4">
        <v>0.58956521739130441</v>
      </c>
    </row>
    <row r="6433" spans="1:9" x14ac:dyDescent="0.25">
      <c r="A6433" t="s">
        <v>6611</v>
      </c>
      <c r="B6433" s="3">
        <v>72.418800354003906</v>
      </c>
      <c r="C6433" s="3">
        <v>25.70000076293945</v>
      </c>
      <c r="D6433" s="4">
        <v>3.0207671799726832E-3</v>
      </c>
      <c r="E6433" s="4">
        <v>-1.1918472249690891E-2</v>
      </c>
      <c r="F6433" s="2">
        <v>5</v>
      </c>
      <c r="G6433" s="4">
        <v>0.2312642329721897</v>
      </c>
      <c r="H6433" s="4">
        <v>-0.39263488105670952</v>
      </c>
      <c r="I6433" s="4">
        <v>0.5939130434782609</v>
      </c>
    </row>
    <row r="6434" spans="1:9" x14ac:dyDescent="0.25">
      <c r="A6434" t="s">
        <v>6612</v>
      </c>
      <c r="B6434" s="3">
        <v>72.200698852539063</v>
      </c>
      <c r="C6434" s="3">
        <v>26.010000228881839</v>
      </c>
      <c r="D6434" s="4">
        <v>1.364173524166179E-2</v>
      </c>
      <c r="E6434" s="4">
        <v>-4.9689461770204828E-2</v>
      </c>
      <c r="F6434" s="2">
        <v>5</v>
      </c>
      <c r="G6434" s="4">
        <v>0.22287820360572089</v>
      </c>
      <c r="H6434" s="4">
        <v>-0.39446406413805529</v>
      </c>
      <c r="I6434" s="4">
        <v>0.58521739130434791</v>
      </c>
    </row>
    <row r="6435" spans="1:9" x14ac:dyDescent="0.25">
      <c r="A6435" t="s">
        <v>6613</v>
      </c>
      <c r="B6435" s="3">
        <v>71.229011535644531</v>
      </c>
      <c r="C6435" s="3">
        <v>27.370000839233398</v>
      </c>
      <c r="D6435" s="4">
        <v>1.069190301475609E-2</v>
      </c>
      <c r="E6435" s="4">
        <v>-1.4048969251905021E-2</v>
      </c>
      <c r="F6435" s="2">
        <v>5</v>
      </c>
      <c r="G6435" s="4">
        <v>0.21043134699012761</v>
      </c>
      <c r="H6435" s="4">
        <v>-0.40261345324580661</v>
      </c>
      <c r="I6435" s="4">
        <v>0.58103975535168195</v>
      </c>
    </row>
    <row r="6436" spans="1:9" x14ac:dyDescent="0.25">
      <c r="A6436" t="s">
        <v>6614</v>
      </c>
      <c r="B6436" s="3">
        <v>70.475494384765625</v>
      </c>
      <c r="C6436" s="3">
        <v>27.760000228881839</v>
      </c>
      <c r="D6436" s="4">
        <v>-7.2625922869804524E-3</v>
      </c>
      <c r="E6436" s="4">
        <v>1.8341892729342391E-2</v>
      </c>
      <c r="F6436" s="2">
        <v>5</v>
      </c>
      <c r="G6436" s="4">
        <v>0.19762644123256151</v>
      </c>
      <c r="H6436" s="4">
        <v>-0.4089330833933954</v>
      </c>
      <c r="I6436" s="4">
        <v>0.56861025865848314</v>
      </c>
    </row>
    <row r="6437" spans="1:9" x14ac:dyDescent="0.25">
      <c r="A6437" t="s">
        <v>6615</v>
      </c>
      <c r="B6437" s="3">
        <v>70.991073608398438</v>
      </c>
      <c r="C6437" s="3">
        <v>27.260000228881839</v>
      </c>
      <c r="D6437" s="4">
        <v>1.7045037833108841E-2</v>
      </c>
      <c r="E6437" s="4">
        <v>-2.8163958276866571E-2</v>
      </c>
      <c r="F6437" s="2">
        <v>5</v>
      </c>
      <c r="G6437" s="4">
        <v>0.23177773375444821</v>
      </c>
      <c r="H6437" s="4">
        <v>-0.40460900131863448</v>
      </c>
      <c r="I6437" s="4">
        <v>0.58617634027470089</v>
      </c>
    </row>
    <row r="6438" spans="1:9" x14ac:dyDescent="0.25">
      <c r="A6438" t="s">
        <v>6616</v>
      </c>
      <c r="B6438" s="3">
        <v>69.801307678222656</v>
      </c>
      <c r="C6438" s="3">
        <v>28.04999923706055</v>
      </c>
      <c r="D6438" s="4">
        <v>5.4279279155524662E-3</v>
      </c>
      <c r="E6438" s="4">
        <v>-4.9152568235235727E-2</v>
      </c>
      <c r="F6438" s="2">
        <v>5</v>
      </c>
      <c r="G6438" s="4">
        <v>0.23974936701485089</v>
      </c>
      <c r="H6438" s="4">
        <v>-0.41458738154812602</v>
      </c>
      <c r="I6438" s="4">
        <v>0.57838559039359572</v>
      </c>
    </row>
    <row r="6439" spans="1:9" x14ac:dyDescent="0.25">
      <c r="A6439" t="s">
        <v>6617</v>
      </c>
      <c r="B6439" s="3">
        <v>69.424476623535156</v>
      </c>
      <c r="C6439" s="3">
        <v>29.5</v>
      </c>
      <c r="D6439" s="4">
        <v>2.4282515233768232E-2</v>
      </c>
      <c r="E6439" s="4">
        <v>-9.0067807953867818E-2</v>
      </c>
      <c r="F6439" s="2">
        <v>5</v>
      </c>
      <c r="G6439" s="4">
        <v>0.2058230530247265</v>
      </c>
      <c r="H6439" s="4">
        <v>-0.41774780449400473</v>
      </c>
      <c r="I6439" s="4">
        <v>0.55921638468388246</v>
      </c>
    </row>
    <row r="6440" spans="1:9" x14ac:dyDescent="0.25">
      <c r="A6440" t="s">
        <v>6618</v>
      </c>
      <c r="B6440" s="3">
        <v>67.778640747070313</v>
      </c>
      <c r="C6440" s="3">
        <v>32.419998168945313</v>
      </c>
      <c r="D6440" s="4">
        <v>-1.751901488998286E-3</v>
      </c>
      <c r="E6440" s="4">
        <v>-1.608505559096263E-2</v>
      </c>
      <c r="F6440" s="2">
        <v>5</v>
      </c>
      <c r="G6440" s="4">
        <v>0.17404496239609851</v>
      </c>
      <c r="H6440" s="4">
        <v>-0.43155117182381081</v>
      </c>
      <c r="I6440" s="4">
        <v>0.53410610789121704</v>
      </c>
    </row>
    <row r="6441" spans="1:9" x14ac:dyDescent="0.25">
      <c r="A6441" t="s">
        <v>6619</v>
      </c>
      <c r="B6441" s="3">
        <v>67.897590637207031</v>
      </c>
      <c r="C6441" s="3">
        <v>32.950000762939453</v>
      </c>
      <c r="D6441" s="4">
        <v>-5.8073227632104976E-3</v>
      </c>
      <c r="E6441" s="4">
        <v>1.7603448919756289E-2</v>
      </c>
      <c r="F6441" s="2">
        <v>5</v>
      </c>
      <c r="G6441" s="4">
        <v>0.2439745607513828</v>
      </c>
      <c r="H6441" s="4">
        <v>-0.43055355775373472</v>
      </c>
      <c r="I6441" s="4">
        <v>0.56332660838377047</v>
      </c>
    </row>
    <row r="6442" spans="1:9" x14ac:dyDescent="0.25">
      <c r="A6442" t="s">
        <v>6620</v>
      </c>
      <c r="B6442" s="3">
        <v>68.294197082519531</v>
      </c>
      <c r="C6442" s="3">
        <v>32.380001068115227</v>
      </c>
      <c r="D6442" s="4">
        <v>7.3121207299449154E-3</v>
      </c>
      <c r="E6442" s="4">
        <v>3.4087576322019419E-3</v>
      </c>
      <c r="F6442" s="2">
        <v>5</v>
      </c>
      <c r="G6442" s="4">
        <v>0.1605585306323645</v>
      </c>
      <c r="H6442" s="4">
        <v>-0.42722728170865548</v>
      </c>
      <c r="I6442" s="4">
        <v>0.55615332885003355</v>
      </c>
    </row>
    <row r="6443" spans="1:9" x14ac:dyDescent="0.25">
      <c r="A6443" t="s">
        <v>6621</v>
      </c>
      <c r="B6443" s="3">
        <v>67.798446655273438</v>
      </c>
      <c r="C6443" s="3">
        <v>32.270000457763672</v>
      </c>
      <c r="D6443" s="4">
        <v>-1.270581271238991E-2</v>
      </c>
      <c r="E6443" s="4">
        <v>2.3469703615693008E-2</v>
      </c>
      <c r="F6443" s="2">
        <v>5</v>
      </c>
      <c r="G6443" s="4">
        <v>0.1407569733620104</v>
      </c>
      <c r="H6443" s="4">
        <v>-0.43138506277846939</v>
      </c>
      <c r="I6443" s="4">
        <v>0.54942837928715527</v>
      </c>
    </row>
    <row r="6444" spans="1:9" x14ac:dyDescent="0.25">
      <c r="A6444" t="s">
        <v>6622</v>
      </c>
      <c r="B6444" s="3">
        <v>68.670967102050781</v>
      </c>
      <c r="C6444" s="3">
        <v>31.530000686645511</v>
      </c>
      <c r="D6444" s="4">
        <v>1.4946853327271191E-2</v>
      </c>
      <c r="E6444" s="4">
        <v>-5.0587125689281698E-2</v>
      </c>
      <c r="F6444" s="2">
        <v>5</v>
      </c>
      <c r="G6444" s="4">
        <v>0.13269431852087979</v>
      </c>
      <c r="H6444" s="4">
        <v>-0.42406737065505828</v>
      </c>
      <c r="I6444" s="4">
        <v>0.55615332885003355</v>
      </c>
    </row>
    <row r="6445" spans="1:9" x14ac:dyDescent="0.25">
      <c r="A6445" t="s">
        <v>6623</v>
      </c>
      <c r="B6445" s="3">
        <v>67.65966796875</v>
      </c>
      <c r="C6445" s="3">
        <v>33.209999084472663</v>
      </c>
      <c r="D6445" s="4">
        <v>-3.5041400766090409E-3</v>
      </c>
      <c r="E6445" s="4">
        <v>3.0201894375632139E-3</v>
      </c>
      <c r="F6445" s="2">
        <v>5</v>
      </c>
      <c r="G6445" s="4">
        <v>0.10867985121069459</v>
      </c>
      <c r="H6445" s="4">
        <v>-0.43254897785349228</v>
      </c>
      <c r="I6445" s="4">
        <v>0.54404841963685269</v>
      </c>
    </row>
    <row r="6446" spans="1:9" x14ac:dyDescent="0.25">
      <c r="A6446" t="s">
        <v>6624</v>
      </c>
      <c r="B6446" s="3">
        <v>67.897590637207031</v>
      </c>
      <c r="C6446" s="3">
        <v>33.110000610351563</v>
      </c>
      <c r="D6446" s="4">
        <v>5.8753379913016879E-3</v>
      </c>
      <c r="E6446" s="4">
        <v>-6.0369626075629235E-4</v>
      </c>
      <c r="F6446" s="2">
        <v>5</v>
      </c>
      <c r="G6446" s="4">
        <v>0.1342112648377001</v>
      </c>
      <c r="H6446" s="4">
        <v>-0.43055355775373472</v>
      </c>
      <c r="I6446" s="4">
        <v>0.56086079354404839</v>
      </c>
    </row>
    <row r="6447" spans="1:9" x14ac:dyDescent="0.25">
      <c r="A6447" t="s">
        <v>6625</v>
      </c>
      <c r="B6447" s="3">
        <v>67.500999450683594</v>
      </c>
      <c r="C6447" s="3">
        <v>33.130001068115227</v>
      </c>
      <c r="D6447" s="4">
        <v>3.53787870194977E-3</v>
      </c>
      <c r="E6447" s="4">
        <v>-4.8535285511797199E-2</v>
      </c>
      <c r="F6447" s="2">
        <v>5</v>
      </c>
      <c r="G6447" s="4">
        <v>0.14365733910124151</v>
      </c>
      <c r="H6447" s="4">
        <v>-0.43387970582574359</v>
      </c>
      <c r="I6447" s="4">
        <v>0.53239184039453047</v>
      </c>
    </row>
    <row r="6448" spans="1:9" x14ac:dyDescent="0.25">
      <c r="A6448" t="s">
        <v>6626</v>
      </c>
      <c r="B6448" s="3">
        <v>67.263031005859375</v>
      </c>
      <c r="C6448" s="3">
        <v>34.819999694824219</v>
      </c>
      <c r="D6448" s="4">
        <v>2.9476830507779722E-4</v>
      </c>
      <c r="E6448" s="4">
        <v>4.4391107842314932E-2</v>
      </c>
      <c r="F6448" s="2">
        <v>5</v>
      </c>
      <c r="G6448" s="4">
        <v>0.12803561891811041</v>
      </c>
      <c r="H6448" s="4">
        <v>-0.43587550984471229</v>
      </c>
      <c r="I6448" s="4">
        <v>0.53149518045281319</v>
      </c>
    </row>
    <row r="6449" spans="1:9" x14ac:dyDescent="0.25">
      <c r="A6449" t="s">
        <v>6627</v>
      </c>
      <c r="B6449" s="3">
        <v>67.243209838867188</v>
      </c>
      <c r="C6449" s="3">
        <v>33.340000152587891</v>
      </c>
      <c r="D6449" s="4">
        <v>5.3759954357045503E-2</v>
      </c>
      <c r="E6449" s="4">
        <v>-0.14425048932109941</v>
      </c>
      <c r="F6449" s="2">
        <v>5</v>
      </c>
      <c r="G6449" s="4">
        <v>0.10986051349469279</v>
      </c>
      <c r="H6449" s="4">
        <v>-0.43604174686312408</v>
      </c>
      <c r="I6449" s="4">
        <v>0.53866845998655011</v>
      </c>
    </row>
    <row r="6450" spans="1:9" x14ac:dyDescent="0.25">
      <c r="A6450" t="s">
        <v>6628</v>
      </c>
      <c r="B6450" s="3">
        <v>63.812644958496087</v>
      </c>
      <c r="C6450" s="3">
        <v>38.959999084472663</v>
      </c>
      <c r="D6450" s="4">
        <v>9.4106696012290492E-3</v>
      </c>
      <c r="E6450" s="4">
        <v>-3.1568492970782569E-2</v>
      </c>
      <c r="F6450" s="2">
        <v>5</v>
      </c>
      <c r="G6450" s="4">
        <v>5.0863744046131247E-2</v>
      </c>
      <c r="H6450" s="4">
        <v>-0.46481335639578691</v>
      </c>
      <c r="I6450" s="4">
        <v>0.46065904505716221</v>
      </c>
    </row>
    <row r="6451" spans="1:9" x14ac:dyDescent="0.25">
      <c r="A6451" t="s">
        <v>6629</v>
      </c>
      <c r="B6451" s="3">
        <v>63.217723846435547</v>
      </c>
      <c r="C6451" s="3">
        <v>40.229999542236328</v>
      </c>
      <c r="D6451" s="4">
        <v>-3.4385634825412348E-3</v>
      </c>
      <c r="E6451" s="4">
        <v>3.9930084509778307E-3</v>
      </c>
      <c r="F6451" s="2">
        <v>5</v>
      </c>
      <c r="G6451" s="4">
        <v>4.1401828042405109E-2</v>
      </c>
      <c r="H6451" s="4">
        <v>-0.46980286644320868</v>
      </c>
      <c r="I6451" s="4">
        <v>0.44048419636852731</v>
      </c>
    </row>
    <row r="6452" spans="1:9" x14ac:dyDescent="0.25">
      <c r="A6452" t="s">
        <v>6630</v>
      </c>
      <c r="B6452" s="3">
        <v>63.43585205078125</v>
      </c>
      <c r="C6452" s="3">
        <v>40.069999694824219</v>
      </c>
      <c r="D6452" s="4">
        <v>1.458901291752746E-2</v>
      </c>
      <c r="E6452" s="4">
        <v>-5.0473958047551171E-2</v>
      </c>
      <c r="F6452" s="2">
        <v>5</v>
      </c>
      <c r="G6452" s="4">
        <v>4.6006258427200963E-2</v>
      </c>
      <c r="H6452" s="4">
        <v>-0.4679734594089896</v>
      </c>
      <c r="I6452" s="4">
        <v>0.45527908540685941</v>
      </c>
    </row>
    <row r="6453" spans="1:9" x14ac:dyDescent="0.25">
      <c r="A6453" t="s">
        <v>6631</v>
      </c>
      <c r="B6453" s="3">
        <v>62.523693084716797</v>
      </c>
      <c r="C6453" s="3">
        <v>42.200000762939453</v>
      </c>
      <c r="D6453" s="4">
        <v>2.0058358536250601E-2</v>
      </c>
      <c r="E6453" s="4">
        <v>-7.739398307005052E-2</v>
      </c>
      <c r="F6453" s="2">
        <v>5</v>
      </c>
      <c r="G6453" s="4">
        <v>2.7981496822141901E-2</v>
      </c>
      <c r="H6453" s="4">
        <v>-0.47562359357595663</v>
      </c>
      <c r="I6453" s="4">
        <v>0.41717103788388238</v>
      </c>
    </row>
    <row r="6454" spans="1:9" x14ac:dyDescent="0.25">
      <c r="A6454" t="s">
        <v>6632</v>
      </c>
      <c r="B6454" s="3">
        <v>61.294231414794922</v>
      </c>
      <c r="C6454" s="3">
        <v>45.740001678466797</v>
      </c>
      <c r="D6454" s="4">
        <v>-5.4696364584826407E-3</v>
      </c>
      <c r="E6454" s="4">
        <v>5.1252664742805987E-2</v>
      </c>
      <c r="F6454" s="2">
        <v>5</v>
      </c>
      <c r="G6454" s="4">
        <v>4.2134313569490711E-3</v>
      </c>
      <c r="H6454" s="4">
        <v>-0.48593489574801801</v>
      </c>
      <c r="I6454" s="4">
        <v>0.39459459459459462</v>
      </c>
    </row>
    <row r="6455" spans="1:9" x14ac:dyDescent="0.25">
      <c r="A6455" t="s">
        <v>6633</v>
      </c>
      <c r="B6455" s="3">
        <v>61.631332397460938</v>
      </c>
      <c r="C6455" s="3">
        <v>43.509998321533203</v>
      </c>
      <c r="D6455" s="4">
        <v>-1.489737271967329E-2</v>
      </c>
      <c r="E6455" s="4">
        <v>5.606790086935276E-2</v>
      </c>
      <c r="F6455" s="2">
        <v>5</v>
      </c>
      <c r="G6455" s="4">
        <v>2.6668010483008602E-3</v>
      </c>
      <c r="H6455" s="4">
        <v>-0.48310768268411741</v>
      </c>
      <c r="I6455" s="4">
        <v>0.44189189189189187</v>
      </c>
    </row>
    <row r="6456" spans="1:9" x14ac:dyDescent="0.25">
      <c r="A6456" t="s">
        <v>6634</v>
      </c>
      <c r="B6456" s="3">
        <v>62.563362121582031</v>
      </c>
      <c r="C6456" s="3">
        <v>41.200000762939453</v>
      </c>
      <c r="D6456" s="4">
        <v>-9.4985423852278483E-4</v>
      </c>
      <c r="E6456" s="4">
        <v>-3.7608048556523437E-2</v>
      </c>
      <c r="F6456" s="2">
        <v>5</v>
      </c>
      <c r="G6456" s="4">
        <v>2.7311822892015721E-2</v>
      </c>
      <c r="H6456" s="4">
        <v>-0.47529089558625998</v>
      </c>
      <c r="I6456" s="4">
        <v>0.45990990990990999</v>
      </c>
    </row>
    <row r="6457" spans="1:9" x14ac:dyDescent="0.25">
      <c r="A6457" t="s">
        <v>6635</v>
      </c>
      <c r="B6457" s="3">
        <v>62.622844696044922</v>
      </c>
      <c r="C6457" s="3">
        <v>42.810001373291023</v>
      </c>
      <c r="D6457" s="4">
        <v>-2.0167433743044191E-2</v>
      </c>
      <c r="E6457" s="4">
        <v>5.7820609884015051E-2</v>
      </c>
      <c r="F6457" s="2">
        <v>5</v>
      </c>
      <c r="G6457" s="4">
        <v>3.5104593390078882E-2</v>
      </c>
      <c r="H6457" s="4">
        <v>-0.47479202456468678</v>
      </c>
      <c r="I6457" s="4">
        <v>0.44099099099099098</v>
      </c>
    </row>
    <row r="6458" spans="1:9" x14ac:dyDescent="0.25">
      <c r="A6458" t="s">
        <v>6636</v>
      </c>
      <c r="B6458" s="3">
        <v>63.911781311035163</v>
      </c>
      <c r="C6458" s="3">
        <v>40.470001220703118</v>
      </c>
      <c r="D6458" s="4">
        <v>1.9291853313775809E-2</v>
      </c>
      <c r="E6458" s="4">
        <v>-6.9227193036405232E-2</v>
      </c>
      <c r="F6458" s="2">
        <v>5</v>
      </c>
      <c r="G6458" s="4">
        <v>6.1730817259008967E-2</v>
      </c>
      <c r="H6458" s="4">
        <v>-0.46398191535758748</v>
      </c>
      <c r="I6458" s="4">
        <v>0.45405405405405408</v>
      </c>
    </row>
    <row r="6459" spans="1:9" x14ac:dyDescent="0.25">
      <c r="A6459" t="s">
        <v>6637</v>
      </c>
      <c r="B6459" s="3">
        <v>62.702140808105469</v>
      </c>
      <c r="C6459" s="3">
        <v>43.479999542236328</v>
      </c>
      <c r="D6459" s="4">
        <v>-2.8870285421441769E-2</v>
      </c>
      <c r="E6459" s="4">
        <v>6.1782630821989537E-2</v>
      </c>
      <c r="F6459" s="2">
        <v>5</v>
      </c>
      <c r="G6459" s="4">
        <v>4.7422651769640112E-2</v>
      </c>
      <c r="H6459" s="4">
        <v>-0.47412698051123697</v>
      </c>
      <c r="I6459" s="4">
        <v>0.46737412508466919</v>
      </c>
    </row>
    <row r="6460" spans="1:9" x14ac:dyDescent="0.25">
      <c r="A6460" t="s">
        <v>6638</v>
      </c>
      <c r="B6460" s="3">
        <v>64.566184997558594</v>
      </c>
      <c r="C6460" s="3">
        <v>40.950000762939453</v>
      </c>
      <c r="D6460" s="4">
        <v>-3.0375014465056419E-2</v>
      </c>
      <c r="E6460" s="4">
        <v>0.13497779059681389</v>
      </c>
      <c r="F6460" s="2">
        <v>5</v>
      </c>
      <c r="G6460" s="4">
        <v>9.2846903827996652E-2</v>
      </c>
      <c r="H6460" s="4">
        <v>-0.45849353428859257</v>
      </c>
      <c r="I6460" s="4">
        <v>0.50835969272480797</v>
      </c>
    </row>
    <row r="6461" spans="1:9" x14ac:dyDescent="0.25">
      <c r="A6461" t="s">
        <v>6639</v>
      </c>
      <c r="B6461" s="3">
        <v>66.588821411132813</v>
      </c>
      <c r="C6461" s="3">
        <v>36.080001831054688</v>
      </c>
      <c r="D6461" s="4">
        <v>-2.376689718030844E-3</v>
      </c>
      <c r="E6461" s="4">
        <v>3.4700399662573878E-2</v>
      </c>
      <c r="F6461" s="2">
        <v>5</v>
      </c>
      <c r="G6461" s="4">
        <v>0.11526463628862289</v>
      </c>
      <c r="H6461" s="4">
        <v>-0.44152999995904862</v>
      </c>
      <c r="I6461" s="4">
        <v>0.54794520547945202</v>
      </c>
    </row>
    <row r="6462" spans="1:9" x14ac:dyDescent="0.25">
      <c r="A6462" t="s">
        <v>6640</v>
      </c>
      <c r="B6462" s="3">
        <v>66.747459411621094</v>
      </c>
      <c r="C6462" s="3">
        <v>34.869998931884773</v>
      </c>
      <c r="D6462" s="4">
        <v>8.9928804296930398E-3</v>
      </c>
      <c r="E6462" s="4">
        <v>9.2619305901739946E-3</v>
      </c>
      <c r="F6462" s="2">
        <v>5</v>
      </c>
      <c r="G6462" s="4">
        <v>0.12864605079738881</v>
      </c>
      <c r="H6462" s="4">
        <v>-0.44019952793293798</v>
      </c>
      <c r="I6462" s="4">
        <v>0.55342465753424652</v>
      </c>
    </row>
    <row r="6463" spans="1:9" x14ac:dyDescent="0.25">
      <c r="A6463" t="s">
        <v>6641</v>
      </c>
      <c r="B6463" s="3">
        <v>66.152557373046875</v>
      </c>
      <c r="C6463" s="3">
        <v>34.549999237060547</v>
      </c>
      <c r="D6463" s="4">
        <v>-1.1975380203346211E-3</v>
      </c>
      <c r="E6463" s="4">
        <v>-3.1737048712011662E-3</v>
      </c>
      <c r="F6463" s="2">
        <v>5</v>
      </c>
      <c r="G6463" s="4">
        <v>0.12791428330775581</v>
      </c>
      <c r="H6463" s="4">
        <v>-0.44518887801402168</v>
      </c>
      <c r="I6463" s="4">
        <v>0.54181901279707501</v>
      </c>
    </row>
    <row r="6464" spans="1:9" x14ac:dyDescent="0.25">
      <c r="A6464" t="s">
        <v>6642</v>
      </c>
      <c r="B6464" s="3">
        <v>66.23187255859375</v>
      </c>
      <c r="C6464" s="3">
        <v>34.659999847412109</v>
      </c>
      <c r="D6464" s="4">
        <v>-2.4532800987204562E-2</v>
      </c>
      <c r="E6464" s="4">
        <v>6.7446829207774339E-2</v>
      </c>
      <c r="F6464" s="2">
        <v>5</v>
      </c>
      <c r="G6464" s="4">
        <v>0.12141126252330529</v>
      </c>
      <c r="H6464" s="4">
        <v>-0.44452367399423409</v>
      </c>
      <c r="I6464" s="4">
        <v>0.56215722120658129</v>
      </c>
    </row>
    <row r="6465" spans="1:9" x14ac:dyDescent="0.25">
      <c r="A6465" t="s">
        <v>6643</v>
      </c>
      <c r="B6465" s="3">
        <v>67.897590637207031</v>
      </c>
      <c r="C6465" s="3">
        <v>32.470001220703118</v>
      </c>
      <c r="D6465" s="4">
        <v>4.0096942775386113E-2</v>
      </c>
      <c r="E6465" s="4">
        <v>-0.1133259921416401</v>
      </c>
      <c r="F6465" s="2">
        <v>5</v>
      </c>
      <c r="G6465" s="4">
        <v>0.14017318462630121</v>
      </c>
      <c r="H6465" s="4">
        <v>-0.43055355775373472</v>
      </c>
      <c r="I6465" s="4">
        <v>0.56489945155393051</v>
      </c>
    </row>
    <row r="6466" spans="1:9" x14ac:dyDescent="0.25">
      <c r="A6466" t="s">
        <v>6644</v>
      </c>
      <c r="B6466" s="3">
        <v>65.280059814453125</v>
      </c>
      <c r="C6466" s="3">
        <v>36.619998931884773</v>
      </c>
      <c r="D6466" s="4">
        <v>8.2696515876934384E-3</v>
      </c>
      <c r="E6466" s="4">
        <v>-5.0803597878324447E-2</v>
      </c>
      <c r="F6466" s="2">
        <v>5</v>
      </c>
      <c r="G6466" s="4">
        <v>9.1200300971941761E-2</v>
      </c>
      <c r="H6466" s="4">
        <v>-0.45250637817782718</v>
      </c>
      <c r="I6466" s="4">
        <v>0.51738334858188462</v>
      </c>
    </row>
    <row r="6467" spans="1:9" x14ac:dyDescent="0.25">
      <c r="A6467" t="s">
        <v>6645</v>
      </c>
      <c r="B6467" s="3">
        <v>64.744644165039063</v>
      </c>
      <c r="C6467" s="3">
        <v>38.580001831054688</v>
      </c>
      <c r="D6467" s="4">
        <v>-6.1250126745715505E-4</v>
      </c>
      <c r="E6467" s="4">
        <v>-1.2943110452516839E-3</v>
      </c>
      <c r="F6467" s="2">
        <v>5</v>
      </c>
      <c r="G6467" s="4">
        <v>8.8300107936026384E-2</v>
      </c>
      <c r="H6467" s="4">
        <v>-0.45699682524407031</v>
      </c>
      <c r="I6467" s="4">
        <v>0.51719394773039884</v>
      </c>
    </row>
    <row r="6468" spans="1:9" x14ac:dyDescent="0.25">
      <c r="A6468" t="s">
        <v>6646</v>
      </c>
      <c r="B6468" s="3">
        <v>64.784324645996094</v>
      </c>
      <c r="C6468" s="3">
        <v>38.630001068115227</v>
      </c>
      <c r="D6468" s="4">
        <v>4.4544707593809907E-3</v>
      </c>
      <c r="E6468" s="4">
        <v>-1.529437882034934E-2</v>
      </c>
      <c r="F6468" s="2">
        <v>5</v>
      </c>
      <c r="G6468" s="4">
        <v>9.0809090415102656E-2</v>
      </c>
      <c r="H6468" s="4">
        <v>-0.45666403127457078</v>
      </c>
      <c r="I6468" s="4">
        <v>0.50252177900045858</v>
      </c>
    </row>
    <row r="6469" spans="1:9" x14ac:dyDescent="0.25">
      <c r="A6469" t="s">
        <v>6647</v>
      </c>
      <c r="B6469" s="3">
        <v>64.497024536132813</v>
      </c>
      <c r="C6469" s="3">
        <v>39.229999542236328</v>
      </c>
      <c r="D6469" s="4">
        <v>-2.857089013143399E-2</v>
      </c>
      <c r="E6469" s="4">
        <v>9.1541486957163132E-2</v>
      </c>
      <c r="F6469" s="2">
        <v>5</v>
      </c>
      <c r="G6469" s="4">
        <v>9.0624587165810677E-2</v>
      </c>
      <c r="H6469" s="4">
        <v>-0.45907357223004852</v>
      </c>
      <c r="I6469" s="4">
        <v>0.51169188445667135</v>
      </c>
    </row>
    <row r="6470" spans="1:9" x14ac:dyDescent="0.25">
      <c r="A6470" t="s">
        <v>6648</v>
      </c>
      <c r="B6470" s="3">
        <v>66.393959045410156</v>
      </c>
      <c r="C6470" s="3">
        <v>35.939998626708977</v>
      </c>
      <c r="D6470" s="4">
        <v>9.0089035084159885E-3</v>
      </c>
      <c r="E6470" s="4">
        <v>-1.749598612109338E-2</v>
      </c>
      <c r="F6470" s="2">
        <v>5</v>
      </c>
      <c r="G6470" s="4">
        <v>0.12270115861915221</v>
      </c>
      <c r="H6470" s="4">
        <v>-0.44316428005421959</v>
      </c>
      <c r="I6470" s="4">
        <v>0.54424575882622661</v>
      </c>
    </row>
    <row r="6471" spans="1:9" x14ac:dyDescent="0.25">
      <c r="A6471" t="s">
        <v>6649</v>
      </c>
      <c r="B6471" s="3">
        <v>65.801162719726563</v>
      </c>
      <c r="C6471" s="3">
        <v>36.580001831054688</v>
      </c>
      <c r="D6471" s="4">
        <v>6.0424204722584474E-3</v>
      </c>
      <c r="E6471" s="4">
        <v>-5.1594448522554022E-2</v>
      </c>
      <c r="F6471" s="2">
        <v>5</v>
      </c>
      <c r="G6471" s="4">
        <v>0.1404945388514007</v>
      </c>
      <c r="H6471" s="4">
        <v>-0.44813596985159221</v>
      </c>
      <c r="I6471" s="4">
        <v>0.53049060064190745</v>
      </c>
    </row>
    <row r="6472" spans="1:9" x14ac:dyDescent="0.25">
      <c r="A6472" t="s">
        <v>6650</v>
      </c>
      <c r="B6472" s="3">
        <v>65.405952453613281</v>
      </c>
      <c r="C6472" s="3">
        <v>38.569999694824219</v>
      </c>
      <c r="D6472" s="4">
        <v>1.7209127876340439E-2</v>
      </c>
      <c r="E6472" s="4">
        <v>-0.11819848617399049</v>
      </c>
      <c r="F6472" s="2">
        <v>5</v>
      </c>
      <c r="G6472" s="4">
        <v>0.13173250450312721</v>
      </c>
      <c r="H6472" s="4">
        <v>-0.45145053636073251</v>
      </c>
      <c r="I6472" s="4">
        <v>0.53255387436955526</v>
      </c>
    </row>
    <row r="6473" spans="1:9" x14ac:dyDescent="0.25">
      <c r="A6473" t="s">
        <v>6651</v>
      </c>
      <c r="B6473" s="3">
        <v>64.299415588378906</v>
      </c>
      <c r="C6473" s="3">
        <v>43.740001678466797</v>
      </c>
      <c r="D6473" s="4">
        <v>3.2360560296885943E-2</v>
      </c>
      <c r="E6473" s="4">
        <v>-3.4223872946073208E-2</v>
      </c>
      <c r="F6473" s="2">
        <v>5</v>
      </c>
      <c r="G6473" s="4">
        <v>0.1305068737706965</v>
      </c>
      <c r="H6473" s="4">
        <v>-0.46073088747788632</v>
      </c>
      <c r="I6473" s="4">
        <v>0.4926605504587156</v>
      </c>
    </row>
    <row r="6474" spans="1:9" x14ac:dyDescent="0.25">
      <c r="A6474" t="s">
        <v>6652</v>
      </c>
      <c r="B6474" s="3">
        <v>62.28387451171875</v>
      </c>
      <c r="C6474" s="3">
        <v>45.290000915527337</v>
      </c>
      <c r="D6474" s="4">
        <v>-1.9900340125294291E-2</v>
      </c>
      <c r="E6474" s="4">
        <v>0.1419566588445815</v>
      </c>
      <c r="F6474" s="2">
        <v>5</v>
      </c>
      <c r="G6474" s="4">
        <v>8.9469250750274565E-2</v>
      </c>
      <c r="H6474" s="4">
        <v>-0.47763491432970773</v>
      </c>
      <c r="I6474" s="4">
        <v>0.47929269427640753</v>
      </c>
    </row>
    <row r="6475" spans="1:9" x14ac:dyDescent="0.25">
      <c r="A6475" t="s">
        <v>6653</v>
      </c>
      <c r="B6475" s="3">
        <v>63.548511505126953</v>
      </c>
      <c r="C6475" s="3">
        <v>39.659999847412109</v>
      </c>
      <c r="D6475" s="4">
        <v>-2.427192882063189E-2</v>
      </c>
      <c r="E6475" s="4">
        <v>4.6437948566609988E-2</v>
      </c>
      <c r="F6475" s="2">
        <v>5</v>
      </c>
      <c r="G6475" s="4">
        <v>8.8578799151451726E-2</v>
      </c>
      <c r="H6475" s="4">
        <v>-0.46702860223717402</v>
      </c>
      <c r="I6475" s="4">
        <v>0.55294117647058827</v>
      </c>
    </row>
    <row r="6476" spans="1:9" x14ac:dyDescent="0.25">
      <c r="A6476" t="s">
        <v>6654</v>
      </c>
      <c r="B6476" s="3">
        <v>65.129325866699219</v>
      </c>
      <c r="C6476" s="3">
        <v>37.900001525878913</v>
      </c>
      <c r="D6476" s="4">
        <v>5.370856459421991E-2</v>
      </c>
      <c r="E6476" s="4">
        <v>-0.1249134074317628</v>
      </c>
      <c r="F6476" s="2">
        <v>5</v>
      </c>
      <c r="G6476" s="4">
        <v>0.1162169788426093</v>
      </c>
      <c r="H6476" s="4">
        <v>-0.45377056015348582</v>
      </c>
      <c r="I6476" s="4">
        <v>0.55178907721280601</v>
      </c>
    </row>
    <row r="6477" spans="1:9" x14ac:dyDescent="0.25">
      <c r="A6477" t="s">
        <v>6655</v>
      </c>
      <c r="B6477" s="3">
        <v>61.809619903564453</v>
      </c>
      <c r="C6477" s="3">
        <v>43.310001373291023</v>
      </c>
      <c r="D6477" s="4">
        <v>-8.2432063860167215E-3</v>
      </c>
      <c r="E6477" s="4">
        <v>4.5377771041926973E-2</v>
      </c>
      <c r="F6477" s="2">
        <v>5</v>
      </c>
      <c r="G6477" s="4">
        <v>6.3942793663392727E-2</v>
      </c>
      <c r="H6477" s="4">
        <v>-0.48161241333663668</v>
      </c>
      <c r="I6477" s="4">
        <v>0.51052258217072599</v>
      </c>
    </row>
    <row r="6478" spans="1:9" x14ac:dyDescent="0.25">
      <c r="A6478" t="s">
        <v>6656</v>
      </c>
      <c r="B6478" s="3">
        <v>62.3233642578125</v>
      </c>
      <c r="C6478" s="3">
        <v>41.430000305175781</v>
      </c>
      <c r="D6478" s="4">
        <v>-7.8642401700641518E-3</v>
      </c>
      <c r="E6478" s="4">
        <v>0.12704032091609199</v>
      </c>
      <c r="F6478" s="2">
        <v>5</v>
      </c>
      <c r="G6478" s="4">
        <v>6.9734667080303403E-2</v>
      </c>
      <c r="H6478" s="4">
        <v>-0.47730372002358801</v>
      </c>
      <c r="I6478" s="4">
        <v>0.52554569441112986</v>
      </c>
    </row>
    <row r="6479" spans="1:9" x14ac:dyDescent="0.25">
      <c r="A6479" t="s">
        <v>6657</v>
      </c>
      <c r="B6479" s="3">
        <v>62.817375183105469</v>
      </c>
      <c r="C6479" s="3">
        <v>36.759998321533203</v>
      </c>
      <c r="D6479" s="4">
        <v>-7.1833792908190253E-3</v>
      </c>
      <c r="E6479" s="4">
        <v>7.6754052305481046E-3</v>
      </c>
      <c r="F6479" s="2">
        <v>5</v>
      </c>
      <c r="G6479" s="4">
        <v>8.5112250471497841E-2</v>
      </c>
      <c r="H6479" s="4">
        <v>-0.47316052788379642</v>
      </c>
      <c r="I6479" s="4">
        <v>0.56500841143955771</v>
      </c>
    </row>
    <row r="6480" spans="1:9" x14ac:dyDescent="0.25">
      <c r="A6480" t="s">
        <v>6658</v>
      </c>
      <c r="B6480" s="3">
        <v>63.271881103515618</v>
      </c>
      <c r="C6480" s="3">
        <v>36.479999542236328</v>
      </c>
      <c r="D6480" s="4">
        <v>4.231820939151576E-2</v>
      </c>
      <c r="E6480" s="4">
        <v>-0.17615174914384679</v>
      </c>
      <c r="F6480" s="2">
        <v>5</v>
      </c>
      <c r="G6480" s="4">
        <v>8.7106804488099376E-2</v>
      </c>
      <c r="H6480" s="4">
        <v>-0.46934865802319481</v>
      </c>
      <c r="I6480" s="4">
        <v>0.54674357125690931</v>
      </c>
    </row>
    <row r="6481" spans="1:9" x14ac:dyDescent="0.25">
      <c r="A6481" t="s">
        <v>6659</v>
      </c>
      <c r="B6481" s="3">
        <v>60.703037261962891</v>
      </c>
      <c r="C6481" s="3">
        <v>44.279998779296882</v>
      </c>
      <c r="D6481" s="4">
        <v>-7.134321780236208E-2</v>
      </c>
      <c r="E6481" s="4">
        <v>0.1181818304420945</v>
      </c>
      <c r="F6481" s="2">
        <v>5</v>
      </c>
      <c r="G6481" s="4">
        <v>7.6870432815924206E-2</v>
      </c>
      <c r="H6481" s="4">
        <v>-0.49089314837300158</v>
      </c>
      <c r="I6481" s="4">
        <v>0.61577669902912624</v>
      </c>
    </row>
    <row r="6482" spans="1:9" x14ac:dyDescent="0.25">
      <c r="A6482" t="s">
        <v>6660</v>
      </c>
      <c r="B6482" s="3">
        <v>65.366493225097656</v>
      </c>
      <c r="C6482" s="3">
        <v>39.599998474121087</v>
      </c>
      <c r="D6482" s="4">
        <v>-3.6136479667487902E-3</v>
      </c>
      <c r="E6482" s="4">
        <v>2.723733483374802E-2</v>
      </c>
      <c r="F6482" s="2">
        <v>5</v>
      </c>
      <c r="G6482" s="4">
        <v>0.16422936592449799</v>
      </c>
      <c r="H6482" s="4">
        <v>-0.45178147472071162</v>
      </c>
      <c r="I6482" s="4">
        <v>0.64223300970873787</v>
      </c>
    </row>
    <row r="6483" spans="1:9" x14ac:dyDescent="0.25">
      <c r="A6483" t="s">
        <v>6661</v>
      </c>
      <c r="B6483" s="3">
        <v>65.603561401367188</v>
      </c>
      <c r="C6483" s="3">
        <v>38.549999237060547</v>
      </c>
      <c r="D6483" s="4">
        <v>-4.7072171611432623E-2</v>
      </c>
      <c r="E6483" s="4">
        <v>0.2379576105539469</v>
      </c>
      <c r="F6483" s="2">
        <v>5</v>
      </c>
      <c r="G6483" s="4">
        <v>0.15067553489519819</v>
      </c>
      <c r="H6483" s="4">
        <v>-0.44979322111289483</v>
      </c>
      <c r="I6483" s="4">
        <v>0.67087378640776696</v>
      </c>
    </row>
    <row r="6484" spans="1:9" x14ac:dyDescent="0.25">
      <c r="A6484" t="s">
        <v>6662</v>
      </c>
      <c r="B6484" s="3">
        <v>68.844207763671875</v>
      </c>
      <c r="C6484" s="3">
        <v>31.139999389648441</v>
      </c>
      <c r="D6484" s="4">
        <v>-5.7080987831765739E-3</v>
      </c>
      <c r="E6484" s="4">
        <v>2.6706213912954361E-2</v>
      </c>
      <c r="F6484" s="2">
        <v>5</v>
      </c>
      <c r="G6484" s="4">
        <v>0.21478392315029821</v>
      </c>
      <c r="H6484" s="4">
        <v>-0.42261442840060282</v>
      </c>
      <c r="I6484" s="4">
        <v>0.70291262135922339</v>
      </c>
    </row>
    <row r="6485" spans="1:9" x14ac:dyDescent="0.25">
      <c r="A6485" t="s">
        <v>6663</v>
      </c>
      <c r="B6485" s="3">
        <v>69.239433288574219</v>
      </c>
      <c r="C6485" s="3">
        <v>30.329999923706051</v>
      </c>
      <c r="D6485" s="4">
        <v>2.2882211005372799E-3</v>
      </c>
      <c r="E6485" s="4">
        <v>-4.6226394610768273E-2</v>
      </c>
      <c r="F6485" s="2">
        <v>5</v>
      </c>
      <c r="G6485" s="4">
        <v>0.20374790819585331</v>
      </c>
      <c r="H6485" s="4">
        <v>-0.41929973391839198</v>
      </c>
      <c r="I6485" s="4">
        <v>0.72815533980582514</v>
      </c>
    </row>
    <row r="6486" spans="1:9" x14ac:dyDescent="0.25">
      <c r="A6486" t="s">
        <v>6664</v>
      </c>
      <c r="B6486" s="3">
        <v>69.08135986328125</v>
      </c>
      <c r="C6486" s="3">
        <v>31.79999923706055</v>
      </c>
      <c r="D6486" s="4">
        <v>6.3330987905840797E-3</v>
      </c>
      <c r="E6486" s="4">
        <v>-4.0434525566299562E-2</v>
      </c>
      <c r="F6486" s="2">
        <v>5</v>
      </c>
      <c r="G6486" s="4">
        <v>0.19653910618530149</v>
      </c>
      <c r="H6486" s="4">
        <v>-0.42062547094089903</v>
      </c>
      <c r="I6486" s="4">
        <v>0.70776699029126222</v>
      </c>
    </row>
    <row r="6487" spans="1:9" x14ac:dyDescent="0.25">
      <c r="A6487" t="s">
        <v>6665</v>
      </c>
      <c r="B6487" s="3">
        <v>68.646614074707031</v>
      </c>
      <c r="C6487" s="3">
        <v>33.139999389648438</v>
      </c>
      <c r="D6487" s="4">
        <v>-7.9953315087438748E-3</v>
      </c>
      <c r="E6487" s="4">
        <v>0.1046666463216146</v>
      </c>
      <c r="F6487" s="2">
        <v>5</v>
      </c>
      <c r="G6487" s="4">
        <v>0.18860846472044579</v>
      </c>
      <c r="H6487" s="4">
        <v>-0.4242716156753702</v>
      </c>
      <c r="I6487" s="4">
        <v>0.68883495145631057</v>
      </c>
    </row>
    <row r="6488" spans="1:9" x14ac:dyDescent="0.25">
      <c r="A6488" t="s">
        <v>6666</v>
      </c>
      <c r="B6488" s="3">
        <v>69.19989013671875</v>
      </c>
      <c r="C6488" s="3">
        <v>30</v>
      </c>
      <c r="D6488" s="4">
        <v>-5.9613813834152873E-3</v>
      </c>
      <c r="E6488" s="4">
        <v>4.5660489423389627E-2</v>
      </c>
      <c r="F6488" s="2">
        <v>5</v>
      </c>
      <c r="G6488" s="4">
        <v>0.17713259186168709</v>
      </c>
      <c r="H6488" s="4">
        <v>-0.41963137613025808</v>
      </c>
      <c r="I6488" s="4">
        <v>0.71504854368932036</v>
      </c>
    </row>
    <row r="6489" spans="1:9" x14ac:dyDescent="0.25">
      <c r="A6489" t="s">
        <v>6667</v>
      </c>
      <c r="B6489" s="3">
        <v>69.614891052246094</v>
      </c>
      <c r="C6489" s="3">
        <v>28.690000534057621</v>
      </c>
      <c r="D6489" s="4">
        <v>-2.5476971740631131E-3</v>
      </c>
      <c r="E6489" s="4">
        <v>1.0211299979670629E-2</v>
      </c>
      <c r="F6489" s="2">
        <v>5</v>
      </c>
      <c r="G6489" s="4">
        <v>0.20212844234437741</v>
      </c>
      <c r="H6489" s="4">
        <v>-0.41615082854884677</v>
      </c>
      <c r="I6489" s="4">
        <v>0.72572815533980584</v>
      </c>
    </row>
    <row r="6490" spans="1:9" x14ac:dyDescent="0.25">
      <c r="A6490" t="s">
        <v>6668</v>
      </c>
      <c r="B6490" s="3">
        <v>69.792701721191406</v>
      </c>
      <c r="C6490" s="3">
        <v>28.39999961853027</v>
      </c>
      <c r="D6490" s="4">
        <v>1.8454236426158621E-2</v>
      </c>
      <c r="E6490" s="4">
        <v>-0.1086001545994041</v>
      </c>
      <c r="F6490" s="2">
        <v>5</v>
      </c>
      <c r="G6490" s="4">
        <v>0.2191511558512764</v>
      </c>
      <c r="H6490" s="4">
        <v>-0.41465955835981527</v>
      </c>
      <c r="I6490" s="4">
        <v>0.71796116504854379</v>
      </c>
    </row>
    <row r="6491" spans="1:9" x14ac:dyDescent="0.25">
      <c r="A6491" t="s">
        <v>6669</v>
      </c>
      <c r="B6491" s="3">
        <v>68.528068542480469</v>
      </c>
      <c r="C6491" s="3">
        <v>31.860000610351559</v>
      </c>
      <c r="D6491" s="4">
        <v>2.1200970708766361E-2</v>
      </c>
      <c r="E6491" s="4">
        <v>-7.2218972953307703E-2</v>
      </c>
      <c r="F6491" s="2">
        <v>5</v>
      </c>
      <c r="G6491" s="4">
        <v>0.2237266798956126</v>
      </c>
      <c r="H6491" s="4">
        <v>-0.42526583845908139</v>
      </c>
      <c r="I6491" s="4">
        <v>0.69223300970873791</v>
      </c>
    </row>
    <row r="6492" spans="1:9" x14ac:dyDescent="0.25">
      <c r="A6492" t="s">
        <v>6670</v>
      </c>
      <c r="B6492" s="3">
        <v>67.105369567871094</v>
      </c>
      <c r="C6492" s="3">
        <v>34.340000152587891</v>
      </c>
      <c r="D6492" s="4">
        <v>-1.1640894774042289E-2</v>
      </c>
      <c r="E6492" s="4">
        <v>0.1477272749005096</v>
      </c>
      <c r="F6492" s="2">
        <v>5</v>
      </c>
      <c r="G6492" s="4">
        <v>0.16153033085443649</v>
      </c>
      <c r="H6492" s="4">
        <v>-0.43719779159431932</v>
      </c>
      <c r="I6492" s="4">
        <v>0.68883495145631057</v>
      </c>
    </row>
    <row r="6493" spans="1:9" x14ac:dyDescent="0.25">
      <c r="A6493" t="s">
        <v>6671</v>
      </c>
      <c r="B6493" s="3">
        <v>67.895736694335938</v>
      </c>
      <c r="C6493" s="3">
        <v>29.920000076293949</v>
      </c>
      <c r="D6493" s="4">
        <v>-1.20759190986689E-2</v>
      </c>
      <c r="E6493" s="4">
        <v>4.7986020169661137E-2</v>
      </c>
      <c r="F6493" s="2">
        <v>5</v>
      </c>
      <c r="G6493" s="4">
        <v>0.17958776070482349</v>
      </c>
      <c r="H6493" s="4">
        <v>-0.43056910648178481</v>
      </c>
      <c r="I6493" s="4">
        <v>0.70339805825242729</v>
      </c>
    </row>
    <row r="6494" spans="1:9" x14ac:dyDescent="0.25">
      <c r="A6494" t="s">
        <v>6672</v>
      </c>
      <c r="B6494" s="3">
        <v>68.725662231445313</v>
      </c>
      <c r="C6494" s="3">
        <v>28.54999923706055</v>
      </c>
      <c r="D6494" s="4">
        <v>1.6958968663857599E-2</v>
      </c>
      <c r="E6494" s="4">
        <v>-0.10529616503975189</v>
      </c>
      <c r="F6494" s="2">
        <v>5</v>
      </c>
      <c r="G6494" s="4">
        <v>0.19037816599374291</v>
      </c>
      <c r="H6494" s="4">
        <v>-0.42360865118431401</v>
      </c>
      <c r="I6494" s="4">
        <v>0.6912621359223301</v>
      </c>
    </row>
    <row r="6495" spans="1:9" x14ac:dyDescent="0.25">
      <c r="A6495" t="s">
        <v>6673</v>
      </c>
      <c r="B6495" s="3">
        <v>67.579582214355469</v>
      </c>
      <c r="C6495" s="3">
        <v>31.909999847412109</v>
      </c>
      <c r="D6495" s="4">
        <v>-1.4977083053469561E-2</v>
      </c>
      <c r="E6495" s="4">
        <v>0.109913038170856</v>
      </c>
      <c r="F6495" s="2">
        <v>5</v>
      </c>
      <c r="G6495" s="4">
        <v>0.15186190751038059</v>
      </c>
      <c r="H6495" s="4">
        <v>-0.43322064451333381</v>
      </c>
      <c r="I6495" s="4">
        <v>0.66893203883495156</v>
      </c>
    </row>
    <row r="6496" spans="1:9" x14ac:dyDescent="0.25">
      <c r="A6496" t="s">
        <v>6674</v>
      </c>
      <c r="B6496" s="3">
        <v>68.60711669921875</v>
      </c>
      <c r="C6496" s="3">
        <v>28.75</v>
      </c>
      <c r="D6496" s="4">
        <v>-5.7267223232929654E-3</v>
      </c>
      <c r="E6496" s="4">
        <v>6.4026628901823202E-2</v>
      </c>
      <c r="F6496" s="2">
        <v>5</v>
      </c>
      <c r="G6496" s="4">
        <v>0.17798525054386621</v>
      </c>
      <c r="H6496" s="4">
        <v>-0.42460287396802521</v>
      </c>
      <c r="I6496" s="4">
        <v>0.70339805825242729</v>
      </c>
    </row>
    <row r="6497" spans="1:9" x14ac:dyDescent="0.25">
      <c r="A6497" t="s">
        <v>6675</v>
      </c>
      <c r="B6497" s="3">
        <v>69.002273559570313</v>
      </c>
      <c r="C6497" s="3">
        <v>27.020000457763668</v>
      </c>
      <c r="D6497" s="4">
        <v>1.7206183238818169E-3</v>
      </c>
      <c r="E6497" s="4">
        <v>-4.1843981320970107E-2</v>
      </c>
      <c r="F6497" s="2">
        <v>5</v>
      </c>
      <c r="G6497" s="4">
        <v>0.16068643266253169</v>
      </c>
      <c r="H6497" s="4">
        <v>-0.42128875536463112</v>
      </c>
      <c r="I6497" s="4">
        <v>0.71796116504854379</v>
      </c>
    </row>
    <row r="6498" spans="1:9" x14ac:dyDescent="0.25">
      <c r="A6498" t="s">
        <v>6676</v>
      </c>
      <c r="B6498" s="3">
        <v>68.883750915527344</v>
      </c>
      <c r="C6498" s="3">
        <v>28.20000076293945</v>
      </c>
      <c r="D6498" s="4">
        <v>4.3214137849640899E-3</v>
      </c>
      <c r="E6498" s="4">
        <v>-5.4642948874808139E-2</v>
      </c>
      <c r="F6498" s="2">
        <v>5</v>
      </c>
      <c r="G6498" s="4">
        <v>0.1500206440524017</v>
      </c>
      <c r="H6498" s="4">
        <v>-0.42228278618873671</v>
      </c>
      <c r="I6498" s="4">
        <v>0.70097087378640777</v>
      </c>
    </row>
    <row r="6499" spans="1:9" x14ac:dyDescent="0.25">
      <c r="A6499" t="s">
        <v>6677</v>
      </c>
      <c r="B6499" s="3">
        <v>68.587356567382813</v>
      </c>
      <c r="C6499" s="3">
        <v>29.829999923706051</v>
      </c>
      <c r="D6499" s="4">
        <v>1.3727105140780351E-2</v>
      </c>
      <c r="E6499" s="4">
        <v>-3.960075864086976E-2</v>
      </c>
      <c r="F6499" s="2">
        <v>5</v>
      </c>
      <c r="G6499" s="4">
        <v>0.15446397848533741</v>
      </c>
      <c r="H6499" s="4">
        <v>-0.42476859909415537</v>
      </c>
      <c r="I6499" s="4">
        <v>0.6912621359223301</v>
      </c>
    </row>
    <row r="6500" spans="1:9" x14ac:dyDescent="0.25">
      <c r="A6500" t="s">
        <v>6678</v>
      </c>
      <c r="B6500" s="3">
        <v>67.658599853515625</v>
      </c>
      <c r="C6500" s="3">
        <v>31.059999465942379</v>
      </c>
      <c r="D6500" s="4">
        <v>-3.8742434206497138E-2</v>
      </c>
      <c r="E6500" s="4">
        <v>0.19553502745245899</v>
      </c>
      <c r="F6500" s="2">
        <v>5</v>
      </c>
      <c r="G6500" s="4">
        <v>0.1395784953510073</v>
      </c>
      <c r="H6500" s="4">
        <v>-0.43255793596841829</v>
      </c>
      <c r="I6500" s="4">
        <v>0.74320388349514555</v>
      </c>
    </row>
    <row r="6501" spans="1:9" x14ac:dyDescent="0.25">
      <c r="A6501" t="s">
        <v>6679</v>
      </c>
      <c r="B6501" s="3">
        <v>70.385505676269531</v>
      </c>
      <c r="C6501" s="3">
        <v>25.979999542236332</v>
      </c>
      <c r="D6501" s="4">
        <v>-4.1936781586242589E-3</v>
      </c>
      <c r="E6501" s="4">
        <v>4.758065893052188E-2</v>
      </c>
      <c r="F6501" s="2">
        <v>5</v>
      </c>
      <c r="G6501" s="4">
        <v>0.18863023227558859</v>
      </c>
      <c r="H6501" s="4">
        <v>-0.40968780457590748</v>
      </c>
      <c r="I6501" s="4">
        <v>0.74635922330097082</v>
      </c>
    </row>
    <row r="6502" spans="1:9" x14ac:dyDescent="0.25">
      <c r="A6502" t="s">
        <v>6680</v>
      </c>
      <c r="B6502" s="3">
        <v>70.681922912597656</v>
      </c>
      <c r="C6502" s="3">
        <v>24.79999923706055</v>
      </c>
      <c r="D6502" s="4">
        <v>-2.1340856327978771E-2</v>
      </c>
      <c r="E6502" s="4">
        <v>9.4439514742222563E-2</v>
      </c>
      <c r="F6502" s="2">
        <v>5</v>
      </c>
      <c r="G6502" s="4">
        <v>0.18893979469133759</v>
      </c>
      <c r="H6502" s="4">
        <v>-0.40720179971088322</v>
      </c>
      <c r="I6502" s="4">
        <v>0.77864077669902909</v>
      </c>
    </row>
    <row r="6503" spans="1:9" x14ac:dyDescent="0.25">
      <c r="A6503" t="s">
        <v>6681</v>
      </c>
      <c r="B6503" s="3">
        <v>72.223228454589844</v>
      </c>
      <c r="C6503" s="3">
        <v>22.659999847412109</v>
      </c>
      <c r="D6503" s="4">
        <v>1.499617223033534E-2</v>
      </c>
      <c r="E6503" s="4">
        <v>-8.5921782551492298E-2</v>
      </c>
      <c r="F6503" s="2">
        <v>4</v>
      </c>
      <c r="G6503" s="4">
        <v>0.21367174549009871</v>
      </c>
      <c r="H6503" s="4">
        <v>-0.3942751118996527</v>
      </c>
      <c r="I6503" s="4">
        <v>0.78878048780487808</v>
      </c>
    </row>
    <row r="6504" spans="1:9" x14ac:dyDescent="0.25">
      <c r="A6504" t="s">
        <v>6682</v>
      </c>
      <c r="B6504" s="3">
        <v>71.156158447265625</v>
      </c>
      <c r="C6504" s="3">
        <v>24.79000091552734</v>
      </c>
      <c r="D6504" s="4">
        <v>-3.8726501651902279E-3</v>
      </c>
      <c r="E6504" s="4">
        <v>-1.8217785523669591E-2</v>
      </c>
      <c r="F6504" s="2">
        <v>5</v>
      </c>
      <c r="G6504" s="4">
        <v>0.21000884681236459</v>
      </c>
      <c r="H6504" s="4">
        <v>-0.40322446067029227</v>
      </c>
      <c r="I6504" s="4">
        <v>0.79680196801968028</v>
      </c>
    </row>
    <row r="6505" spans="1:9" x14ac:dyDescent="0.25">
      <c r="A6505" t="s">
        <v>6683</v>
      </c>
      <c r="B6505" s="3">
        <v>71.432792663574219</v>
      </c>
      <c r="C6505" s="3">
        <v>25.25</v>
      </c>
      <c r="D6505" s="4">
        <v>-1.686210757811479E-2</v>
      </c>
      <c r="E6505" s="4">
        <v>9.1655897801733222E-2</v>
      </c>
      <c r="F6505" s="2">
        <v>5</v>
      </c>
      <c r="G6505" s="4">
        <v>0.21875229016253561</v>
      </c>
      <c r="H6505" s="4">
        <v>-0.40090437289100378</v>
      </c>
      <c r="I6505" s="4">
        <v>0.82174776564051633</v>
      </c>
    </row>
    <row r="6506" spans="1:9" x14ac:dyDescent="0.25">
      <c r="A6506" t="s">
        <v>6684</v>
      </c>
      <c r="B6506" s="3">
        <v>72.657958984375</v>
      </c>
      <c r="C6506" s="3">
        <v>23.129999160766602</v>
      </c>
      <c r="D6506" s="4">
        <v>7.1219801697912644E-3</v>
      </c>
      <c r="E6506" s="4">
        <v>5.215077387706657E-3</v>
      </c>
      <c r="F6506" s="2">
        <v>4</v>
      </c>
      <c r="G6506" s="4">
        <v>0.23883138769930201</v>
      </c>
      <c r="H6506" s="4">
        <v>-0.39062909513825178</v>
      </c>
      <c r="I6506" s="4">
        <v>0.82720953326713009</v>
      </c>
    </row>
    <row r="6507" spans="1:9" x14ac:dyDescent="0.25">
      <c r="A6507" t="s">
        <v>6685</v>
      </c>
      <c r="B6507" s="3">
        <v>72.144149780273438</v>
      </c>
      <c r="C6507" s="3">
        <v>23.010000228881839</v>
      </c>
      <c r="D6507" s="4">
        <v>-8.212302604120314E-4</v>
      </c>
      <c r="E6507" s="4">
        <v>0</v>
      </c>
      <c r="F6507" s="2">
        <v>4</v>
      </c>
      <c r="G6507" s="4">
        <v>0.22925445474317871</v>
      </c>
      <c r="H6507" s="4">
        <v>-0.39493833233684972</v>
      </c>
      <c r="I6507" s="4">
        <v>0.82869910625620657</v>
      </c>
    </row>
    <row r="6508" spans="1:9" x14ac:dyDescent="0.25">
      <c r="A6508" t="s">
        <v>6686</v>
      </c>
      <c r="B6508" s="3">
        <v>72.203445434570313</v>
      </c>
      <c r="C6508" s="3">
        <v>23.010000228881839</v>
      </c>
      <c r="D6508" s="4">
        <v>-1.9849805965712841E-2</v>
      </c>
      <c r="E6508" s="4">
        <v>0.13238191803431951</v>
      </c>
      <c r="F6508" s="2">
        <v>4</v>
      </c>
      <c r="G6508" s="4">
        <v>0.2360113917546911</v>
      </c>
      <c r="H6508" s="4">
        <v>-0.39444102898538858</v>
      </c>
      <c r="I6508" s="4">
        <v>0.85253227408143006</v>
      </c>
    </row>
    <row r="6509" spans="1:9" x14ac:dyDescent="0.25">
      <c r="A6509" t="s">
        <v>6687</v>
      </c>
      <c r="B6509" s="3">
        <v>73.665695190429688</v>
      </c>
      <c r="C6509" s="3">
        <v>20.319999694824219</v>
      </c>
      <c r="D6509" s="4">
        <v>0</v>
      </c>
      <c r="E6509" s="4">
        <v>1.094523926264745E-2</v>
      </c>
      <c r="F6509" s="2">
        <v>4</v>
      </c>
      <c r="G6509" s="4">
        <v>0.25999188976077398</v>
      </c>
      <c r="H6509" s="4">
        <v>-0.38217736965174942</v>
      </c>
      <c r="I6509" s="4">
        <v>0.8983265720081135</v>
      </c>
    </row>
    <row r="6510" spans="1:9" x14ac:dyDescent="0.25">
      <c r="A6510" t="s">
        <v>6688</v>
      </c>
      <c r="B6510" s="3">
        <v>73.665695190429688</v>
      </c>
      <c r="C6510" s="3">
        <v>20.10000038146973</v>
      </c>
      <c r="D6510" s="4">
        <v>-1.7396205935142569E-2</v>
      </c>
      <c r="E6510" s="4">
        <v>0.15916956197200041</v>
      </c>
      <c r="F6510" s="2">
        <v>4</v>
      </c>
      <c r="G6510" s="4">
        <v>0.29341043197291738</v>
      </c>
      <c r="H6510" s="4">
        <v>-0.38217736965174942</v>
      </c>
      <c r="I6510" s="4">
        <v>0.93103448275862077</v>
      </c>
    </row>
    <row r="6511" spans="1:9" x14ac:dyDescent="0.25">
      <c r="A6511" t="s">
        <v>6689</v>
      </c>
      <c r="B6511" s="3">
        <v>74.969886779785156</v>
      </c>
      <c r="C6511" s="3">
        <v>17.340000152587891</v>
      </c>
      <c r="D6511" s="4">
        <v>0</v>
      </c>
      <c r="E6511" s="4">
        <v>6.8391906448483919E-2</v>
      </c>
      <c r="F6511" s="2">
        <v>3</v>
      </c>
      <c r="G6511" s="4">
        <v>0.31653451463166998</v>
      </c>
      <c r="H6511" s="4">
        <v>-0.37123931936754678</v>
      </c>
      <c r="I6511" s="4">
        <v>0.93483772819472621</v>
      </c>
    </row>
    <row r="6512" spans="1:9" x14ac:dyDescent="0.25">
      <c r="A6512" t="s">
        <v>6690</v>
      </c>
      <c r="B6512" s="3">
        <v>74.969886779785156</v>
      </c>
      <c r="C6512" s="3">
        <v>16.229999542236332</v>
      </c>
      <c r="D6512" s="4">
        <v>1.3197123717914041E-3</v>
      </c>
      <c r="E6512" s="4">
        <v>-4.360635244904365E-2</v>
      </c>
      <c r="F6512" s="2">
        <v>3</v>
      </c>
      <c r="G6512" s="4">
        <v>0.28852757172398502</v>
      </c>
      <c r="H6512" s="4">
        <v>-0.37000095143037681</v>
      </c>
      <c r="I6512" s="4">
        <v>0.93103448275862077</v>
      </c>
    </row>
    <row r="6513" spans="1:9" x14ac:dyDescent="0.25">
      <c r="A6513" t="s">
        <v>6691</v>
      </c>
      <c r="B6513" s="3">
        <v>74.871078491210938</v>
      </c>
      <c r="C6513" s="3">
        <v>16.969999313354489</v>
      </c>
      <c r="D6513" s="4">
        <v>6.909386484649005E-3</v>
      </c>
      <c r="E6513" s="4">
        <v>-5.1425383324846703E-2</v>
      </c>
      <c r="F6513" s="2">
        <v>3</v>
      </c>
      <c r="G6513" s="4">
        <v>0.28039554148188439</v>
      </c>
      <c r="H6513" s="4">
        <v>-0.36867601799242422</v>
      </c>
      <c r="I6513" s="4">
        <v>0.92444219066937117</v>
      </c>
    </row>
    <row r="6514" spans="1:9" x14ac:dyDescent="0.25">
      <c r="A6514" t="s">
        <v>6692</v>
      </c>
      <c r="B6514" s="3">
        <v>74.357315063476563</v>
      </c>
      <c r="C6514" s="3">
        <v>17.889999389648441</v>
      </c>
      <c r="D6514" s="4">
        <v>-1.8570721183659431E-3</v>
      </c>
      <c r="E6514" s="4">
        <v>5.5929694358036741E-4</v>
      </c>
      <c r="F6514" s="2">
        <v>3</v>
      </c>
      <c r="G6514" s="4">
        <v>0.2883582258441475</v>
      </c>
      <c r="H6514" s="4">
        <v>-0.37135162958223239</v>
      </c>
      <c r="I6514" s="4">
        <v>0.91937119675456391</v>
      </c>
    </row>
    <row r="6515" spans="1:9" x14ac:dyDescent="0.25">
      <c r="A6515" t="s">
        <v>6693</v>
      </c>
      <c r="B6515" s="3">
        <v>74.495658874511719</v>
      </c>
      <c r="C6515" s="3">
        <v>17.879999160766602</v>
      </c>
      <c r="D6515" s="4">
        <v>1.1266623927684851E-2</v>
      </c>
      <c r="E6515" s="4">
        <v>-2.081057302037637E-2</v>
      </c>
      <c r="F6515" s="2">
        <v>3</v>
      </c>
      <c r="G6515" s="4">
        <v>0.29732738570188849</v>
      </c>
      <c r="H6515" s="4">
        <v>-0.36951571436541258</v>
      </c>
      <c r="I6515" s="4">
        <v>0.95703933747412018</v>
      </c>
    </row>
    <row r="6516" spans="1:9" x14ac:dyDescent="0.25">
      <c r="A6516" t="s">
        <v>6694</v>
      </c>
      <c r="B6516" s="3">
        <v>73.665695190429688</v>
      </c>
      <c r="C6516" s="3">
        <v>18.260000228881839</v>
      </c>
      <c r="D6516" s="4">
        <v>2.6841621689777112E-4</v>
      </c>
      <c r="E6516" s="4">
        <v>1.8973222719885548E-2</v>
      </c>
      <c r="F6516" s="2">
        <v>3</v>
      </c>
      <c r="G6516" s="4">
        <v>0.28680528512526338</v>
      </c>
      <c r="H6516" s="4">
        <v>-0.37004215764464188</v>
      </c>
      <c r="I6516" s="4">
        <v>0.93530020703933747</v>
      </c>
    </row>
    <row r="6517" spans="1:9" x14ac:dyDescent="0.25">
      <c r="A6517" t="s">
        <v>6695</v>
      </c>
      <c r="B6517" s="3">
        <v>73.645927429199219</v>
      </c>
      <c r="C6517" s="3">
        <v>17.920000076293949</v>
      </c>
      <c r="D6517" s="4">
        <v>5.3950997383638288E-3</v>
      </c>
      <c r="E6517" s="4">
        <v>-1.3215846538256691E-2</v>
      </c>
      <c r="F6517" s="2">
        <v>3</v>
      </c>
      <c r="G6517" s="4">
        <v>0.29085493880857621</v>
      </c>
      <c r="H6517" s="4">
        <v>-0.37021120317093142</v>
      </c>
      <c r="I6517" s="4">
        <v>0.93685300207039335</v>
      </c>
    </row>
    <row r="6518" spans="1:9" x14ac:dyDescent="0.25">
      <c r="A6518" t="s">
        <v>6696</v>
      </c>
      <c r="B6518" s="3">
        <v>73.250732421875</v>
      </c>
      <c r="C6518" s="3">
        <v>18.159999847412109</v>
      </c>
      <c r="D6518" s="4">
        <v>-6.6988279378886739E-3</v>
      </c>
      <c r="E6518" s="4">
        <v>1.907969463583337E-2</v>
      </c>
      <c r="F6518" s="2">
        <v>3</v>
      </c>
      <c r="G6518" s="4">
        <v>0.28965538316262501</v>
      </c>
      <c r="H6518" s="4">
        <v>-0.3735907435863175</v>
      </c>
      <c r="I6518" s="4">
        <v>0.93322981366459623</v>
      </c>
    </row>
    <row r="6519" spans="1:9" x14ac:dyDescent="0.25">
      <c r="A6519" t="s">
        <v>6697</v>
      </c>
      <c r="B6519" s="3">
        <v>73.744735717773438</v>
      </c>
      <c r="C6519" s="3">
        <v>17.819999694824219</v>
      </c>
      <c r="D6519" s="4">
        <v>7.2873520168579287E-3</v>
      </c>
      <c r="E6519" s="4">
        <v>-4.2964613767553228E-2</v>
      </c>
      <c r="F6519" s="2">
        <v>3</v>
      </c>
      <c r="G6519" s="4">
        <v>0.28403277263413851</v>
      </c>
      <c r="H6519" s="4">
        <v>-0.36936623651289407</v>
      </c>
      <c r="I6519" s="4">
        <v>0.93685300207039335</v>
      </c>
    </row>
    <row r="6520" spans="1:9" x14ac:dyDescent="0.25">
      <c r="A6520" t="s">
        <v>6698</v>
      </c>
      <c r="B6520" s="3">
        <v>73.211219787597656</v>
      </c>
      <c r="C6520" s="3">
        <v>18.620000839233398</v>
      </c>
      <c r="D6520" s="4">
        <v>-1.8858814454478789E-3</v>
      </c>
      <c r="E6520" s="4">
        <v>-5.3667858205053154E-4</v>
      </c>
      <c r="F6520" s="2">
        <v>3</v>
      </c>
      <c r="G6520" s="4">
        <v>0.2880758557313956</v>
      </c>
      <c r="H6520" s="4">
        <v>-0.36954816114017092</v>
      </c>
      <c r="I6520" s="4">
        <v>0.92339544513457561</v>
      </c>
    </row>
    <row r="6521" spans="1:9" x14ac:dyDescent="0.25">
      <c r="A6521" t="s">
        <v>6699</v>
      </c>
      <c r="B6521" s="3">
        <v>73.34954833984375</v>
      </c>
      <c r="C6521" s="3">
        <v>18.629999160766602</v>
      </c>
      <c r="D6521" s="4">
        <v>1.0068566269152651E-2</v>
      </c>
      <c r="E6521" s="4">
        <v>5.4329319769533591E-2</v>
      </c>
      <c r="F6521" s="2">
        <v>3</v>
      </c>
      <c r="G6521" s="4">
        <v>0.27736809403133827</v>
      </c>
      <c r="H6521" s="4">
        <v>-0.36767630741514012</v>
      </c>
      <c r="I6521" s="4">
        <v>0.92132505175983437</v>
      </c>
    </row>
    <row r="6522" spans="1:9" x14ac:dyDescent="0.25">
      <c r="A6522" t="s">
        <v>6700</v>
      </c>
      <c r="B6522" s="3">
        <v>72.618385314941406</v>
      </c>
      <c r="C6522" s="3">
        <v>17.670000076293949</v>
      </c>
      <c r="D6522" s="4">
        <v>1.908083169563257E-3</v>
      </c>
      <c r="E6522" s="4">
        <v>-1.83333290947808E-2</v>
      </c>
      <c r="F6522" s="2">
        <v>3</v>
      </c>
      <c r="G6522" s="4">
        <v>0.28204201930194278</v>
      </c>
      <c r="H6522" s="4">
        <v>-0.36819240617777999</v>
      </c>
      <c r="I6522" s="4">
        <v>0.90269151138716364</v>
      </c>
    </row>
    <row r="6523" spans="1:9" x14ac:dyDescent="0.25">
      <c r="A6523" t="s">
        <v>6701</v>
      </c>
      <c r="B6523" s="3">
        <v>72.480087280273438</v>
      </c>
      <c r="C6523" s="3">
        <v>18</v>
      </c>
      <c r="D6523" s="4">
        <v>1.1583131631316411E-2</v>
      </c>
      <c r="E6523" s="4">
        <v>-8.6757948447586553E-2</v>
      </c>
      <c r="F6523" s="2">
        <v>3</v>
      </c>
      <c r="G6523" s="4">
        <v>0.30063635292646279</v>
      </c>
      <c r="H6523" s="4">
        <v>-0.36939565172138389</v>
      </c>
      <c r="I6523" s="4">
        <v>0.90372670807453415</v>
      </c>
    </row>
    <row r="6524" spans="1:9" x14ac:dyDescent="0.25">
      <c r="A6524" t="s">
        <v>6702</v>
      </c>
      <c r="B6524" s="3">
        <v>71.650154113769531</v>
      </c>
      <c r="C6524" s="3">
        <v>19.70999908447266</v>
      </c>
      <c r="D6524" s="4">
        <v>-6.8473419952753689E-3</v>
      </c>
      <c r="E6524" s="4">
        <v>7.1537757706487959E-3</v>
      </c>
      <c r="F6524" s="2">
        <v>4</v>
      </c>
      <c r="G6524" s="4">
        <v>0.30075754595775123</v>
      </c>
      <c r="H6524" s="4">
        <v>-0.37525751181454359</v>
      </c>
      <c r="I6524" s="4">
        <v>0.89130434782608692</v>
      </c>
    </row>
    <row r="6525" spans="1:9" x14ac:dyDescent="0.25">
      <c r="A6525" t="s">
        <v>6703</v>
      </c>
      <c r="B6525" s="3">
        <v>72.144149780273438</v>
      </c>
      <c r="C6525" s="3">
        <v>19.569999694824219</v>
      </c>
      <c r="D6525" s="4">
        <v>3.5730769969597449E-3</v>
      </c>
      <c r="E6525" s="4">
        <v>1.0847059806412099E-2</v>
      </c>
      <c r="F6525" s="2">
        <v>3</v>
      </c>
      <c r="G6525" s="4">
        <v>0.30097774082043333</v>
      </c>
      <c r="H6525" s="4">
        <v>-0.37095019265156681</v>
      </c>
      <c r="I6525" s="4">
        <v>0.89958592132505166</v>
      </c>
    </row>
    <row r="6526" spans="1:9" x14ac:dyDescent="0.25">
      <c r="A6526" t="s">
        <v>6704</v>
      </c>
      <c r="B6526" s="3">
        <v>71.887290954589844</v>
      </c>
      <c r="C6526" s="3">
        <v>19.360000610351559</v>
      </c>
      <c r="D6526" s="4">
        <v>4.1402192621755596E-3</v>
      </c>
      <c r="E6526" s="4">
        <v>-4.3950587143132713E-2</v>
      </c>
      <c r="F6526" s="2">
        <v>3</v>
      </c>
      <c r="G6526" s="4">
        <v>0.30137776774140979</v>
      </c>
      <c r="H6526" s="4">
        <v>-0.37182050503908382</v>
      </c>
      <c r="I6526" s="4">
        <v>0.88561076604554856</v>
      </c>
    </row>
    <row r="6527" spans="1:9" x14ac:dyDescent="0.25">
      <c r="A6527" t="s">
        <v>6705</v>
      </c>
      <c r="B6527" s="3">
        <v>71.590888977050781</v>
      </c>
      <c r="C6527" s="3">
        <v>20.25</v>
      </c>
      <c r="D6527" s="4">
        <v>-1.6533496129044201E-3</v>
      </c>
      <c r="E6527" s="4">
        <v>1.1488488360505309E-2</v>
      </c>
      <c r="F6527" s="2">
        <v>4</v>
      </c>
      <c r="G6527" s="4">
        <v>0.28964192071079847</v>
      </c>
      <c r="H6527" s="4">
        <v>-0.37441058239606079</v>
      </c>
      <c r="I6527" s="4">
        <v>0.8954451345755694</v>
      </c>
    </row>
    <row r="6528" spans="1:9" x14ac:dyDescent="0.25">
      <c r="A6528" t="s">
        <v>6706</v>
      </c>
      <c r="B6528" s="3">
        <v>71.709449768066406</v>
      </c>
      <c r="C6528" s="3">
        <v>20.020000457763668</v>
      </c>
      <c r="D6528" s="4">
        <v>1.34044178739372E-2</v>
      </c>
      <c r="E6528" s="4">
        <v>-7.436768367024893E-3</v>
      </c>
      <c r="F6528" s="2">
        <v>4</v>
      </c>
      <c r="G6528" s="4">
        <v>0.28276880193492793</v>
      </c>
      <c r="H6528" s="4">
        <v>-0.36924068373333557</v>
      </c>
      <c r="I6528" s="4">
        <v>0.88302277432712217</v>
      </c>
    </row>
    <row r="6529" spans="1:9" x14ac:dyDescent="0.25">
      <c r="A6529" t="s">
        <v>6707</v>
      </c>
      <c r="B6529" s="3">
        <v>70.760940551757813</v>
      </c>
      <c r="C6529" s="3">
        <v>20.170000076293949</v>
      </c>
      <c r="D6529" s="4">
        <v>1.1867443610359629E-2</v>
      </c>
      <c r="E6529" s="4">
        <v>-8.0674585901494789E-2</v>
      </c>
      <c r="F6529" s="2">
        <v>4</v>
      </c>
      <c r="G6529" s="4">
        <v>0.29793317212454218</v>
      </c>
      <c r="H6529" s="4">
        <v>-0.37621209430957298</v>
      </c>
      <c r="I6529" s="4">
        <v>0.85610766045548647</v>
      </c>
    </row>
    <row r="6530" spans="1:9" x14ac:dyDescent="0.25">
      <c r="A6530" t="s">
        <v>6708</v>
      </c>
      <c r="B6530" s="3">
        <v>69.931037902832031</v>
      </c>
      <c r="C6530" s="3">
        <v>21.940000534057621</v>
      </c>
      <c r="D6530" s="4">
        <v>4.8266975605713034E-3</v>
      </c>
      <c r="E6530" s="4">
        <v>9.1242963932747223E-4</v>
      </c>
      <c r="F6530" s="2">
        <v>4</v>
      </c>
      <c r="G6530" s="4">
        <v>0.2516112478956043</v>
      </c>
      <c r="H6530" s="4">
        <v>-0.38352804052599859</v>
      </c>
      <c r="I6530" s="4">
        <v>0.83954451345755698</v>
      </c>
    </row>
    <row r="6531" spans="1:9" x14ac:dyDescent="0.25">
      <c r="A6531" t="s">
        <v>6709</v>
      </c>
      <c r="B6531" s="3">
        <v>69.595123291015625</v>
      </c>
      <c r="C6531" s="3">
        <v>21.920000076293949</v>
      </c>
      <c r="D6531" s="4">
        <v>-5.0106300138886839E-3</v>
      </c>
      <c r="E6531" s="4">
        <v>-2.142855135761923E-2</v>
      </c>
      <c r="F6531" s="2">
        <v>4</v>
      </c>
      <c r="G6531" s="4">
        <v>0.2413547682927735</v>
      </c>
      <c r="H6531" s="4">
        <v>-0.38648927126377408</v>
      </c>
      <c r="I6531" s="4">
        <v>0.84239130434782616</v>
      </c>
    </row>
    <row r="6532" spans="1:9" x14ac:dyDescent="0.25">
      <c r="A6532" t="s">
        <v>6710</v>
      </c>
      <c r="B6532" s="3">
        <v>69.945594787597656</v>
      </c>
      <c r="C6532" s="3">
        <v>22.39999961853027</v>
      </c>
      <c r="D6532" s="4">
        <v>-4.4855062053592576E-3</v>
      </c>
      <c r="E6532" s="4">
        <v>-2.1406718400340249E-2</v>
      </c>
      <c r="F6532" s="2">
        <v>4</v>
      </c>
      <c r="G6532" s="4">
        <v>0.26048371817790089</v>
      </c>
      <c r="H6532" s="4">
        <v>-0.3833997153710399</v>
      </c>
      <c r="I6532" s="4">
        <v>0.84575569358178049</v>
      </c>
    </row>
    <row r="6533" spans="1:9" x14ac:dyDescent="0.25">
      <c r="A6533" t="s">
        <v>6711</v>
      </c>
      <c r="B6533" s="3">
        <v>70.260749816894531</v>
      </c>
      <c r="C6533" s="3">
        <v>22.889999389648441</v>
      </c>
      <c r="D6533" s="4">
        <v>2.0892948222580591E-2</v>
      </c>
      <c r="E6533" s="4">
        <v>-7.7016125248820511E-2</v>
      </c>
      <c r="F6533" s="2">
        <v>4</v>
      </c>
      <c r="G6533" s="4">
        <v>0.26174813420770809</v>
      </c>
      <c r="H6533" s="4">
        <v>-0.38062148921745859</v>
      </c>
      <c r="I6533" s="4">
        <v>0.85144927536231885</v>
      </c>
    </row>
    <row r="6534" spans="1:9" x14ac:dyDescent="0.25">
      <c r="A6534" t="s">
        <v>6712</v>
      </c>
      <c r="B6534" s="3">
        <v>68.822837829589844</v>
      </c>
      <c r="C6534" s="3">
        <v>24.79999923706055</v>
      </c>
      <c r="D6534" s="4">
        <v>1.540290428458913E-2</v>
      </c>
      <c r="E6534" s="4">
        <v>-4.3947620413512301E-2</v>
      </c>
      <c r="F6534" s="2">
        <v>5</v>
      </c>
      <c r="G6534" s="4">
        <v>0.2342050062296881</v>
      </c>
      <c r="H6534" s="4">
        <v>-0.39329729737000679</v>
      </c>
      <c r="I6534" s="4">
        <v>0.80900621118012417</v>
      </c>
    </row>
    <row r="6535" spans="1:9" x14ac:dyDescent="0.25">
      <c r="A6535" t="s">
        <v>6713</v>
      </c>
      <c r="B6535" s="3">
        <v>67.778846740722656</v>
      </c>
      <c r="C6535" s="3">
        <v>25.940000534057621</v>
      </c>
      <c r="D6535" s="4">
        <v>-2.631614711851726E-2</v>
      </c>
      <c r="E6535" s="4">
        <v>0.13871816295706349</v>
      </c>
      <c r="F6535" s="2">
        <v>5</v>
      </c>
      <c r="G6535" s="4">
        <v>0.21590583722899839</v>
      </c>
      <c r="H6535" s="4">
        <v>-0.4025005245996901</v>
      </c>
      <c r="I6535" s="4">
        <v>0.82039337474120089</v>
      </c>
    </row>
    <row r="6536" spans="1:9" x14ac:dyDescent="0.25">
      <c r="A6536" t="s">
        <v>6714</v>
      </c>
      <c r="B6536" s="3">
        <v>69.610733032226563</v>
      </c>
      <c r="C6536" s="3">
        <v>22.780000686645511</v>
      </c>
      <c r="D6536" s="4">
        <v>9.4263462633099593E-3</v>
      </c>
      <c r="E6536" s="4">
        <v>-3.3517141213717849E-2</v>
      </c>
      <c r="F6536" s="2">
        <v>4</v>
      </c>
      <c r="G6536" s="4">
        <v>0.2592960543422993</v>
      </c>
      <c r="H6536" s="4">
        <v>-0.38635166472968319</v>
      </c>
      <c r="I6536" s="4">
        <v>0.829192546583851</v>
      </c>
    </row>
    <row r="6537" spans="1:9" x14ac:dyDescent="0.25">
      <c r="A6537" t="s">
        <v>6715</v>
      </c>
      <c r="B6537" s="3">
        <v>68.960685729980469</v>
      </c>
      <c r="C6537" s="3">
        <v>23.569999694824219</v>
      </c>
      <c r="D6537" s="4">
        <v>-1.877820568323485E-2</v>
      </c>
      <c r="E6537" s="4">
        <v>9.7299822957551907E-2</v>
      </c>
      <c r="F6537" s="2">
        <v>4</v>
      </c>
      <c r="G6537" s="4">
        <v>0.27165678717264702</v>
      </c>
      <c r="H6537" s="4">
        <v>-0.39208210926738979</v>
      </c>
      <c r="I6537" s="4">
        <v>0.85300207039337472</v>
      </c>
    </row>
    <row r="6538" spans="1:9" x14ac:dyDescent="0.25">
      <c r="A6538" t="s">
        <v>6716</v>
      </c>
      <c r="B6538" s="3">
        <v>70.280426025390625</v>
      </c>
      <c r="C6538" s="3">
        <v>21.479999542236332</v>
      </c>
      <c r="D6538" s="4">
        <v>-6.4052256562810994E-3</v>
      </c>
      <c r="E6538" s="4">
        <v>4.6783580070995701E-2</v>
      </c>
      <c r="F6538" s="2">
        <v>4</v>
      </c>
      <c r="G6538" s="4">
        <v>0.29901527469627331</v>
      </c>
      <c r="H6538" s="4">
        <v>-0.38044803503787877</v>
      </c>
      <c r="I6538" s="4">
        <v>0.87267080745341619</v>
      </c>
    </row>
    <row r="6539" spans="1:9" x14ac:dyDescent="0.25">
      <c r="A6539" t="s">
        <v>6717</v>
      </c>
      <c r="B6539" s="3">
        <v>70.733489990234375</v>
      </c>
      <c r="C6539" s="3">
        <v>20.520000457763668</v>
      </c>
      <c r="D6539" s="4">
        <v>3.072668612690066E-3</v>
      </c>
      <c r="E6539" s="4">
        <v>-2.915425955530182E-3</v>
      </c>
      <c r="F6539" s="2">
        <v>4</v>
      </c>
      <c r="G6539" s="4">
        <v>0.31139049461913859</v>
      </c>
      <c r="H6539" s="4">
        <v>-0.37645408273071618</v>
      </c>
      <c r="I6539" s="4">
        <v>0.86206004140786741</v>
      </c>
    </row>
    <row r="6540" spans="1:9" x14ac:dyDescent="0.25">
      <c r="A6540" t="s">
        <v>6718</v>
      </c>
      <c r="B6540" s="3">
        <v>70.516815185546875</v>
      </c>
      <c r="C6540" s="3">
        <v>20.579999923706051</v>
      </c>
      <c r="D6540" s="4">
        <v>-1.116057557747907E-3</v>
      </c>
      <c r="E6540" s="4">
        <v>4.044485385688934E-2</v>
      </c>
      <c r="F6540" s="2">
        <v>4</v>
      </c>
      <c r="G6540" s="4">
        <v>0.31399554427906451</v>
      </c>
      <c r="H6540" s="4">
        <v>-0.37836416365358128</v>
      </c>
      <c r="I6540" s="4">
        <v>0.86283643892339534</v>
      </c>
    </row>
    <row r="6541" spans="1:9" x14ac:dyDescent="0.25">
      <c r="A6541" t="s">
        <v>6719</v>
      </c>
      <c r="B6541" s="3">
        <v>70.595603942871094</v>
      </c>
      <c r="C6541" s="3">
        <v>19.780000686645511</v>
      </c>
      <c r="D6541" s="4">
        <v>1.9340475721238759E-2</v>
      </c>
      <c r="E6541" s="4">
        <v>-6.7860446432848942E-2</v>
      </c>
      <c r="F6541" s="2">
        <v>4</v>
      </c>
      <c r="G6541" s="4">
        <v>0.34118112584425281</v>
      </c>
      <c r="H6541" s="4">
        <v>-0.37766960711518588</v>
      </c>
      <c r="I6541" s="4">
        <v>0.85507246376811596</v>
      </c>
    </row>
    <row r="6542" spans="1:9" x14ac:dyDescent="0.25">
      <c r="A6542" t="s">
        <v>6720</v>
      </c>
      <c r="B6542" s="3">
        <v>69.256156921386719</v>
      </c>
      <c r="C6542" s="3">
        <v>21.219999313354489</v>
      </c>
      <c r="D6542" s="4">
        <v>1.853974799577807E-2</v>
      </c>
      <c r="E6542" s="4">
        <v>-7.1334837676286789E-2</v>
      </c>
      <c r="F6542" s="2">
        <v>4</v>
      </c>
      <c r="G6542" s="4">
        <v>0.32060539086679318</v>
      </c>
      <c r="H6542" s="4">
        <v>-0.38947740454975899</v>
      </c>
      <c r="I6542" s="4">
        <v>0.82298136645962727</v>
      </c>
    </row>
    <row r="6543" spans="1:9" x14ac:dyDescent="0.25">
      <c r="A6543" t="s">
        <v>6721</v>
      </c>
      <c r="B6543" s="3">
        <v>67.995536804199219</v>
      </c>
      <c r="C6543" s="3">
        <v>22.85000038146973</v>
      </c>
      <c r="D6543" s="4">
        <v>-1.5963318088584311E-2</v>
      </c>
      <c r="E6543" s="4">
        <v>3.8636380975896722E-2</v>
      </c>
      <c r="F6543" s="2">
        <v>4</v>
      </c>
      <c r="G6543" s="4">
        <v>0.2951288028367447</v>
      </c>
      <c r="H6543" s="4">
        <v>-0.400590309164084</v>
      </c>
      <c r="I6543" s="4">
        <v>0.82505175983436851</v>
      </c>
    </row>
    <row r="6544" spans="1:9" x14ac:dyDescent="0.25">
      <c r="A6544" t="s">
        <v>6722</v>
      </c>
      <c r="B6544" s="3">
        <v>69.098579406738281</v>
      </c>
      <c r="C6544" s="3">
        <v>22</v>
      </c>
      <c r="D6544" s="4">
        <v>8.5643507078403402E-4</v>
      </c>
      <c r="E6544" s="4">
        <v>-3.6355669140594522E-2</v>
      </c>
      <c r="F6544" s="2">
        <v>4</v>
      </c>
      <c r="G6544" s="4">
        <v>0.31177227574350241</v>
      </c>
      <c r="H6544" s="4">
        <v>-0.39086651762654961</v>
      </c>
      <c r="I6544" s="4">
        <v>0.82763975155279512</v>
      </c>
    </row>
    <row r="6545" spans="1:9" x14ac:dyDescent="0.25">
      <c r="A6545" t="s">
        <v>6723</v>
      </c>
      <c r="B6545" s="3">
        <v>69.039451599121094</v>
      </c>
      <c r="C6545" s="3">
        <v>22.829999923706051</v>
      </c>
      <c r="D6545" s="4">
        <v>4.5858991566225527E-3</v>
      </c>
      <c r="E6545" s="4">
        <v>7.0825527696813939E-2</v>
      </c>
      <c r="F6545" s="2">
        <v>4</v>
      </c>
      <c r="G6545" s="4">
        <v>0.30487789578873681</v>
      </c>
      <c r="H6545" s="4">
        <v>-0.39138775449810598</v>
      </c>
      <c r="I6545" s="4">
        <v>0.82556935817805388</v>
      </c>
    </row>
    <row r="6546" spans="1:9" x14ac:dyDescent="0.25">
      <c r="A6546" t="s">
        <v>6724</v>
      </c>
      <c r="B6546" s="3">
        <v>68.724288940429688</v>
      </c>
      <c r="C6546" s="3">
        <v>21.319999694824219</v>
      </c>
      <c r="D6546" s="4">
        <v>-9.9326251272366939E-3</v>
      </c>
      <c r="E6546" s="4">
        <v>2.7965281104474379E-2</v>
      </c>
      <c r="F6546" s="2">
        <v>4</v>
      </c>
      <c r="G6546" s="4">
        <v>0.30731702078191447</v>
      </c>
      <c r="H6546" s="4">
        <v>-0.39416604790805793</v>
      </c>
      <c r="I6546" s="4">
        <v>0.8354037267080745</v>
      </c>
    </row>
    <row r="6547" spans="1:9" x14ac:dyDescent="0.25">
      <c r="A6547" t="s">
        <v>6725</v>
      </c>
      <c r="B6547" s="3">
        <v>69.413749694824219</v>
      </c>
      <c r="C6547" s="3">
        <v>20.739999771118161</v>
      </c>
      <c r="D6547" s="4">
        <v>4.5611688516884463E-3</v>
      </c>
      <c r="E6547" s="4">
        <v>-8.1894659981124107E-2</v>
      </c>
      <c r="F6547" s="2">
        <v>4</v>
      </c>
      <c r="G6547" s="4">
        <v>0.31267528495561742</v>
      </c>
      <c r="H6547" s="4">
        <v>-0.38808815696022719</v>
      </c>
      <c r="I6547" s="4">
        <v>0.82815734989648027</v>
      </c>
    </row>
    <row r="6548" spans="1:9" x14ac:dyDescent="0.25">
      <c r="A6548" t="s">
        <v>6726</v>
      </c>
      <c r="B6548" s="3">
        <v>69.098579406738281</v>
      </c>
      <c r="C6548" s="3">
        <v>22.590000152587891</v>
      </c>
      <c r="D6548" s="4">
        <v>1.427247580462643E-3</v>
      </c>
      <c r="E6548" s="4">
        <v>2.3561416626825871E-2</v>
      </c>
      <c r="F6548" s="2">
        <v>4</v>
      </c>
      <c r="G6548" s="4">
        <v>0.3064752749012305</v>
      </c>
      <c r="H6548" s="4">
        <v>-0.39086651762654961</v>
      </c>
      <c r="I6548" s="4">
        <v>0.82039337474120089</v>
      </c>
    </row>
    <row r="6549" spans="1:9" x14ac:dyDescent="0.25">
      <c r="A6549" t="s">
        <v>6727</v>
      </c>
      <c r="B6549" s="3">
        <v>69.000099182128906</v>
      </c>
      <c r="C6549" s="3">
        <v>22.069999694824219</v>
      </c>
      <c r="D6549" s="4">
        <v>-1.6011498023369208E-2</v>
      </c>
      <c r="E6549" s="4">
        <v>0.16219062458286171</v>
      </c>
      <c r="F6549" s="2">
        <v>4</v>
      </c>
      <c r="G6549" s="4">
        <v>0.30990272025537657</v>
      </c>
      <c r="H6549" s="4">
        <v>-0.39173466285726588</v>
      </c>
      <c r="I6549" s="4">
        <v>0.85662525879917184</v>
      </c>
    </row>
    <row r="6550" spans="1:9" x14ac:dyDescent="0.25">
      <c r="A6550" t="s">
        <v>6728</v>
      </c>
      <c r="B6550" s="3">
        <v>70.122871398925781</v>
      </c>
      <c r="C6550" s="3">
        <v>18.989999771118161</v>
      </c>
      <c r="D6550" s="4">
        <v>-3.9167529867395467E-3</v>
      </c>
      <c r="E6550" s="4">
        <v>-2.0123808386842579E-2</v>
      </c>
      <c r="F6550" s="2">
        <v>3</v>
      </c>
      <c r="G6550" s="4">
        <v>0.34359842317156869</v>
      </c>
      <c r="H6550" s="4">
        <v>-0.38183694634555793</v>
      </c>
      <c r="I6550" s="4">
        <v>0.85610766045548647</v>
      </c>
    </row>
    <row r="6551" spans="1:9" x14ac:dyDescent="0.25">
      <c r="A6551" t="s">
        <v>6729</v>
      </c>
      <c r="B6551" s="3">
        <v>70.398605346679688</v>
      </c>
      <c r="C6551" s="3">
        <v>19.379999160766602</v>
      </c>
      <c r="D6551" s="4">
        <v>-6.3941138832817046E-3</v>
      </c>
      <c r="E6551" s="4">
        <v>-2.5641037935237979E-2</v>
      </c>
      <c r="F6551" s="2">
        <v>3</v>
      </c>
      <c r="G6551" s="4">
        <v>0.34438070072888899</v>
      </c>
      <c r="H6551" s="4">
        <v>-0.37940623385847111</v>
      </c>
      <c r="I6551" s="4">
        <v>0.86801242236024834</v>
      </c>
    </row>
    <row r="6552" spans="1:9" x14ac:dyDescent="0.25">
      <c r="A6552" t="s">
        <v>6730</v>
      </c>
      <c r="B6552" s="3">
        <v>70.851638793945313</v>
      </c>
      <c r="C6552" s="3">
        <v>19.889999389648441</v>
      </c>
      <c r="D6552" s="4">
        <v>9.5423500690898777E-3</v>
      </c>
      <c r="E6552" s="4">
        <v>-2.4521825157770238E-2</v>
      </c>
      <c r="F6552" s="2">
        <v>4</v>
      </c>
      <c r="G6552" s="4">
        <v>0.35002832951790391</v>
      </c>
      <c r="H6552" s="4">
        <v>-0.37541255057679068</v>
      </c>
      <c r="I6552" s="4">
        <v>0.86335403726708071</v>
      </c>
    </row>
    <row r="6553" spans="1:9" x14ac:dyDescent="0.25">
      <c r="A6553" t="s">
        <v>6731</v>
      </c>
      <c r="B6553" s="3">
        <v>70.181938171386719</v>
      </c>
      <c r="C6553" s="3">
        <v>20.389999389648441</v>
      </c>
      <c r="D6553" s="4">
        <v>6.7816039621211299E-3</v>
      </c>
      <c r="E6553" s="4">
        <v>-5.9935505412640262E-2</v>
      </c>
      <c r="F6553" s="2">
        <v>4</v>
      </c>
      <c r="G6553" s="4">
        <v>0.35328856544648041</v>
      </c>
      <c r="H6553" s="4">
        <v>-0.38131624752496551</v>
      </c>
      <c r="I6553" s="4">
        <v>0.84989648033126297</v>
      </c>
    </row>
    <row r="6554" spans="1:9" x14ac:dyDescent="0.25">
      <c r="A6554" t="s">
        <v>6732</v>
      </c>
      <c r="B6554" s="3">
        <v>69.709197998046875</v>
      </c>
      <c r="C6554" s="3">
        <v>21.690000534057621</v>
      </c>
      <c r="D6554" s="4">
        <v>-3.9407731738316798E-3</v>
      </c>
      <c r="E6554" s="4">
        <v>6.1154597227980563E-2</v>
      </c>
      <c r="F6554" s="2">
        <v>4</v>
      </c>
      <c r="G6554" s="4">
        <v>0.34821204008961087</v>
      </c>
      <c r="H6554" s="4">
        <v>-0.38548365401170798</v>
      </c>
      <c r="I6554" s="4">
        <v>0.8483436853002071</v>
      </c>
    </row>
    <row r="6555" spans="1:9" x14ac:dyDescent="0.25">
      <c r="A6555" t="s">
        <v>6733</v>
      </c>
      <c r="B6555" s="3">
        <v>69.984992980957031</v>
      </c>
      <c r="C6555" s="3">
        <v>20.440000534057621</v>
      </c>
      <c r="D6555" s="4">
        <v>-5.5972515546837132E-3</v>
      </c>
      <c r="E6555" s="4">
        <v>4.0733257091180697E-2</v>
      </c>
      <c r="F6555" s="2">
        <v>4</v>
      </c>
      <c r="G6555" s="4">
        <v>0.33499664470699808</v>
      </c>
      <c r="H6555" s="4">
        <v>-0.38305240347365699</v>
      </c>
      <c r="I6555" s="4">
        <v>0.85869565217391308</v>
      </c>
    </row>
    <row r="6556" spans="1:9" x14ac:dyDescent="0.25">
      <c r="A6556" t="s">
        <v>6734</v>
      </c>
      <c r="B6556" s="3">
        <v>70.378921508789063</v>
      </c>
      <c r="C6556" s="3">
        <v>19.639999389648441</v>
      </c>
      <c r="D6556" s="4">
        <v>-5.0127384000742134E-3</v>
      </c>
      <c r="E6556" s="4">
        <v>-3.913899821461353E-2</v>
      </c>
      <c r="F6556" s="2">
        <v>4</v>
      </c>
      <c r="G6556" s="4">
        <v>0.35152141108899682</v>
      </c>
      <c r="H6556" s="4">
        <v>-0.37957975529442151</v>
      </c>
      <c r="I6556" s="4">
        <v>0.86645962732919246</v>
      </c>
    </row>
    <row r="6557" spans="1:9" x14ac:dyDescent="0.25">
      <c r="A6557" t="s">
        <v>6735</v>
      </c>
      <c r="B6557" s="3">
        <v>70.733489990234375</v>
      </c>
      <c r="C6557" s="3">
        <v>20.440000534057621</v>
      </c>
      <c r="D6557" s="4">
        <v>2.5129920825610612E-3</v>
      </c>
      <c r="E6557" s="4">
        <v>-2.5738752143039889E-2</v>
      </c>
      <c r="F6557" s="2">
        <v>4</v>
      </c>
      <c r="G6557" s="4">
        <v>0.36086690426697832</v>
      </c>
      <c r="H6557" s="4">
        <v>-0.37645408273071618</v>
      </c>
      <c r="I6557" s="4">
        <v>0.86438923395445144</v>
      </c>
    </row>
    <row r="6558" spans="1:9" x14ac:dyDescent="0.25">
      <c r="A6558" t="s">
        <v>6736</v>
      </c>
      <c r="B6558" s="3">
        <v>70.556182861328125</v>
      </c>
      <c r="C6558" s="3">
        <v>20.979999542236332</v>
      </c>
      <c r="D6558" s="4">
        <v>1.072183034517438E-2</v>
      </c>
      <c r="E6558" s="4">
        <v>-3.3254012998241711E-3</v>
      </c>
      <c r="F6558" s="2">
        <v>4</v>
      </c>
      <c r="G6558" s="4">
        <v>0.35190094396131028</v>
      </c>
      <c r="H6558" s="4">
        <v>-0.37801712078168048</v>
      </c>
      <c r="I6558" s="4">
        <v>0.8545548654244306</v>
      </c>
    </row>
    <row r="6559" spans="1:9" x14ac:dyDescent="0.25">
      <c r="A6559" t="s">
        <v>6737</v>
      </c>
      <c r="B6559" s="3">
        <v>69.807716369628906</v>
      </c>
      <c r="C6559" s="3">
        <v>21.04999923706055</v>
      </c>
      <c r="D6559" s="4">
        <v>-3.3743187969348391E-3</v>
      </c>
      <c r="E6559" s="4">
        <v>2.333493190848723E-2</v>
      </c>
      <c r="F6559" s="2">
        <v>4</v>
      </c>
      <c r="G6559" s="4">
        <v>0.35981886592801682</v>
      </c>
      <c r="H6559" s="4">
        <v>-0.38461517249913912</v>
      </c>
      <c r="I6559" s="4">
        <v>0.85869565217391308</v>
      </c>
    </row>
    <row r="6560" spans="1:9" x14ac:dyDescent="0.25">
      <c r="A6560" t="s">
        <v>6738</v>
      </c>
      <c r="B6560" s="3">
        <v>70.0440673828125</v>
      </c>
      <c r="C6560" s="3">
        <v>20.569999694824219</v>
      </c>
      <c r="D6560" s="4">
        <v>1.629030552971078E-2</v>
      </c>
      <c r="E6560" s="4">
        <v>-0.12056433383543599</v>
      </c>
      <c r="F6560" s="2">
        <v>4</v>
      </c>
      <c r="G6560" s="4">
        <v>0.37377529951587701</v>
      </c>
      <c r="H6560" s="4">
        <v>-0.38253163739669432</v>
      </c>
      <c r="I6560" s="4">
        <v>0.84472049689440998</v>
      </c>
    </row>
    <row r="6561" spans="1:9" x14ac:dyDescent="0.25">
      <c r="A6561" t="s">
        <v>6739</v>
      </c>
      <c r="B6561" s="3">
        <v>68.921318054199219</v>
      </c>
      <c r="C6561" s="3">
        <v>23.389999389648441</v>
      </c>
      <c r="D6561" s="4">
        <v>-7.9387696719012135E-3</v>
      </c>
      <c r="E6561" s="4">
        <v>2.6327268539612089E-2</v>
      </c>
      <c r="F6561" s="2">
        <v>4</v>
      </c>
      <c r="G6561" s="4">
        <v>0.36108425032491592</v>
      </c>
      <c r="H6561" s="4">
        <v>-0.39242915213929058</v>
      </c>
      <c r="I6561" s="4">
        <v>0.83126293995859224</v>
      </c>
    </row>
    <row r="6562" spans="1:9" x14ac:dyDescent="0.25">
      <c r="A6562" t="s">
        <v>6740</v>
      </c>
      <c r="B6562" s="3">
        <v>69.472846984863281</v>
      </c>
      <c r="C6562" s="3">
        <v>22.79000091552734</v>
      </c>
      <c r="D6562" s="4">
        <v>-1.1767911869047239E-2</v>
      </c>
      <c r="E6562" s="4">
        <v>6.1975856840413852E-2</v>
      </c>
      <c r="F6562" s="2">
        <v>4</v>
      </c>
      <c r="G6562" s="4">
        <v>0.34212776732616929</v>
      </c>
      <c r="H6562" s="4">
        <v>-0.38756718911415289</v>
      </c>
      <c r="I6562" s="4">
        <v>0.85714285714285721</v>
      </c>
    </row>
    <row r="6563" spans="1:9" x14ac:dyDescent="0.25">
      <c r="A6563" t="s">
        <v>6741</v>
      </c>
      <c r="B6563" s="3">
        <v>70.300132751464844</v>
      </c>
      <c r="C6563" s="3">
        <v>21.45999908447266</v>
      </c>
      <c r="D6563" s="4">
        <v>-6.9561937401153573E-3</v>
      </c>
      <c r="E6563" s="4">
        <v>5.6102333010310527E-2</v>
      </c>
      <c r="F6563" s="2">
        <v>4</v>
      </c>
      <c r="G6563" s="4">
        <v>0.35709227177755198</v>
      </c>
      <c r="H6563" s="4">
        <v>-0.38027431183281679</v>
      </c>
      <c r="I6563" s="4">
        <v>0.85766045548654235</v>
      </c>
    </row>
    <row r="6564" spans="1:9" x14ac:dyDescent="0.25">
      <c r="A6564" t="s">
        <v>6742</v>
      </c>
      <c r="B6564" s="3">
        <v>70.792579650878906</v>
      </c>
      <c r="C6564" s="3">
        <v>20.319999694824219</v>
      </c>
      <c r="D6564" s="4">
        <v>-2.4979141943468619E-3</v>
      </c>
      <c r="E6564" s="4">
        <v>5.0672157937144302E-2</v>
      </c>
      <c r="F6564" s="2">
        <v>4</v>
      </c>
      <c r="G6564" s="4">
        <v>0.39911213939002937</v>
      </c>
      <c r="H6564" s="4">
        <v>-0.37593318214101229</v>
      </c>
      <c r="I6564" s="4">
        <v>0.87681159420289845</v>
      </c>
    </row>
    <row r="6565" spans="1:9" x14ac:dyDescent="0.25">
      <c r="A6565" t="s">
        <v>6743</v>
      </c>
      <c r="B6565" s="3">
        <v>70.969856262207031</v>
      </c>
      <c r="C6565" s="3">
        <v>19.340000152587891</v>
      </c>
      <c r="D6565" s="4">
        <v>1.122679298049856E-2</v>
      </c>
      <c r="E6565" s="4">
        <v>-8.6874415773178559E-2</v>
      </c>
      <c r="F6565" s="2">
        <v>3</v>
      </c>
      <c r="G6565" s="4">
        <v>0.42781891695316832</v>
      </c>
      <c r="H6565" s="4">
        <v>-0.37437041311553032</v>
      </c>
      <c r="I6565" s="4">
        <v>0.86490683229813659</v>
      </c>
    </row>
    <row r="6566" spans="1:9" x14ac:dyDescent="0.25">
      <c r="A6566" t="s">
        <v>6744</v>
      </c>
      <c r="B6566" s="3">
        <v>70.181938171386719</v>
      </c>
      <c r="C6566" s="3">
        <v>21.180000305175781</v>
      </c>
      <c r="D6566" s="4">
        <v>1.8581281215819478E-2</v>
      </c>
      <c r="E6566" s="4">
        <v>-7.0237064672597049E-2</v>
      </c>
      <c r="F6566" s="2">
        <v>4</v>
      </c>
      <c r="G6566" s="4">
        <v>0.41031406204952159</v>
      </c>
      <c r="H6566" s="4">
        <v>-0.38131624752496551</v>
      </c>
      <c r="I6566" s="4">
        <v>0.85377846790890266</v>
      </c>
    </row>
    <row r="6567" spans="1:9" x14ac:dyDescent="0.25">
      <c r="A6567" t="s">
        <v>6745</v>
      </c>
      <c r="B6567" s="3">
        <v>68.901657104492188</v>
      </c>
      <c r="C6567" s="3">
        <v>22.780000686645511</v>
      </c>
      <c r="D6567" s="4">
        <v>6.9087099248275052E-3</v>
      </c>
      <c r="E6567" s="4">
        <v>-5.7509283626844383E-2</v>
      </c>
      <c r="F6567" s="2">
        <v>4</v>
      </c>
      <c r="G6567" s="4">
        <v>0.3910999637864272</v>
      </c>
      <c r="H6567" s="4">
        <v>-0.3926024718061295</v>
      </c>
      <c r="I6567" s="4">
        <v>0.8214285714285714</v>
      </c>
    </row>
    <row r="6568" spans="1:9" x14ac:dyDescent="0.25">
      <c r="A6568" t="s">
        <v>6746</v>
      </c>
      <c r="B6568" s="3">
        <v>68.428901672363281</v>
      </c>
      <c r="C6568" s="3">
        <v>24.170000076293949</v>
      </c>
      <c r="D6568" s="4">
        <v>-1.437093055115302E-3</v>
      </c>
      <c r="E6568" s="4">
        <v>-7.3591416828853395E-2</v>
      </c>
      <c r="F6568" s="2">
        <v>4</v>
      </c>
      <c r="G6568" s="4">
        <v>0.42512994077022309</v>
      </c>
      <c r="H6568" s="4">
        <v>-0.39677001280561303</v>
      </c>
      <c r="I6568" s="4">
        <v>0.81884057971014501</v>
      </c>
    </row>
    <row r="6569" spans="1:9" x14ac:dyDescent="0.25">
      <c r="A6569" t="s">
        <v>6747</v>
      </c>
      <c r="B6569" s="3">
        <v>68.527381896972656</v>
      </c>
      <c r="C6569" s="3">
        <v>26.090000152587891</v>
      </c>
      <c r="D6569" s="4">
        <v>-1.889405522405474E-2</v>
      </c>
      <c r="E6569" s="4">
        <v>0.18752849194351359</v>
      </c>
      <c r="F6569" s="2">
        <v>5</v>
      </c>
      <c r="G6569" s="4">
        <v>0.44116762222820172</v>
      </c>
      <c r="H6569" s="4">
        <v>-0.39590186757489659</v>
      </c>
      <c r="I6569" s="4">
        <v>0.81677018633540377</v>
      </c>
    </row>
    <row r="6570" spans="1:9" x14ac:dyDescent="0.25">
      <c r="A6570" t="s">
        <v>6748</v>
      </c>
      <c r="B6570" s="3">
        <v>69.847076416015625</v>
      </c>
      <c r="C6570" s="3">
        <v>21.969999313354489</v>
      </c>
      <c r="D6570" s="4">
        <v>-1.060303312173949E-2</v>
      </c>
      <c r="E6570" s="4">
        <v>6.6504801287145421E-2</v>
      </c>
      <c r="F6570" s="2">
        <v>4</v>
      </c>
      <c r="G6570" s="4">
        <v>0.45202318226205801</v>
      </c>
      <c r="H6570" s="4">
        <v>-0.3842681968836088</v>
      </c>
      <c r="I6570" s="4">
        <v>0.86283643892339534</v>
      </c>
    </row>
    <row r="6571" spans="1:9" x14ac:dyDescent="0.25">
      <c r="A6571" t="s">
        <v>6749</v>
      </c>
      <c r="B6571" s="3">
        <v>70.595603942871094</v>
      </c>
      <c r="C6571" s="3">
        <v>20.60000038146973</v>
      </c>
      <c r="D6571" s="4">
        <v>-9.6708223693434681E-3</v>
      </c>
      <c r="E6571" s="4">
        <v>5.967077240455132E-2</v>
      </c>
      <c r="F6571" s="2">
        <v>4</v>
      </c>
      <c r="G6571" s="4">
        <v>0.4602170416389022</v>
      </c>
      <c r="H6571" s="4">
        <v>-0.37766960711518588</v>
      </c>
      <c r="I6571" s="4">
        <v>0.87163561076604545</v>
      </c>
    </row>
    <row r="6572" spans="1:9" x14ac:dyDescent="0.25">
      <c r="A6572" t="s">
        <v>6750</v>
      </c>
      <c r="B6572" s="3">
        <v>71.284988403320313</v>
      </c>
      <c r="C6572" s="3">
        <v>19.440000534057621</v>
      </c>
      <c r="D6572" s="4">
        <v>2.7703328295225478E-3</v>
      </c>
      <c r="E6572" s="4">
        <v>-2.3606193719563628E-2</v>
      </c>
      <c r="F6572" s="2">
        <v>3</v>
      </c>
      <c r="G6572" s="4">
        <v>0.47595861835174458</v>
      </c>
      <c r="H6572" s="4">
        <v>-0.3715923887310606</v>
      </c>
      <c r="I6572" s="4">
        <v>0.87888198757763969</v>
      </c>
    </row>
    <row r="6573" spans="1:9" x14ac:dyDescent="0.25">
      <c r="A6573" t="s">
        <v>6751</v>
      </c>
      <c r="B6573" s="3">
        <v>71.088050842285156</v>
      </c>
      <c r="C6573" s="3">
        <v>19.909999847412109</v>
      </c>
      <c r="D6573" s="4">
        <v>4.733031693725076E-3</v>
      </c>
      <c r="E6573" s="4">
        <v>-2.3540929701057919E-2</v>
      </c>
      <c r="F6573" s="2">
        <v>4</v>
      </c>
      <c r="G6573" s="4">
        <v>0.50423309345642298</v>
      </c>
      <c r="H6573" s="4">
        <v>-0.37298301351898427</v>
      </c>
      <c r="I6573" s="4">
        <v>0.87422360248447206</v>
      </c>
    </row>
    <row r="6574" spans="1:9" x14ac:dyDescent="0.25">
      <c r="A6574" t="s">
        <v>6752</v>
      </c>
      <c r="B6574" s="3">
        <v>70.753173828125</v>
      </c>
      <c r="C6574" s="3">
        <v>20.389999389648441</v>
      </c>
      <c r="D6574" s="4">
        <v>-2.7888133119646769E-4</v>
      </c>
      <c r="E6574" s="4">
        <v>-1.782277625983086E-2</v>
      </c>
      <c r="F6574" s="2">
        <v>4</v>
      </c>
      <c r="G6574" s="4">
        <v>0.48737021761572108</v>
      </c>
      <c r="H6574" s="4">
        <v>-0.3759367247794928</v>
      </c>
      <c r="I6574" s="4">
        <v>0.86438923395445144</v>
      </c>
    </row>
    <row r="6575" spans="1:9" x14ac:dyDescent="0.25">
      <c r="A6575" t="s">
        <v>6753</v>
      </c>
      <c r="B6575" s="3">
        <v>70.772911071777344</v>
      </c>
      <c r="C6575" s="3">
        <v>20.760000228881839</v>
      </c>
      <c r="D6575" s="4">
        <v>1.3255166905589141E-2</v>
      </c>
      <c r="E6575" s="4">
        <v>-5.8930157231760982E-2</v>
      </c>
      <c r="F6575" s="2">
        <v>4</v>
      </c>
      <c r="G6575" s="4">
        <v>0.49510731700005262</v>
      </c>
      <c r="H6575" s="4">
        <v>-0.37576263663261428</v>
      </c>
      <c r="I6575" s="4">
        <v>0.8623188405797102</v>
      </c>
    </row>
    <row r="6576" spans="1:9" x14ac:dyDescent="0.25">
      <c r="A6576" t="s">
        <v>6754</v>
      </c>
      <c r="B6576" s="3">
        <v>69.847076416015625</v>
      </c>
      <c r="C6576" s="3">
        <v>22.059999465942379</v>
      </c>
      <c r="D6576" s="4">
        <v>-1.170581270526949E-2</v>
      </c>
      <c r="E6576" s="4">
        <v>5.6007664455639539E-2</v>
      </c>
      <c r="F6576" s="2">
        <v>4</v>
      </c>
      <c r="G6576" s="4">
        <v>0.46952134354277919</v>
      </c>
      <c r="H6576" s="4">
        <v>-0.38392876369556228</v>
      </c>
      <c r="I6576" s="4">
        <v>0.84679089026915122</v>
      </c>
    </row>
    <row r="6577" spans="1:9" x14ac:dyDescent="0.25">
      <c r="A6577" t="s">
        <v>6755</v>
      </c>
      <c r="B6577" s="3">
        <v>70.67437744140625</v>
      </c>
      <c r="C6577" s="3">
        <v>20.889999389648441</v>
      </c>
      <c r="D6577" s="4">
        <v>2.79455188497213E-3</v>
      </c>
      <c r="E6577" s="4">
        <v>-3.3317963922603111E-2</v>
      </c>
      <c r="F6577" s="2">
        <v>4</v>
      </c>
      <c r="G6577" s="4">
        <v>0.50413170402802887</v>
      </c>
      <c r="H6577" s="4">
        <v>-0.37663173149807061</v>
      </c>
      <c r="I6577" s="4">
        <v>0.85714285714285721</v>
      </c>
    </row>
    <row r="6578" spans="1:9" x14ac:dyDescent="0.25">
      <c r="A6578" t="s">
        <v>6756</v>
      </c>
      <c r="B6578" s="3">
        <v>70.477424621582031</v>
      </c>
      <c r="C6578" s="3">
        <v>21.610000610351559</v>
      </c>
      <c r="D6578" s="4">
        <v>8.4555263918337786E-3</v>
      </c>
      <c r="E6578" s="4">
        <v>-5.0944217131826841E-2</v>
      </c>
      <c r="F6578" s="2">
        <v>4</v>
      </c>
      <c r="G6578" s="4">
        <v>0.52546935971556863</v>
      </c>
      <c r="H6578" s="4">
        <v>-0.37836891182728077</v>
      </c>
      <c r="I6578" s="4">
        <v>0.85196687370600421</v>
      </c>
    </row>
    <row r="6579" spans="1:9" x14ac:dyDescent="0.25">
      <c r="A6579" t="s">
        <v>6757</v>
      </c>
      <c r="B6579" s="3">
        <v>69.886497497558594</v>
      </c>
      <c r="C6579" s="3">
        <v>22.770000457763668</v>
      </c>
      <c r="D6579" s="4">
        <v>-2.8104785771360108E-3</v>
      </c>
      <c r="E6579" s="4">
        <v>5.8577415875152417E-2</v>
      </c>
      <c r="F6579" s="2">
        <v>4</v>
      </c>
      <c r="G6579" s="4">
        <v>0.53297276201883226</v>
      </c>
      <c r="H6579" s="4">
        <v>-0.38358105845593299</v>
      </c>
      <c r="I6579" s="4">
        <v>0.84472049689440998</v>
      </c>
    </row>
    <row r="6580" spans="1:9" x14ac:dyDescent="0.25">
      <c r="A6580" t="s">
        <v>6758</v>
      </c>
      <c r="B6580" s="3">
        <v>70.083465576171875</v>
      </c>
      <c r="C6580" s="3">
        <v>21.510000228881839</v>
      </c>
      <c r="D6580" s="4">
        <v>7.9319125478360952E-3</v>
      </c>
      <c r="E6580" s="4">
        <v>-7.1644360895385395E-2</v>
      </c>
      <c r="F6580" s="2">
        <v>4</v>
      </c>
      <c r="G6580" s="4">
        <v>0.48847924923185809</v>
      </c>
      <c r="H6580" s="4">
        <v>-0.38184374353982908</v>
      </c>
      <c r="I6580" s="4">
        <v>0.8431677018633541</v>
      </c>
    </row>
    <row r="6581" spans="1:9" x14ac:dyDescent="0.25">
      <c r="A6581" t="s">
        <v>6759</v>
      </c>
      <c r="B6581" s="3">
        <v>69.531944274902344</v>
      </c>
      <c r="C6581" s="3">
        <v>23.170000076293949</v>
      </c>
      <c r="D6581" s="4">
        <v>-5.633407573306437E-3</v>
      </c>
      <c r="E6581" s="4">
        <v>-2.071004963137224E-2</v>
      </c>
      <c r="F6581" s="2">
        <v>4</v>
      </c>
      <c r="G6581" s="4">
        <v>0.47130566095732068</v>
      </c>
      <c r="H6581" s="4">
        <v>-0.38670831951574558</v>
      </c>
      <c r="I6581" s="4">
        <v>0.8431677018633541</v>
      </c>
    </row>
    <row r="6582" spans="1:9" x14ac:dyDescent="0.25">
      <c r="A6582" t="s">
        <v>6760</v>
      </c>
      <c r="B6582" s="3">
        <v>69.925865173339844</v>
      </c>
      <c r="C6582" s="3">
        <v>23.659999847412109</v>
      </c>
      <c r="D6582" s="4">
        <v>-6.7151923111519194E-3</v>
      </c>
      <c r="E6582" s="4">
        <v>5.2959526943570978E-2</v>
      </c>
      <c r="F6582" s="2">
        <v>4</v>
      </c>
      <c r="G6582" s="4">
        <v>0.46758277539665372</v>
      </c>
      <c r="H6582" s="4">
        <v>-0.3832338242704314</v>
      </c>
      <c r="I6582" s="4">
        <v>0.85403726708074523</v>
      </c>
    </row>
    <row r="6583" spans="1:9" x14ac:dyDescent="0.25">
      <c r="A6583" t="s">
        <v>6761</v>
      </c>
      <c r="B6583" s="3">
        <v>70.398605346679688</v>
      </c>
      <c r="C6583" s="3">
        <v>22.469999313354489</v>
      </c>
      <c r="D6583" s="4">
        <v>-8.0492049105578278E-3</v>
      </c>
      <c r="E6583" s="4">
        <v>2.9789167168707831E-2</v>
      </c>
      <c r="F6583" s="2">
        <v>4</v>
      </c>
      <c r="G6583" s="4">
        <v>0.48811664331157689</v>
      </c>
      <c r="H6583" s="4">
        <v>-0.37906412042619902</v>
      </c>
      <c r="I6583" s="4">
        <v>0.87784679089026918</v>
      </c>
    </row>
    <row r="6584" spans="1:9" x14ac:dyDescent="0.25">
      <c r="A6584" t="s">
        <v>6762</v>
      </c>
      <c r="B6584" s="3">
        <v>70.969856262207031</v>
      </c>
      <c r="C6584" s="3">
        <v>21.819999694824219</v>
      </c>
      <c r="D6584" s="4">
        <v>5.021237755904906E-3</v>
      </c>
      <c r="E6584" s="4">
        <v>-7.2793380684407216E-3</v>
      </c>
      <c r="F6584" s="2">
        <v>4</v>
      </c>
      <c r="G6584" s="4">
        <v>0.50606369574218935</v>
      </c>
      <c r="H6584" s="4">
        <v>-0.37090432122143352</v>
      </c>
      <c r="I6584" s="4">
        <v>0.8685300207039337</v>
      </c>
    </row>
    <row r="6585" spans="1:9" x14ac:dyDescent="0.25">
      <c r="A6585" t="s">
        <v>6763</v>
      </c>
      <c r="B6585" s="3">
        <v>70.615280151367188</v>
      </c>
      <c r="C6585" s="3">
        <v>21.979999542236332</v>
      </c>
      <c r="D6585" s="4">
        <v>1.085570921316581E-2</v>
      </c>
      <c r="E6585" s="4">
        <v>-5.9478016563163538E-2</v>
      </c>
      <c r="F6585" s="2">
        <v>4</v>
      </c>
      <c r="G6585" s="4">
        <v>0.51729373547571456</v>
      </c>
      <c r="H6585" s="4">
        <v>-0.37091064453125</v>
      </c>
      <c r="I6585" s="4">
        <v>0.85921325051759845</v>
      </c>
    </row>
    <row r="6586" spans="1:9" x14ac:dyDescent="0.25">
      <c r="A6586" t="s">
        <v>6764</v>
      </c>
      <c r="B6586" s="3">
        <v>69.85693359375</v>
      </c>
      <c r="C6586" s="3">
        <v>23.370000839233398</v>
      </c>
      <c r="D6586" s="4">
        <v>8.1009971804668623E-3</v>
      </c>
      <c r="E6586" s="4">
        <v>-3.5094900834799707E-2</v>
      </c>
      <c r="F6586" s="2">
        <v>4</v>
      </c>
      <c r="G6586" s="4">
        <v>0.50918387630487727</v>
      </c>
      <c r="H6586" s="4">
        <v>-0.37365596105351639</v>
      </c>
      <c r="I6586" s="4">
        <v>0.83980331262939956</v>
      </c>
    </row>
    <row r="6587" spans="1:9" x14ac:dyDescent="0.25">
      <c r="A6587" t="s">
        <v>6765</v>
      </c>
      <c r="B6587" s="3">
        <v>69.295570373535156</v>
      </c>
      <c r="C6587" s="3">
        <v>24.219999313354489</v>
      </c>
      <c r="D6587" s="4">
        <v>3.423104814066269E-3</v>
      </c>
      <c r="E6587" s="4">
        <v>-1.7842681945668851E-2</v>
      </c>
      <c r="F6587" s="2">
        <v>4</v>
      </c>
      <c r="G6587" s="4">
        <v>0.4702296475811536</v>
      </c>
      <c r="H6587" s="4">
        <v>-0.3786891981078383</v>
      </c>
      <c r="I6587" s="4">
        <v>0.84161490683229823</v>
      </c>
    </row>
    <row r="6588" spans="1:9" x14ac:dyDescent="0.25">
      <c r="A6588" t="s">
        <v>6766</v>
      </c>
      <c r="B6588" s="3">
        <v>69.059173583984375</v>
      </c>
      <c r="C6588" s="3">
        <v>24.659999847412109</v>
      </c>
      <c r="D6588" s="4">
        <v>-5.7028412294768405E-4</v>
      </c>
      <c r="E6588" s="4">
        <v>5.0703049376763509E-2</v>
      </c>
      <c r="F6588" s="2">
        <v>5</v>
      </c>
      <c r="G6588" s="4">
        <v>0.47463115584012949</v>
      </c>
      <c r="H6588" s="4">
        <v>-0.38080875464065572</v>
      </c>
      <c r="I6588" s="4">
        <v>0.82349896480331264</v>
      </c>
    </row>
    <row r="6589" spans="1:9" x14ac:dyDescent="0.25">
      <c r="A6589" t="s">
        <v>6767</v>
      </c>
      <c r="B6589" s="3">
        <v>69.098579406738281</v>
      </c>
      <c r="C6589" s="3">
        <v>23.469999313354489</v>
      </c>
      <c r="D6589" s="4">
        <v>-4.2583128738543641E-3</v>
      </c>
      <c r="E6589" s="4">
        <v>2.8934671760845632E-2</v>
      </c>
      <c r="F6589" s="2">
        <v>4</v>
      </c>
      <c r="G6589" s="4">
        <v>0.44433351292703921</v>
      </c>
      <c r="H6589" s="4">
        <v>-0.38045543821361028</v>
      </c>
      <c r="I6589" s="4">
        <v>0.83488612836438914</v>
      </c>
    </row>
    <row r="6590" spans="1:9" x14ac:dyDescent="0.25">
      <c r="A6590" t="s">
        <v>6768</v>
      </c>
      <c r="B6590" s="3">
        <v>69.394081115722656</v>
      </c>
      <c r="C6590" s="3">
        <v>22.809999465942379</v>
      </c>
      <c r="D6590" s="4">
        <v>-5.6698430607216022E-4</v>
      </c>
      <c r="E6590" s="4">
        <v>1.197863972707491E-2</v>
      </c>
      <c r="F6590" s="2">
        <v>4</v>
      </c>
      <c r="G6590" s="4">
        <v>0.41211310044088451</v>
      </c>
      <c r="H6590" s="4">
        <v>-0.37780594124317041</v>
      </c>
      <c r="I6590" s="4">
        <v>0.83436853002070399</v>
      </c>
    </row>
    <row r="6591" spans="1:9" x14ac:dyDescent="0.25">
      <c r="A6591" t="s">
        <v>6769</v>
      </c>
      <c r="B6591" s="3">
        <v>69.433448791503906</v>
      </c>
      <c r="C6591" s="3">
        <v>22.54000091552734</v>
      </c>
      <c r="D6591" s="4">
        <v>-3.6739381279873311E-3</v>
      </c>
      <c r="E6591" s="4">
        <v>9.8976141589062205E-2</v>
      </c>
      <c r="F6591" s="2">
        <v>4</v>
      </c>
      <c r="G6591" s="4">
        <v>0.41908181591020632</v>
      </c>
      <c r="H6591" s="4">
        <v>-0.37745296684557988</v>
      </c>
      <c r="I6591" s="4">
        <v>0.84730848861283636</v>
      </c>
    </row>
    <row r="6592" spans="1:9" x14ac:dyDescent="0.25">
      <c r="A6592" t="s">
        <v>6770</v>
      </c>
      <c r="B6592" s="3">
        <v>69.689483642578125</v>
      </c>
      <c r="C6592" s="3">
        <v>20.510000228881839</v>
      </c>
      <c r="D6592" s="4">
        <v>8.5516119276718427E-3</v>
      </c>
      <c r="E6592" s="4">
        <v>2.6526561500921138E-2</v>
      </c>
      <c r="F6592" s="2">
        <v>4</v>
      </c>
      <c r="G6592" s="4">
        <v>0.41032302899677719</v>
      </c>
      <c r="H6592" s="4">
        <v>-0.37110449053511002</v>
      </c>
      <c r="I6592" s="4">
        <v>0.8354037267080745</v>
      </c>
    </row>
    <row r="6593" spans="1:9" x14ac:dyDescent="0.25">
      <c r="A6593" t="s">
        <v>6771</v>
      </c>
      <c r="B6593" s="3">
        <v>69.098579406738281</v>
      </c>
      <c r="C6593" s="3">
        <v>19.979999542236332</v>
      </c>
      <c r="D6593" s="4">
        <v>-2.2752852836940281E-3</v>
      </c>
      <c r="E6593" s="4">
        <v>6.9020811734490151E-2</v>
      </c>
      <c r="F6593" s="2">
        <v>4</v>
      </c>
      <c r="G6593" s="4">
        <v>0.41786452926618162</v>
      </c>
      <c r="H6593" s="4">
        <v>-0.37361061161030451</v>
      </c>
      <c r="I6593" s="4">
        <v>0.82712215320910976</v>
      </c>
    </row>
    <row r="6594" spans="1:9" x14ac:dyDescent="0.25">
      <c r="A6594" t="s">
        <v>6772</v>
      </c>
      <c r="B6594" s="3">
        <v>69.256156921386719</v>
      </c>
      <c r="C6594" s="3">
        <v>18.690000534057621</v>
      </c>
      <c r="D6594" s="4">
        <v>8.6102854984138055E-3</v>
      </c>
      <c r="E6594" s="4">
        <v>5.2364881373333949E-2</v>
      </c>
      <c r="F6594" s="2">
        <v>3</v>
      </c>
      <c r="G6594" s="4">
        <v>0.42767700162041172</v>
      </c>
      <c r="H6594" s="4">
        <v>-0.37146993151322322</v>
      </c>
      <c r="I6594" s="4">
        <v>0.82505175983436851</v>
      </c>
    </row>
    <row r="6595" spans="1:9" x14ac:dyDescent="0.25">
      <c r="A6595" t="s">
        <v>6773</v>
      </c>
      <c r="B6595" s="3">
        <v>68.664932250976563</v>
      </c>
      <c r="C6595" s="3">
        <v>17.760000228881839</v>
      </c>
      <c r="D6595" s="4">
        <v>2.581186623992648E-3</v>
      </c>
      <c r="E6595" s="4">
        <v>-2.8977619470514249E-2</v>
      </c>
      <c r="F6595" s="2">
        <v>3</v>
      </c>
      <c r="G6595" s="4">
        <v>0.40818956254130168</v>
      </c>
      <c r="H6595" s="4">
        <v>-0.37220633370535722</v>
      </c>
      <c r="I6595" s="4">
        <v>0.81159420289855078</v>
      </c>
    </row>
    <row r="6596" spans="1:9" x14ac:dyDescent="0.25">
      <c r="A6596" t="s">
        <v>6774</v>
      </c>
      <c r="B6596" s="3">
        <v>68.488151550292969</v>
      </c>
      <c r="C6596" s="3">
        <v>18.29000091552734</v>
      </c>
      <c r="D6596" s="4">
        <v>3.7415229548169999E-3</v>
      </c>
      <c r="E6596" s="4">
        <v>-1.9828453103448381E-2</v>
      </c>
      <c r="F6596" s="2">
        <v>3</v>
      </c>
      <c r="G6596" s="4">
        <v>0.39984519939174451</v>
      </c>
      <c r="H6596" s="4">
        <v>-0.37148814178107969</v>
      </c>
      <c r="I6596" s="4">
        <v>0.80486542443064191</v>
      </c>
    </row>
    <row r="6597" spans="1:9" x14ac:dyDescent="0.25">
      <c r="A6597" t="s">
        <v>6775</v>
      </c>
      <c r="B6597" s="3">
        <v>68.232856750488281</v>
      </c>
      <c r="C6597" s="3">
        <v>18.659999847412109</v>
      </c>
      <c r="D6597" s="4">
        <v>2.8874140638561752E-3</v>
      </c>
      <c r="E6597" s="4">
        <v>8.1037070056986238E-3</v>
      </c>
      <c r="F6597" s="2">
        <v>3</v>
      </c>
      <c r="G6597" s="4">
        <v>0.37962787418713662</v>
      </c>
      <c r="H6597" s="4">
        <v>-0.37148779043879532</v>
      </c>
      <c r="I6597" s="4">
        <v>0.79813664596273282</v>
      </c>
    </row>
    <row r="6598" spans="1:9" x14ac:dyDescent="0.25">
      <c r="A6598" t="s">
        <v>6776</v>
      </c>
      <c r="B6598" s="3">
        <v>68.036407470703125</v>
      </c>
      <c r="C6598" s="3">
        <v>18.510000228881839</v>
      </c>
      <c r="D6598" s="4">
        <v>1.0795672481848539E-2</v>
      </c>
      <c r="E6598" s="4">
        <v>-1.068941022860859E-2</v>
      </c>
      <c r="F6598" s="2">
        <v>3</v>
      </c>
      <c r="G6598" s="4">
        <v>0.37943245022960709</v>
      </c>
      <c r="H6598" s="4">
        <v>-0.37221307985510382</v>
      </c>
      <c r="I6598" s="4">
        <v>0.79503105590062106</v>
      </c>
    </row>
    <row r="6599" spans="1:9" x14ac:dyDescent="0.25">
      <c r="A6599" t="s">
        <v>6777</v>
      </c>
      <c r="B6599" s="3">
        <v>67.30975341796875</v>
      </c>
      <c r="C6599" s="3">
        <v>18.70999908447266</v>
      </c>
      <c r="D6599" s="4">
        <v>-3.7786164164018698E-3</v>
      </c>
      <c r="E6599" s="4">
        <v>2.5205429286172979E-2</v>
      </c>
      <c r="F6599" s="2">
        <v>3</v>
      </c>
      <c r="G6599" s="4">
        <v>0.37169233309501148</v>
      </c>
      <c r="H6599" s="4">
        <v>-0.37676154242621529</v>
      </c>
      <c r="I6599" s="4">
        <v>0.78881987577639756</v>
      </c>
    </row>
    <row r="6600" spans="1:9" x14ac:dyDescent="0.25">
      <c r="A6600" t="s">
        <v>6778</v>
      </c>
      <c r="B6600" s="3">
        <v>67.565055847167969</v>
      </c>
      <c r="C6600" s="3">
        <v>18.25</v>
      </c>
      <c r="D6600" s="4">
        <v>4.0869217483625597E-3</v>
      </c>
      <c r="E6600" s="4">
        <v>-3.3880328762697198E-2</v>
      </c>
      <c r="F6600" s="2">
        <v>3</v>
      </c>
      <c r="G6600" s="4">
        <v>0.35552306163545278</v>
      </c>
      <c r="H6600" s="4">
        <v>-0.37203549604723352</v>
      </c>
      <c r="I6600" s="4">
        <v>0.78209109730848869</v>
      </c>
    </row>
    <row r="6601" spans="1:9" x14ac:dyDescent="0.25">
      <c r="A6601" t="s">
        <v>6779</v>
      </c>
      <c r="B6601" s="3">
        <v>67.290046691894531</v>
      </c>
      <c r="C6601" s="3">
        <v>18.889999389648441</v>
      </c>
      <c r="D6601" s="4">
        <v>4.6917215327086934E-3</v>
      </c>
      <c r="E6601" s="4">
        <v>-2.7792120794949079E-2</v>
      </c>
      <c r="F6601" s="2">
        <v>3</v>
      </c>
      <c r="G6601" s="4">
        <v>0.33806270666292138</v>
      </c>
      <c r="H6601" s="4">
        <v>-0.37295238959213017</v>
      </c>
      <c r="I6601" s="4">
        <v>0.77743271221532084</v>
      </c>
    </row>
    <row r="6602" spans="1:9" x14ac:dyDescent="0.25">
      <c r="A6602" t="s">
        <v>6780</v>
      </c>
      <c r="B6602" s="3">
        <v>66.975814819335938</v>
      </c>
      <c r="C6602" s="3">
        <v>19.430000305175781</v>
      </c>
      <c r="D6602" s="4">
        <v>9.4729065030716431E-3</v>
      </c>
      <c r="E6602" s="4">
        <v>-3.9545193038205577E-2</v>
      </c>
      <c r="F6602" s="2">
        <v>3</v>
      </c>
      <c r="G6602" s="4">
        <v>0.32468114502593481</v>
      </c>
      <c r="H6602" s="4">
        <v>-0.37314241760200351</v>
      </c>
      <c r="I6602" s="4">
        <v>0.76966873706004146</v>
      </c>
    </row>
    <row r="6603" spans="1:9" x14ac:dyDescent="0.25">
      <c r="A6603" t="s">
        <v>6781</v>
      </c>
      <c r="B6603" s="3">
        <v>66.347312927246094</v>
      </c>
      <c r="C6603" s="3">
        <v>20.229999542236332</v>
      </c>
      <c r="D6603" s="4">
        <v>-3.5397512159444089E-3</v>
      </c>
      <c r="E6603" s="4">
        <v>5.6948808116336742E-2</v>
      </c>
      <c r="F6603" s="2">
        <v>4</v>
      </c>
      <c r="G6603" s="4">
        <v>0.32594657866742011</v>
      </c>
      <c r="H6603" s="4">
        <v>-0.37537098744575609</v>
      </c>
      <c r="I6603" s="4">
        <v>0.75931677018633548</v>
      </c>
    </row>
    <row r="6604" spans="1:9" x14ac:dyDescent="0.25">
      <c r="A6604" t="s">
        <v>6782</v>
      </c>
      <c r="B6604" s="3">
        <v>66.583000183105469</v>
      </c>
      <c r="C6604" s="3">
        <v>19.139999389648441</v>
      </c>
      <c r="D6604" s="4">
        <v>2.0162643100000599E-2</v>
      </c>
      <c r="E6604" s="4">
        <v>-8.552321497504678E-2</v>
      </c>
      <c r="F6604" s="2">
        <v>3</v>
      </c>
      <c r="G6604" s="4">
        <v>0.34259336322047629</v>
      </c>
      <c r="H6604" s="4">
        <v>-0.3714879038762906</v>
      </c>
      <c r="I6604" s="4">
        <v>0.75465838509316763</v>
      </c>
    </row>
    <row r="6605" spans="1:9" x14ac:dyDescent="0.25">
      <c r="A6605" t="s">
        <v>6783</v>
      </c>
      <c r="B6605" s="3">
        <v>65.267044067382813</v>
      </c>
      <c r="C6605" s="3">
        <v>20.930000305175781</v>
      </c>
      <c r="D6605" s="4">
        <v>-9.2425873129463598E-3</v>
      </c>
      <c r="E6605" s="4">
        <v>6.8947925777836261E-2</v>
      </c>
      <c r="F6605" s="2">
        <v>4</v>
      </c>
      <c r="G6605" s="4">
        <v>0.30840345902426641</v>
      </c>
      <c r="H6605" s="4">
        <v>-0.38281755019023339</v>
      </c>
      <c r="I6605" s="4">
        <v>0.72981366459627339</v>
      </c>
    </row>
    <row r="6606" spans="1:9" x14ac:dyDescent="0.25">
      <c r="A6606" t="s">
        <v>6784</v>
      </c>
      <c r="B6606" s="3">
        <v>65.875907897949219</v>
      </c>
      <c r="C6606" s="3">
        <v>19.579999923706051</v>
      </c>
      <c r="D6606" s="4">
        <v>-6.5167627896273173E-3</v>
      </c>
      <c r="E6606" s="4">
        <v>2.8361291082624751E-2</v>
      </c>
      <c r="F6606" s="2">
        <v>3</v>
      </c>
      <c r="G6606" s="4">
        <v>0.34300139215380843</v>
      </c>
      <c r="H6606" s="4">
        <v>-0.37705997259622492</v>
      </c>
      <c r="I6606" s="4">
        <v>0.74585921325051752</v>
      </c>
    </row>
    <row r="6607" spans="1:9" x14ac:dyDescent="0.25">
      <c r="A6607" t="s">
        <v>6785</v>
      </c>
      <c r="B6607" s="3">
        <v>66.308021545410156</v>
      </c>
      <c r="C6607" s="3">
        <v>19.04000091552734</v>
      </c>
      <c r="D6607" s="4">
        <v>5.6603596743285411E-3</v>
      </c>
      <c r="E6607" s="4">
        <v>-7.8165510346943634E-3</v>
      </c>
      <c r="F6607" s="2">
        <v>3</v>
      </c>
      <c r="G6607" s="4">
        <v>0.34438957068168441</v>
      </c>
      <c r="H6607" s="4">
        <v>-0.37297379153276439</v>
      </c>
      <c r="I6607" s="4">
        <v>0.74948240165631463</v>
      </c>
    </row>
    <row r="6608" spans="1:9" x14ac:dyDescent="0.25">
      <c r="A6608" t="s">
        <v>6786</v>
      </c>
      <c r="B6608" s="3">
        <v>65.934806823730469</v>
      </c>
      <c r="C6608" s="3">
        <v>19.190000534057621</v>
      </c>
      <c r="D6608" s="4">
        <v>-2.0815834768437291E-3</v>
      </c>
      <c r="E6608" s="4">
        <v>3.4501419046876869E-2</v>
      </c>
      <c r="F6608" s="2">
        <v>3</v>
      </c>
      <c r="G6608" s="4">
        <v>0.34579458608620017</v>
      </c>
      <c r="H6608" s="4">
        <v>-0.37650300875905002</v>
      </c>
      <c r="I6608" s="4">
        <v>0.75155279503105588</v>
      </c>
    </row>
    <row r="6609" spans="1:9" x14ac:dyDescent="0.25">
      <c r="A6609" t="s">
        <v>6787</v>
      </c>
      <c r="B6609" s="3">
        <v>66.072341918945313</v>
      </c>
      <c r="C6609" s="3">
        <v>18.54999923706055</v>
      </c>
      <c r="D6609" s="4">
        <v>0</v>
      </c>
      <c r="E6609" s="4">
        <v>-4.2941453199057964E-3</v>
      </c>
      <c r="F6609" s="2">
        <v>3</v>
      </c>
      <c r="G6609" s="4">
        <v>0.34462007357947289</v>
      </c>
      <c r="H6609" s="4">
        <v>-0.37390733153501632</v>
      </c>
      <c r="I6609" s="4">
        <v>0.74792960662525876</v>
      </c>
    </row>
    <row r="6610" spans="1:9" x14ac:dyDescent="0.25">
      <c r="A6610" t="s">
        <v>6788</v>
      </c>
      <c r="B6610" s="3">
        <v>66.072341918945313</v>
      </c>
      <c r="C6610" s="3">
        <v>18.629999160766602</v>
      </c>
      <c r="D6610" s="4">
        <v>5.6806648368263879E-3</v>
      </c>
      <c r="E6610" s="4">
        <v>5.3696676061032456E-4</v>
      </c>
      <c r="F6610" s="2">
        <v>3</v>
      </c>
      <c r="G6610" s="4">
        <v>0.32454720369027862</v>
      </c>
      <c r="H6610" s="4">
        <v>-0.37204783445017819</v>
      </c>
      <c r="I6610" s="4">
        <v>0.74275362318840576</v>
      </c>
    </row>
    <row r="6611" spans="1:9" x14ac:dyDescent="0.25">
      <c r="A6611" t="s">
        <v>6789</v>
      </c>
      <c r="B6611" s="3">
        <v>65.699127197265625</v>
      </c>
      <c r="C6611" s="3">
        <v>18.620000839233398</v>
      </c>
      <c r="D6611" s="4">
        <v>1.2408872143130131E-2</v>
      </c>
      <c r="E6611" s="4">
        <v>-3.7726073790437908E-2</v>
      </c>
      <c r="F6611" s="2">
        <v>3</v>
      </c>
      <c r="G6611" s="4">
        <v>0.30417071696694742</v>
      </c>
      <c r="H6611" s="4">
        <v>-0.37354825080080462</v>
      </c>
      <c r="I6611" s="4">
        <v>0.73706004140786741</v>
      </c>
    </row>
    <row r="6612" spans="1:9" x14ac:dyDescent="0.25">
      <c r="A6612" t="s">
        <v>6790</v>
      </c>
      <c r="B6612" s="3">
        <v>64.893867492675781</v>
      </c>
      <c r="C6612" s="3">
        <v>19.35000038146973</v>
      </c>
      <c r="D6612" s="4">
        <v>-7.8073428216713916E-3</v>
      </c>
      <c r="E6612" s="4">
        <v>1.8957378340735302E-2</v>
      </c>
      <c r="F6612" s="2">
        <v>3</v>
      </c>
      <c r="G6612" s="4">
        <v>0.28917498593099961</v>
      </c>
      <c r="H6612" s="4">
        <v>-0.37751685858344569</v>
      </c>
      <c r="I6612" s="4">
        <v>0.72412008281573503</v>
      </c>
    </row>
    <row r="6613" spans="1:9" x14ac:dyDescent="0.25">
      <c r="A6613" t="s">
        <v>6791</v>
      </c>
      <c r="B6613" s="3">
        <v>65.404502868652344</v>
      </c>
      <c r="C6613" s="3">
        <v>18.989999771118161</v>
      </c>
      <c r="D6613" s="4">
        <v>3.9187346502660434E-3</v>
      </c>
      <c r="E6613" s="4">
        <v>-5.2632783588613119E-4</v>
      </c>
      <c r="F6613" s="2">
        <v>3</v>
      </c>
      <c r="G6613" s="4">
        <v>0.31472789253359229</v>
      </c>
      <c r="H6613" s="4">
        <v>-0.37261867751892241</v>
      </c>
      <c r="I6613" s="4">
        <v>0.72670807453416142</v>
      </c>
    </row>
    <row r="6614" spans="1:9" x14ac:dyDescent="0.25">
      <c r="A6614" t="s">
        <v>6792</v>
      </c>
      <c r="B6614" s="3">
        <v>65.149200439453125</v>
      </c>
      <c r="C6614" s="3">
        <v>19</v>
      </c>
      <c r="D6614" s="4">
        <v>7.4419338858400241E-3</v>
      </c>
      <c r="E6614" s="4">
        <v>-4.426555321507708E-2</v>
      </c>
      <c r="F6614" s="2">
        <v>3</v>
      </c>
      <c r="G6614" s="4">
        <v>0.31010486532712062</v>
      </c>
      <c r="H6614" s="4">
        <v>-0.37186670260244048</v>
      </c>
      <c r="I6614" s="4">
        <v>0.71790890269151131</v>
      </c>
    </row>
    <row r="6615" spans="1:9" x14ac:dyDescent="0.25">
      <c r="A6615" t="s">
        <v>6793</v>
      </c>
      <c r="B6615" s="3">
        <v>64.667945861816406</v>
      </c>
      <c r="C6615" s="3">
        <v>19.879999160766602</v>
      </c>
      <c r="D6615" s="4">
        <v>-5.28762685692441E-3</v>
      </c>
      <c r="E6615" s="4">
        <v>1.119019913845265E-2</v>
      </c>
      <c r="F6615" s="2">
        <v>4</v>
      </c>
      <c r="G6615" s="4">
        <v>0.28468684973974062</v>
      </c>
      <c r="H6615" s="4">
        <v>-0.37509458928638839</v>
      </c>
      <c r="I6615" s="4">
        <v>0.71273291925465831</v>
      </c>
    </row>
    <row r="6616" spans="1:9" x14ac:dyDescent="0.25">
      <c r="A6616" t="s">
        <v>6794</v>
      </c>
      <c r="B6616" s="3">
        <v>65.011703491210938</v>
      </c>
      <c r="C6616" s="3">
        <v>19.659999847412109</v>
      </c>
      <c r="D6616" s="4">
        <v>9.1466346438526802E-3</v>
      </c>
      <c r="E6616" s="4">
        <v>-5.2986530315128677E-2</v>
      </c>
      <c r="F6616" s="2">
        <v>4</v>
      </c>
      <c r="G6616" s="4">
        <v>0.28288992114362072</v>
      </c>
      <c r="H6616" s="4">
        <v>-0.37177275804959992</v>
      </c>
      <c r="I6616" s="4">
        <v>0.71402691511387162</v>
      </c>
    </row>
    <row r="6617" spans="1:9" x14ac:dyDescent="0.25">
      <c r="A6617" t="s">
        <v>6795</v>
      </c>
      <c r="B6617" s="3">
        <v>64.422454833984375</v>
      </c>
      <c r="C6617" s="3">
        <v>20.760000228881839</v>
      </c>
      <c r="D6617" s="4">
        <v>4.9013453261681486E-3</v>
      </c>
      <c r="E6617" s="4">
        <v>4.6370971230760949E-2</v>
      </c>
      <c r="F6617" s="2">
        <v>4</v>
      </c>
      <c r="G6617" s="4">
        <v>0.28202712593023671</v>
      </c>
      <c r="H6617" s="4">
        <v>-0.37510804647241591</v>
      </c>
      <c r="I6617" s="4">
        <v>0.70755693581780532</v>
      </c>
    </row>
    <row r="6618" spans="1:9" x14ac:dyDescent="0.25">
      <c r="A6618" t="s">
        <v>6796</v>
      </c>
      <c r="B6618" s="3">
        <v>64.108238220214844</v>
      </c>
      <c r="C6618" s="3">
        <v>19.840000152587891</v>
      </c>
      <c r="D6618" s="4">
        <v>-5.7873509117920552E-3</v>
      </c>
      <c r="E6618" s="4">
        <v>5.5752971568034937E-3</v>
      </c>
      <c r="F6618" s="2">
        <v>4</v>
      </c>
      <c r="G6618" s="4">
        <v>0.2728348631051869</v>
      </c>
      <c r="H6618" s="4">
        <v>-0.37721201486130079</v>
      </c>
      <c r="I6618" s="4">
        <v>0.69798136645962727</v>
      </c>
    </row>
    <row r="6619" spans="1:9" x14ac:dyDescent="0.25">
      <c r="A6619" t="s">
        <v>6797</v>
      </c>
      <c r="B6619" s="3">
        <v>64.481414794921875</v>
      </c>
      <c r="C6619" s="3">
        <v>19.729999542236332</v>
      </c>
      <c r="D6619" s="4">
        <v>4.2835623449095639E-3</v>
      </c>
      <c r="E6619" s="4">
        <v>-3.1893996334483872E-2</v>
      </c>
      <c r="F6619" s="2">
        <v>4</v>
      </c>
      <c r="G6619" s="4">
        <v>0.29415981021804488</v>
      </c>
      <c r="H6619" s="4">
        <v>-0.37358674151867027</v>
      </c>
      <c r="I6619" s="4">
        <v>0.70496894409937894</v>
      </c>
    </row>
    <row r="6620" spans="1:9" x14ac:dyDescent="0.25">
      <c r="A6620" t="s">
        <v>6798</v>
      </c>
      <c r="B6620" s="3">
        <v>64.206382751464844</v>
      </c>
      <c r="C6620" s="3">
        <v>20.379999160766602</v>
      </c>
      <c r="D6620" s="4">
        <v>-9.1768289461635622E-4</v>
      </c>
      <c r="E6620" s="4">
        <v>-1.355279229010165E-2</v>
      </c>
      <c r="F6620" s="2">
        <v>4</v>
      </c>
      <c r="G6620" s="4">
        <v>0.30690344277255521</v>
      </c>
      <c r="H6620" s="4">
        <v>-0.37340523084877247</v>
      </c>
      <c r="I6620" s="4">
        <v>0.69513457556935809</v>
      </c>
    </row>
    <row r="6621" spans="1:9" x14ac:dyDescent="0.25">
      <c r="A6621" t="s">
        <v>6799</v>
      </c>
      <c r="B6621" s="3">
        <v>64.265357971191406</v>
      </c>
      <c r="C6621" s="3">
        <v>20.659999847412109</v>
      </c>
      <c r="D6621" s="4">
        <v>9.5645319911288329E-3</v>
      </c>
      <c r="E6621" s="4">
        <v>-4.1299277083864723E-2</v>
      </c>
      <c r="F6621" s="2">
        <v>4</v>
      </c>
      <c r="G6621" s="4">
        <v>0.32321242225916591</v>
      </c>
      <c r="H6621" s="4">
        <v>-0.37282968738087069</v>
      </c>
      <c r="I6621" s="4">
        <v>0.69720496894409933</v>
      </c>
    </row>
    <row r="6622" spans="1:9" x14ac:dyDescent="0.25">
      <c r="A6622" t="s">
        <v>6800</v>
      </c>
      <c r="B6622" s="3">
        <v>63.656513214111328</v>
      </c>
      <c r="C6622" s="3">
        <v>21.54999923706055</v>
      </c>
      <c r="D6622" s="4">
        <v>-3.3821468157503309E-3</v>
      </c>
      <c r="E6622" s="4">
        <v>5.0706923284876471E-2</v>
      </c>
      <c r="F6622" s="2">
        <v>4</v>
      </c>
      <c r="G6622" s="4">
        <v>0.29826654776710892</v>
      </c>
      <c r="H6622" s="4">
        <v>-0.37438316251487641</v>
      </c>
      <c r="I6622" s="4">
        <v>0.68530020703933747</v>
      </c>
    </row>
    <row r="6623" spans="1:9" x14ac:dyDescent="0.25">
      <c r="A6623" t="s">
        <v>6801</v>
      </c>
      <c r="B6623" s="3">
        <v>63.872539520263672</v>
      </c>
      <c r="C6623" s="3">
        <v>20.510000228881839</v>
      </c>
      <c r="D6623" s="4">
        <v>1.119447242614635E-2</v>
      </c>
      <c r="E6623" s="4">
        <v>-3.6636949417725662E-2</v>
      </c>
      <c r="F6623" s="2">
        <v>4</v>
      </c>
      <c r="G6623" s="4">
        <v>0.32038204470630882</v>
      </c>
      <c r="H6623" s="4">
        <v>-0.37148792599986552</v>
      </c>
      <c r="I6623" s="4">
        <v>0.68322981366459623</v>
      </c>
    </row>
    <row r="6624" spans="1:9" x14ac:dyDescent="0.25">
      <c r="A6624" t="s">
        <v>6802</v>
      </c>
      <c r="B6624" s="3">
        <v>63.165435791015618</v>
      </c>
      <c r="C6624" s="3">
        <v>21.29000091552734</v>
      </c>
      <c r="D6624" s="4">
        <v>-6.2195416731924968E-4</v>
      </c>
      <c r="E6624" s="4">
        <v>3.6009815374214327E-2</v>
      </c>
      <c r="F6624" s="2">
        <v>4</v>
      </c>
      <c r="G6624" s="4">
        <v>0.31443637159473542</v>
      </c>
      <c r="H6624" s="4">
        <v>-0.37825470768609659</v>
      </c>
      <c r="I6624" s="4">
        <v>0.68271221532091086</v>
      </c>
    </row>
    <row r="6625" spans="1:9" x14ac:dyDescent="0.25">
      <c r="A6625" t="s">
        <v>6803</v>
      </c>
      <c r="B6625" s="3">
        <v>63.204746246337891</v>
      </c>
      <c r="C6625" s="3">
        <v>20.54999923706055</v>
      </c>
      <c r="D6625" s="4">
        <v>-1.241580286909461E-3</v>
      </c>
      <c r="E6625" s="4">
        <v>-5.8055558195679868E-3</v>
      </c>
      <c r="F6625" s="2">
        <v>4</v>
      </c>
      <c r="G6625" s="4">
        <v>0.2905804172730595</v>
      </c>
      <c r="H6625" s="4">
        <v>-0.37517705286289388</v>
      </c>
      <c r="I6625" s="4">
        <v>0.67546583850931685</v>
      </c>
    </row>
    <row r="6626" spans="1:9" x14ac:dyDescent="0.25">
      <c r="A6626" t="s">
        <v>6804</v>
      </c>
      <c r="B6626" s="3">
        <v>63.283317565917969</v>
      </c>
      <c r="C6626" s="3">
        <v>20.670000076293949</v>
      </c>
      <c r="D6626" s="4">
        <v>7.5056377611815162E-3</v>
      </c>
      <c r="E6626" s="4">
        <v>-3.2303394866160517E-2</v>
      </c>
      <c r="F6626" s="2">
        <v>4</v>
      </c>
      <c r="G6626" s="4">
        <v>0.30014399332770042</v>
      </c>
      <c r="H6626" s="4">
        <v>-0.37226715371687069</v>
      </c>
      <c r="I6626" s="4">
        <v>0.66977225672877849</v>
      </c>
    </row>
    <row r="6627" spans="1:9" x14ac:dyDescent="0.25">
      <c r="A6627" t="s">
        <v>6805</v>
      </c>
      <c r="B6627" s="3">
        <v>62.811874389648438</v>
      </c>
      <c r="C6627" s="3">
        <v>21.360000610351559</v>
      </c>
      <c r="D6627" s="4">
        <v>1.6528117951111639E-2</v>
      </c>
      <c r="E6627" s="4">
        <v>-5.1233677932401864E-3</v>
      </c>
      <c r="F6627" s="2">
        <v>4</v>
      </c>
      <c r="G6627" s="4">
        <v>0.29431598521222457</v>
      </c>
      <c r="H6627" s="4">
        <v>-0.37500622497862252</v>
      </c>
      <c r="I6627" s="4">
        <v>0.6645962732919255</v>
      </c>
    </row>
    <row r="6628" spans="1:9" x14ac:dyDescent="0.25">
      <c r="A6628" t="s">
        <v>6806</v>
      </c>
      <c r="B6628" s="3">
        <v>61.790592193603523</v>
      </c>
      <c r="C6628" s="3">
        <v>21.469999313354489</v>
      </c>
      <c r="D6628" s="4">
        <v>6.3603701987502426E-4</v>
      </c>
      <c r="E6628" s="4">
        <v>-8.3141020021875178E-3</v>
      </c>
      <c r="F6628" s="2">
        <v>4</v>
      </c>
      <c r="G6628" s="4">
        <v>0.2717500974537963</v>
      </c>
      <c r="H6628" s="4">
        <v>-0.37937886057899789</v>
      </c>
      <c r="I6628" s="4">
        <v>0.63923395445134568</v>
      </c>
    </row>
    <row r="6629" spans="1:9" x14ac:dyDescent="0.25">
      <c r="A6629" t="s">
        <v>6807</v>
      </c>
      <c r="B6629" s="3">
        <v>61.751316070556641</v>
      </c>
      <c r="C6629" s="3">
        <v>21.64999961853027</v>
      </c>
      <c r="D6629" s="4">
        <v>5.4367009612610318E-3</v>
      </c>
      <c r="E6629" s="4">
        <v>-1.858566896364133E-2</v>
      </c>
      <c r="F6629" s="2">
        <v>4</v>
      </c>
      <c r="G6629" s="4">
        <v>0.28734156387502469</v>
      </c>
      <c r="H6629" s="4">
        <v>-0.37977334769057991</v>
      </c>
      <c r="I6629" s="4">
        <v>0.64906832298136652</v>
      </c>
    </row>
    <row r="6630" spans="1:9" x14ac:dyDescent="0.25">
      <c r="A6630" t="s">
        <v>6808</v>
      </c>
      <c r="B6630" s="3">
        <v>61.417407989501953</v>
      </c>
      <c r="C6630" s="3">
        <v>22.059999465942379</v>
      </c>
      <c r="D6630" s="4">
        <v>9.0354527299545406E-3</v>
      </c>
      <c r="E6630" s="4">
        <v>-9.4297704312834574E-3</v>
      </c>
      <c r="F6630" s="2">
        <v>4</v>
      </c>
      <c r="G6630" s="4">
        <v>0.29289111666627837</v>
      </c>
      <c r="H6630" s="4">
        <v>-0.37962214152018231</v>
      </c>
      <c r="I6630" s="4">
        <v>0.625</v>
      </c>
    </row>
    <row r="6631" spans="1:9" x14ac:dyDescent="0.25">
      <c r="A6631" t="s">
        <v>6809</v>
      </c>
      <c r="B6631" s="3">
        <v>60.867443084716797</v>
      </c>
      <c r="C6631" s="3">
        <v>22.270000457763668</v>
      </c>
      <c r="D6631" s="4">
        <v>1.010380129536848E-2</v>
      </c>
      <c r="E6631" s="4">
        <v>-7.0921940103840342E-2</v>
      </c>
      <c r="F6631" s="2">
        <v>4</v>
      </c>
      <c r="G6631" s="4">
        <v>0.28497742596940451</v>
      </c>
      <c r="H6631" s="4">
        <v>-0.38517734257861819</v>
      </c>
      <c r="I6631" s="4">
        <v>0.61490683229813659</v>
      </c>
    </row>
    <row r="6632" spans="1:9" x14ac:dyDescent="0.25">
      <c r="A6632" t="s">
        <v>6810</v>
      </c>
      <c r="B6632" s="3">
        <v>60.258602142333977</v>
      </c>
      <c r="C6632" s="3">
        <v>23.969999313354489</v>
      </c>
      <c r="D6632" s="4">
        <v>-6.5105212832872184E-4</v>
      </c>
      <c r="E6632" s="4">
        <v>2.7873054332609559E-2</v>
      </c>
      <c r="F6632" s="2">
        <v>4</v>
      </c>
      <c r="G6632" s="4">
        <v>0.26849722192554809</v>
      </c>
      <c r="H6632" s="4">
        <v>-0.39132725108753552</v>
      </c>
      <c r="I6632" s="4">
        <v>0.60222567287784678</v>
      </c>
    </row>
    <row r="6633" spans="1:9" x14ac:dyDescent="0.25">
      <c r="A6633" t="s">
        <v>6811</v>
      </c>
      <c r="B6633" s="3">
        <v>60.297859191894531</v>
      </c>
      <c r="C6633" s="3">
        <v>23.319999694824219</v>
      </c>
      <c r="D6633" s="4">
        <v>-1.463875786920865E-3</v>
      </c>
      <c r="E6633" s="4">
        <v>6.9084563241044172E-3</v>
      </c>
      <c r="F6633" s="2">
        <v>4</v>
      </c>
      <c r="G6633" s="4">
        <v>0.25299884352997859</v>
      </c>
      <c r="H6633" s="4">
        <v>-0.39093071523338863</v>
      </c>
      <c r="I6633" s="4">
        <v>0.60300207039337472</v>
      </c>
    </row>
    <row r="6634" spans="1:9" x14ac:dyDescent="0.25">
      <c r="A6634" t="s">
        <v>6812</v>
      </c>
      <c r="B6634" s="3">
        <v>60.386257171630859</v>
      </c>
      <c r="C6634" s="3">
        <v>23.159999847412109</v>
      </c>
      <c r="D6634" s="4">
        <v>-8.865484685524061E-3</v>
      </c>
      <c r="E6634" s="4">
        <v>2.7962678276349569E-2</v>
      </c>
      <c r="F6634" s="2">
        <v>4</v>
      </c>
      <c r="G6634" s="4">
        <v>0.23742757815212129</v>
      </c>
      <c r="H6634" s="4">
        <v>-0.39003780634716301</v>
      </c>
      <c r="I6634" s="4">
        <v>0.6045548654244306</v>
      </c>
    </row>
    <row r="6635" spans="1:9" x14ac:dyDescent="0.25">
      <c r="A6635" t="s">
        <v>6813</v>
      </c>
      <c r="B6635" s="3">
        <v>60.926399230957031</v>
      </c>
      <c r="C6635" s="3">
        <v>22.530000686645511</v>
      </c>
      <c r="D6635" s="4">
        <v>-9.5779204974245635E-3</v>
      </c>
      <c r="E6635" s="4">
        <v>4.0646701321973122E-2</v>
      </c>
      <c r="F6635" s="2">
        <v>4</v>
      </c>
      <c r="G6635" s="4">
        <v>0.25746783147031049</v>
      </c>
      <c r="H6635" s="4">
        <v>-0.38458182594992901</v>
      </c>
      <c r="I6635" s="4">
        <v>0.61801242236024834</v>
      </c>
    </row>
    <row r="6636" spans="1:9" x14ac:dyDescent="0.25">
      <c r="A6636" t="s">
        <v>6814</v>
      </c>
      <c r="B6636" s="3">
        <v>61.515590667724609</v>
      </c>
      <c r="C6636" s="3">
        <v>21.64999961853027</v>
      </c>
      <c r="D6636" s="4">
        <v>1.6222756109709691E-2</v>
      </c>
      <c r="E6636" s="4">
        <v>0</v>
      </c>
      <c r="F6636" s="2">
        <v>4</v>
      </c>
      <c r="G6636" s="4">
        <v>0.27984700512281879</v>
      </c>
      <c r="H6636" s="4">
        <v>-0.37863039729571102</v>
      </c>
      <c r="I6636" s="4">
        <v>0.62344720496894412</v>
      </c>
    </row>
    <row r="6637" spans="1:9" x14ac:dyDescent="0.25">
      <c r="A6637" t="s">
        <v>6815</v>
      </c>
      <c r="B6637" s="3">
        <v>60.5335693359375</v>
      </c>
      <c r="C6637" s="3">
        <v>21.64999961853027</v>
      </c>
      <c r="D6637" s="4">
        <v>1.4316434272459769E-2</v>
      </c>
      <c r="E6637" s="4">
        <v>-7.6759108138448995E-2</v>
      </c>
      <c r="F6637" s="2">
        <v>4</v>
      </c>
      <c r="G6637" s="4">
        <v>0.26093795404876508</v>
      </c>
      <c r="H6637" s="4">
        <v>-0.3885498046875</v>
      </c>
      <c r="I6637" s="4">
        <v>0.60144927536231885</v>
      </c>
    </row>
    <row r="6638" spans="1:9" x14ac:dyDescent="0.25">
      <c r="A6638" t="s">
        <v>6816</v>
      </c>
      <c r="B6638" s="3">
        <v>59.679176330566413</v>
      </c>
      <c r="C6638" s="3">
        <v>23.45000076293945</v>
      </c>
      <c r="D6638" s="4">
        <v>-8.3224770649180657E-3</v>
      </c>
      <c r="E6638" s="4">
        <v>-1.263154682360201E-2</v>
      </c>
      <c r="F6638" s="2">
        <v>4</v>
      </c>
      <c r="G6638" s="4">
        <v>0.25069955702582952</v>
      </c>
      <c r="H6638" s="4">
        <v>-0.39718003706498578</v>
      </c>
      <c r="I6638" s="4">
        <v>0.58592132505175987</v>
      </c>
    </row>
    <row r="6639" spans="1:9" x14ac:dyDescent="0.25">
      <c r="A6639" t="s">
        <v>6817</v>
      </c>
      <c r="B6639" s="3">
        <v>60.180023193359382</v>
      </c>
      <c r="C6639" s="3">
        <v>23.75</v>
      </c>
      <c r="D6639" s="4">
        <v>4.5903057404070857E-3</v>
      </c>
      <c r="E6639" s="4">
        <v>-5.6416371553028137E-2</v>
      </c>
      <c r="F6639" s="2">
        <v>4</v>
      </c>
      <c r="G6639" s="4">
        <v>0.26632810865750289</v>
      </c>
      <c r="H6639" s="4">
        <v>-0.39212097784485478</v>
      </c>
      <c r="I6639" s="4">
        <v>0.58954451345755698</v>
      </c>
    </row>
    <row r="6640" spans="1:9" x14ac:dyDescent="0.25">
      <c r="A6640" t="s">
        <v>6818</v>
      </c>
      <c r="B6640" s="3">
        <v>59.905040740966797</v>
      </c>
      <c r="C6640" s="3">
        <v>25.170000076293949</v>
      </c>
      <c r="D6640" s="4">
        <v>1.396281051981418E-2</v>
      </c>
      <c r="E6640" s="4">
        <v>-0.1017130740510056</v>
      </c>
      <c r="F6640" s="2">
        <v>5</v>
      </c>
      <c r="G6640" s="4">
        <v>0.25747122018872792</v>
      </c>
      <c r="H6640" s="4">
        <v>-0.39489857837407272</v>
      </c>
      <c r="I6640" s="4">
        <v>0.57971014492753614</v>
      </c>
    </row>
    <row r="6641" spans="1:9" x14ac:dyDescent="0.25">
      <c r="A6641" t="s">
        <v>6819</v>
      </c>
      <c r="B6641" s="3">
        <v>59.080116271972663</v>
      </c>
      <c r="C6641" s="3">
        <v>28.020000457763668</v>
      </c>
      <c r="D6641" s="4">
        <v>1.8279859963571399E-2</v>
      </c>
      <c r="E6641" s="4">
        <v>-2.335308692304117E-2</v>
      </c>
      <c r="F6641" s="2">
        <v>5</v>
      </c>
      <c r="G6641" s="4">
        <v>0.2557053420448554</v>
      </c>
      <c r="H6641" s="4">
        <v>-0.40323114876795302</v>
      </c>
      <c r="I6641" s="4">
        <v>0.5726584920427864</v>
      </c>
    </row>
    <row r="6642" spans="1:9" x14ac:dyDescent="0.25">
      <c r="A6642" t="s">
        <v>6820</v>
      </c>
      <c r="B6642" s="3">
        <v>58.019527435302727</v>
      </c>
      <c r="C6642" s="3">
        <v>28.690000534057621</v>
      </c>
      <c r="D6642" s="4">
        <v>-3.4640168807383742E-2</v>
      </c>
      <c r="E6642" s="4">
        <v>0.10303730417502539</v>
      </c>
      <c r="F6642" s="2">
        <v>5</v>
      </c>
      <c r="G6642" s="4">
        <v>0.23139093884963849</v>
      </c>
      <c r="H6642" s="4">
        <v>-0.41394416732017442</v>
      </c>
      <c r="I6642" s="4">
        <v>0.59540589924301757</v>
      </c>
    </row>
    <row r="6643" spans="1:9" x14ac:dyDescent="0.25">
      <c r="A6643" t="s">
        <v>6821</v>
      </c>
      <c r="B6643" s="3">
        <v>60.101451873779297</v>
      </c>
      <c r="C6643" s="3">
        <v>26.010000228881839</v>
      </c>
      <c r="D6643" s="4">
        <v>-8.7463694422360572E-3</v>
      </c>
      <c r="E6643" s="4">
        <v>3.7495035719991687E-2</v>
      </c>
      <c r="F6643" s="2">
        <v>5</v>
      </c>
      <c r="G6643" s="4">
        <v>0.28933845525726781</v>
      </c>
      <c r="H6643" s="4">
        <v>-0.39291462753758288</v>
      </c>
      <c r="I6643" s="4">
        <v>0.61403508771929816</v>
      </c>
    </row>
    <row r="6644" spans="1:9" x14ac:dyDescent="0.25">
      <c r="A6644" t="s">
        <v>6822</v>
      </c>
      <c r="B6644" s="3">
        <v>60.631759643554688</v>
      </c>
      <c r="C6644" s="3">
        <v>25.069999694824219</v>
      </c>
      <c r="D6644" s="4">
        <v>2.5987421729591902E-3</v>
      </c>
      <c r="E6644" s="4">
        <v>-2.2992991274214392E-2</v>
      </c>
      <c r="F6644" s="2">
        <v>5</v>
      </c>
      <c r="G6644" s="4">
        <v>0.31159966658466898</v>
      </c>
      <c r="H6644" s="4">
        <v>-0.3875579833984375</v>
      </c>
      <c r="I6644" s="4">
        <v>0.6208431526577638</v>
      </c>
    </row>
    <row r="6645" spans="1:9" x14ac:dyDescent="0.25">
      <c r="A6645" t="s">
        <v>6823</v>
      </c>
      <c r="B6645" s="3">
        <v>60.474601745605469</v>
      </c>
      <c r="C6645" s="3">
        <v>25.659999847412109</v>
      </c>
      <c r="D6645" s="4">
        <v>-1.5979646558324071E-2</v>
      </c>
      <c r="E6645" s="4">
        <v>5.3366141399361133E-2</v>
      </c>
      <c r="F6645" s="2">
        <v>5</v>
      </c>
      <c r="G6645" s="4">
        <v>0.29680589933833113</v>
      </c>
      <c r="H6645" s="4">
        <v>-0.38914543691307613</v>
      </c>
      <c r="I6645" s="4">
        <v>0.63112391930835732</v>
      </c>
    </row>
    <row r="6646" spans="1:9" x14ac:dyDescent="0.25">
      <c r="A6646" t="s">
        <v>6824</v>
      </c>
      <c r="B6646" s="3">
        <v>61.456657409667969</v>
      </c>
      <c r="C6646" s="3">
        <v>24.360000610351559</v>
      </c>
      <c r="D6646" s="4">
        <v>2.2412562730695922E-3</v>
      </c>
      <c r="E6646" s="4">
        <v>4.0136658027132073E-2</v>
      </c>
      <c r="F6646" s="2">
        <v>4</v>
      </c>
      <c r="G6646" s="4">
        <v>0.33390910735569118</v>
      </c>
      <c r="H6646" s="4">
        <v>-0.37922568273062662</v>
      </c>
      <c r="I6646" s="4">
        <v>0.65051087241288963</v>
      </c>
    </row>
    <row r="6647" spans="1:9" x14ac:dyDescent="0.25">
      <c r="A6647" t="s">
        <v>6825</v>
      </c>
      <c r="B6647" s="3">
        <v>61.319225311279297</v>
      </c>
      <c r="C6647" s="3">
        <v>23.420000076293949</v>
      </c>
      <c r="D6647" s="4">
        <v>5.1517376101171131E-3</v>
      </c>
      <c r="E6647" s="4">
        <v>-2.4573100664871061E-2</v>
      </c>
      <c r="F6647" s="2">
        <v>4</v>
      </c>
      <c r="G6647" s="4">
        <v>0.31929564430051949</v>
      </c>
      <c r="H6647" s="4">
        <v>-0.3806138857446536</v>
      </c>
      <c r="I6647" s="4">
        <v>0.63741157977469221</v>
      </c>
    </row>
    <row r="6648" spans="1:9" x14ac:dyDescent="0.25">
      <c r="A6648" t="s">
        <v>6826</v>
      </c>
      <c r="B6648" s="3">
        <v>61.00494384765625</v>
      </c>
      <c r="C6648" s="3">
        <v>24.010000228881839</v>
      </c>
      <c r="D6648" s="4">
        <v>-6.4334200392124341E-4</v>
      </c>
      <c r="E6648" s="4">
        <v>-1.51763307884023E-2</v>
      </c>
      <c r="F6648" s="2">
        <v>4</v>
      </c>
      <c r="G6648" s="4">
        <v>0.3313711414094398</v>
      </c>
      <c r="H6648" s="4">
        <v>-0.38378844598327022</v>
      </c>
      <c r="I6648" s="4">
        <v>0.63688760806916433</v>
      </c>
    </row>
    <row r="6649" spans="1:9" x14ac:dyDescent="0.25">
      <c r="A6649" t="s">
        <v>6827</v>
      </c>
      <c r="B6649" s="3">
        <v>61.044216156005859</v>
      </c>
      <c r="C6649" s="3">
        <v>24.379999160766602</v>
      </c>
      <c r="D6649" s="4">
        <v>1.5686214772423272E-2</v>
      </c>
      <c r="E6649" s="4">
        <v>-8.9959002329257798E-2</v>
      </c>
      <c r="F6649" s="2">
        <v>5</v>
      </c>
      <c r="G6649" s="4">
        <v>0.33561057306049302</v>
      </c>
      <c r="H6649" s="4">
        <v>-0.3833917559999408</v>
      </c>
      <c r="I6649" s="4">
        <v>0.63059994760282945</v>
      </c>
    </row>
    <row r="6650" spans="1:9" x14ac:dyDescent="0.25">
      <c r="A6650" t="s">
        <v>6828</v>
      </c>
      <c r="B6650" s="3">
        <v>60.101451873779297</v>
      </c>
      <c r="C6650" s="3">
        <v>26.79000091552734</v>
      </c>
      <c r="D6650" s="4">
        <v>1.9659888472682189E-2</v>
      </c>
      <c r="E6650" s="4">
        <v>-8.4728373879424557E-2</v>
      </c>
      <c r="F6650" s="2">
        <v>5</v>
      </c>
      <c r="G6650" s="4">
        <v>0.29094574233107329</v>
      </c>
      <c r="H6650" s="4">
        <v>-0.39291462753758288</v>
      </c>
      <c r="I6650" s="4">
        <v>0.60492533403196225</v>
      </c>
    </row>
    <row r="6651" spans="1:9" x14ac:dyDescent="0.25">
      <c r="A6651" t="s">
        <v>6829</v>
      </c>
      <c r="B6651" s="3">
        <v>58.942646026611328</v>
      </c>
      <c r="C6651" s="3">
        <v>29.270000457763668</v>
      </c>
      <c r="D6651" s="4">
        <v>4.0145086846841149E-3</v>
      </c>
      <c r="E6651" s="4">
        <v>-3.3036008750489398E-2</v>
      </c>
      <c r="F6651" s="2">
        <v>5</v>
      </c>
      <c r="G6651" s="4">
        <v>0.25510450254798678</v>
      </c>
      <c r="H6651" s="4">
        <v>-0.40461973710493598</v>
      </c>
      <c r="I6651" s="4">
        <v>0.57820277705003931</v>
      </c>
    </row>
    <row r="6652" spans="1:9" x14ac:dyDescent="0.25">
      <c r="A6652" t="s">
        <v>6830</v>
      </c>
      <c r="B6652" s="3">
        <v>58.706966400146477</v>
      </c>
      <c r="C6652" s="3">
        <v>30.270000457763668</v>
      </c>
      <c r="D6652" s="4">
        <v>-3.00174643531681E-3</v>
      </c>
      <c r="E6652" s="4">
        <v>1.3730738078751911E-2</v>
      </c>
      <c r="F6652" s="2">
        <v>5</v>
      </c>
      <c r="G6652" s="4">
        <v>0.25163260539226617</v>
      </c>
      <c r="H6652" s="4">
        <v>-0.40700033939245972</v>
      </c>
      <c r="I6652" s="4">
        <v>0.58344249410531823</v>
      </c>
    </row>
    <row r="6653" spans="1:9" x14ac:dyDescent="0.25">
      <c r="A6653" t="s">
        <v>6831</v>
      </c>
      <c r="B6653" s="3">
        <v>58.883720397949219</v>
      </c>
      <c r="C6653" s="3">
        <v>29.860000610351559</v>
      </c>
      <c r="D6653" s="4">
        <v>-1.785384334643025E-2</v>
      </c>
      <c r="E6653" s="4">
        <v>4.5518248204430962E-2</v>
      </c>
      <c r="F6653" s="2">
        <v>5</v>
      </c>
      <c r="G6653" s="4">
        <v>0.26505241775507171</v>
      </c>
      <c r="H6653" s="4">
        <v>-0.40521494547526038</v>
      </c>
      <c r="I6653" s="4">
        <v>0.60335341891537864</v>
      </c>
    </row>
    <row r="6654" spans="1:9" x14ac:dyDescent="0.25">
      <c r="A6654" t="s">
        <v>6832</v>
      </c>
      <c r="B6654" s="3">
        <v>59.954132080078118</v>
      </c>
      <c r="C6654" s="3">
        <v>28.559999465942379</v>
      </c>
      <c r="D6654" s="4">
        <v>6.4291499023099163E-3</v>
      </c>
      <c r="E6654" s="4">
        <v>-2.1247458284756271E-2</v>
      </c>
      <c r="F6654" s="2">
        <v>5</v>
      </c>
      <c r="G6654" s="4">
        <v>0.29748402314575872</v>
      </c>
      <c r="H6654" s="4">
        <v>-0.39440270626183721</v>
      </c>
      <c r="I6654" s="4">
        <v>0.60806916426512969</v>
      </c>
    </row>
    <row r="6655" spans="1:9" x14ac:dyDescent="0.25">
      <c r="A6655" t="s">
        <v>6833</v>
      </c>
      <c r="B6655" s="3">
        <v>59.571140289306641</v>
      </c>
      <c r="C6655" s="3">
        <v>29.180000305175781</v>
      </c>
      <c r="D6655" s="4">
        <v>-7.4745357452926653E-3</v>
      </c>
      <c r="E6655" s="4">
        <v>7.3188662450577535E-2</v>
      </c>
      <c r="F6655" s="2">
        <v>5</v>
      </c>
      <c r="G6655" s="4">
        <v>0.28596664751523088</v>
      </c>
      <c r="H6655" s="4">
        <v>-0.39827131020902379</v>
      </c>
      <c r="I6655" s="4">
        <v>0.60754519255960182</v>
      </c>
    </row>
    <row r="6656" spans="1:9" x14ac:dyDescent="0.25">
      <c r="A6656" t="s">
        <v>6834</v>
      </c>
      <c r="B6656" s="3">
        <v>60.019760131835938</v>
      </c>
      <c r="C6656" s="3">
        <v>27.190000534057621</v>
      </c>
      <c r="D6656" s="4">
        <v>-9.6835476620263927E-3</v>
      </c>
      <c r="E6656" s="4">
        <v>3.2662385599829369E-2</v>
      </c>
      <c r="F6656" s="2">
        <v>5</v>
      </c>
      <c r="G6656" s="4">
        <v>0.29849276887067711</v>
      </c>
      <c r="H6656" s="4">
        <v>-0.39373979664812192</v>
      </c>
      <c r="I6656" s="4">
        <v>0.62536023054755052</v>
      </c>
    </row>
    <row r="6657" spans="1:9" x14ac:dyDescent="0.25">
      <c r="A6657" t="s">
        <v>6835</v>
      </c>
      <c r="B6657" s="3">
        <v>60.606647491455078</v>
      </c>
      <c r="C6657" s="3">
        <v>26.329999923706051</v>
      </c>
      <c r="D6657" s="4">
        <v>-5.1380355900998431E-3</v>
      </c>
      <c r="E6657" s="4">
        <v>8.4258639682786018E-3</v>
      </c>
      <c r="F6657" s="2">
        <v>5</v>
      </c>
      <c r="G6657" s="4">
        <v>0.33821684281385828</v>
      </c>
      <c r="H6657" s="4">
        <v>-0.38781164150045377</v>
      </c>
      <c r="I6657" s="4">
        <v>0.64107938171338752</v>
      </c>
    </row>
    <row r="6658" spans="1:9" x14ac:dyDescent="0.25">
      <c r="A6658" t="s">
        <v>6836</v>
      </c>
      <c r="B6658" s="3">
        <v>60.919654846191413</v>
      </c>
      <c r="C6658" s="3">
        <v>26.110000610351559</v>
      </c>
      <c r="D6658" s="4">
        <v>6.1385601030827797E-3</v>
      </c>
      <c r="E6658" s="4">
        <v>-4.6035812577531747E-2</v>
      </c>
      <c r="F6658" s="2">
        <v>5</v>
      </c>
      <c r="G6658" s="4">
        <v>0.35578704043686132</v>
      </c>
      <c r="H6658" s="4">
        <v>-0.38464995104857169</v>
      </c>
      <c r="I6658" s="4">
        <v>0.64003143830233178</v>
      </c>
    </row>
    <row r="6659" spans="1:9" x14ac:dyDescent="0.25">
      <c r="A6659" t="s">
        <v>6837</v>
      </c>
      <c r="B6659" s="3">
        <v>60.547977447509773</v>
      </c>
      <c r="C6659" s="3">
        <v>27.370000839233398</v>
      </c>
      <c r="D6659" s="4">
        <v>1.0117987931498981E-2</v>
      </c>
      <c r="E6659" s="4">
        <v>-1.9699113021404809E-2</v>
      </c>
      <c r="F6659" s="2">
        <v>5</v>
      </c>
      <c r="G6659" s="4">
        <v>0.35827959974269152</v>
      </c>
      <c r="H6659" s="4">
        <v>-0.38840426820697199</v>
      </c>
      <c r="I6659" s="4">
        <v>0.62824207492795381</v>
      </c>
    </row>
    <row r="6660" spans="1:9" x14ac:dyDescent="0.25">
      <c r="A6660" t="s">
        <v>6838</v>
      </c>
      <c r="B6660" s="3">
        <v>59.941490173339837</v>
      </c>
      <c r="C6660" s="3">
        <v>27.920000076293949</v>
      </c>
      <c r="D6660" s="4">
        <v>1.9625028495091619E-3</v>
      </c>
      <c r="E6660" s="4">
        <v>1.04958713114669E-2</v>
      </c>
      <c r="F6660" s="2">
        <v>5</v>
      </c>
      <c r="G6660" s="4">
        <v>0.32747929005680271</v>
      </c>
      <c r="H6660" s="4">
        <v>-0.39453040228949648</v>
      </c>
      <c r="I6660" s="4">
        <v>0.61802462667015989</v>
      </c>
    </row>
    <row r="6661" spans="1:9" x14ac:dyDescent="0.25">
      <c r="A6661" t="s">
        <v>6839</v>
      </c>
      <c r="B6661" s="3">
        <v>59.824085235595703</v>
      </c>
      <c r="C6661" s="3">
        <v>27.629999160766602</v>
      </c>
      <c r="D6661" s="4">
        <v>-1.703668733524066E-2</v>
      </c>
      <c r="E6661" s="4">
        <v>0.12545824926367019</v>
      </c>
      <c r="F6661" s="2">
        <v>5</v>
      </c>
      <c r="G6661" s="4">
        <v>0.32827582830665819</v>
      </c>
      <c r="H6661" s="4">
        <v>-0.39571631075155861</v>
      </c>
      <c r="I6661" s="4">
        <v>0.6195965417867435</v>
      </c>
    </row>
    <row r="6662" spans="1:9" x14ac:dyDescent="0.25">
      <c r="A6662" t="s">
        <v>6840</v>
      </c>
      <c r="B6662" s="3">
        <v>60.860954284667969</v>
      </c>
      <c r="C6662" s="3">
        <v>24.54999923706055</v>
      </c>
      <c r="D6662" s="4">
        <v>-8.6041589160468224E-3</v>
      </c>
      <c r="E6662" s="4">
        <v>5.094172070276648E-2</v>
      </c>
      <c r="F6662" s="2">
        <v>5</v>
      </c>
      <c r="G6662" s="4">
        <v>0.32886616872015823</v>
      </c>
      <c r="H6662" s="4">
        <v>-0.38524288601345491</v>
      </c>
      <c r="I6662" s="4">
        <v>0.64055541000785965</v>
      </c>
    </row>
    <row r="6663" spans="1:9" x14ac:dyDescent="0.25">
      <c r="A6663" t="s">
        <v>6841</v>
      </c>
      <c r="B6663" s="3">
        <v>61.389156341552727</v>
      </c>
      <c r="C6663" s="3">
        <v>23.360000610351559</v>
      </c>
      <c r="D6663" s="4">
        <v>-6.0181955357658801E-3</v>
      </c>
      <c r="E6663" s="4">
        <v>6.0293411342415837E-3</v>
      </c>
      <c r="F6663" s="2">
        <v>4</v>
      </c>
      <c r="G6663" s="4">
        <v>0.32811886321244721</v>
      </c>
      <c r="H6663" s="4">
        <v>-0.37990751170148751</v>
      </c>
      <c r="I6663" s="4">
        <v>0.6531307309405292</v>
      </c>
    </row>
    <row r="6664" spans="1:9" x14ac:dyDescent="0.25">
      <c r="A6664" t="s">
        <v>6842</v>
      </c>
      <c r="B6664" s="3">
        <v>61.760845184326172</v>
      </c>
      <c r="C6664" s="3">
        <v>23.219999313354489</v>
      </c>
      <c r="D6664" s="4">
        <v>-2.843057042954622E-3</v>
      </c>
      <c r="E6664" s="4">
        <v>2.5165549864199391E-2</v>
      </c>
      <c r="F6664" s="2">
        <v>4</v>
      </c>
      <c r="G6664" s="4">
        <v>0.32979321071158751</v>
      </c>
      <c r="H6664" s="4">
        <v>-0.37615307894620031</v>
      </c>
      <c r="I6664" s="4">
        <v>0.65994236311239196</v>
      </c>
    </row>
    <row r="6665" spans="1:9" x14ac:dyDescent="0.25">
      <c r="A6665" t="s">
        <v>6843</v>
      </c>
      <c r="B6665" s="3">
        <v>61.936935424804688</v>
      </c>
      <c r="C6665" s="3">
        <v>22.64999961853027</v>
      </c>
      <c r="D6665" s="4">
        <v>1.2795683933862991E-2</v>
      </c>
      <c r="E6665" s="4">
        <v>-4.9916129464807953E-2</v>
      </c>
      <c r="F6665" s="2">
        <v>4</v>
      </c>
      <c r="G6665" s="4">
        <v>0.35321241341247828</v>
      </c>
      <c r="H6665" s="4">
        <v>-0.3743743896484375</v>
      </c>
      <c r="I6665" s="4">
        <v>0.65994236311239196</v>
      </c>
    </row>
    <row r="6666" spans="1:9" x14ac:dyDescent="0.25">
      <c r="A6666" t="s">
        <v>6844</v>
      </c>
      <c r="B6666" s="3">
        <v>61.154422760009773</v>
      </c>
      <c r="C6666" s="3">
        <v>23.840000152587891</v>
      </c>
      <c r="D6666" s="4">
        <v>-9.5882935324009821E-4</v>
      </c>
      <c r="E6666" s="4">
        <v>-3.3444784051376302E-3</v>
      </c>
      <c r="F6666" s="2">
        <v>4</v>
      </c>
      <c r="G6666" s="4">
        <v>0.32829650673984778</v>
      </c>
      <c r="H6666" s="4">
        <v>-0.38051866783149341</v>
      </c>
      <c r="I6666" s="4">
        <v>0.65522661776264091</v>
      </c>
    </row>
    <row r="6667" spans="1:9" x14ac:dyDescent="0.25">
      <c r="A6667" t="s">
        <v>6845</v>
      </c>
      <c r="B6667" s="3">
        <v>61.213115692138672</v>
      </c>
      <c r="C6667" s="3">
        <v>23.920000076293949</v>
      </c>
      <c r="D6667" s="4">
        <v>2.8844727207866239E-3</v>
      </c>
      <c r="E6667" s="4">
        <v>-6.780981221609983E-2</v>
      </c>
      <c r="F6667" s="2">
        <v>4</v>
      </c>
      <c r="G6667" s="4">
        <v>0.32596754064649502</v>
      </c>
      <c r="H6667" s="4">
        <v>-0.37874414774867188</v>
      </c>
      <c r="I6667" s="4">
        <v>0.65208278752947346</v>
      </c>
    </row>
    <row r="6668" spans="1:9" x14ac:dyDescent="0.25">
      <c r="A6668" t="s">
        <v>6846</v>
      </c>
      <c r="B6668" s="3">
        <v>61.037055969238281</v>
      </c>
      <c r="C6668" s="3">
        <v>25.659999847412109</v>
      </c>
      <c r="D6668" s="4">
        <v>-6.0527021666259007E-3</v>
      </c>
      <c r="E6668" s="4">
        <v>-1.345637748519057E-2</v>
      </c>
      <c r="F6668" s="2">
        <v>5</v>
      </c>
      <c r="G6668" s="4">
        <v>0.32574725696929852</v>
      </c>
      <c r="H6668" s="4">
        <v>-0.38033445716509362</v>
      </c>
      <c r="I6668" s="4">
        <v>0.64291328268273507</v>
      </c>
    </row>
    <row r="6669" spans="1:9" x14ac:dyDescent="0.25">
      <c r="A6669" t="s">
        <v>6847</v>
      </c>
      <c r="B6669" s="3">
        <v>61.408744812011719</v>
      </c>
      <c r="C6669" s="3">
        <v>26.010000228881839</v>
      </c>
      <c r="D6669" s="4">
        <v>2.581681428854354E-2</v>
      </c>
      <c r="E6669" s="4">
        <v>-5.1768139281646468E-2</v>
      </c>
      <c r="F6669" s="2">
        <v>5</v>
      </c>
      <c r="G6669" s="4">
        <v>0.31107365791538921</v>
      </c>
      <c r="H6669" s="4">
        <v>-0.3765609663755155</v>
      </c>
      <c r="I6669" s="4">
        <v>0.64474718365208283</v>
      </c>
    </row>
    <row r="6670" spans="1:9" x14ac:dyDescent="0.25">
      <c r="A6670" t="s">
        <v>6848</v>
      </c>
      <c r="B6670" s="3">
        <v>59.863265991210938</v>
      </c>
      <c r="C6670" s="3">
        <v>27.430000305175781</v>
      </c>
      <c r="D6670" s="4">
        <v>9.8192289768417318E-4</v>
      </c>
      <c r="E6670" s="4">
        <v>-5.2504332217825363E-2</v>
      </c>
      <c r="F6670" s="2">
        <v>5</v>
      </c>
      <c r="G6670" s="4">
        <v>0.27860343044642599</v>
      </c>
      <c r="H6670" s="4">
        <v>-0.39225110668821378</v>
      </c>
      <c r="I6670" s="4">
        <v>0.61383285302593671</v>
      </c>
    </row>
    <row r="6671" spans="1:9" x14ac:dyDescent="0.25">
      <c r="A6671" t="s">
        <v>6849</v>
      </c>
      <c r="B6671" s="3">
        <v>59.804542541503913</v>
      </c>
      <c r="C6671" s="3">
        <v>28.95000076293945</v>
      </c>
      <c r="D6671" s="4">
        <v>2.9529319611414362E-3</v>
      </c>
      <c r="E6671" s="4">
        <v>0</v>
      </c>
      <c r="F6671" s="2">
        <v>5</v>
      </c>
      <c r="G6671" s="4">
        <v>0.28209244028102431</v>
      </c>
      <c r="H6671" s="4">
        <v>-0.39284728384259993</v>
      </c>
      <c r="I6671" s="4">
        <v>0.60937909352894937</v>
      </c>
    </row>
    <row r="6672" spans="1:9" x14ac:dyDescent="0.25">
      <c r="A6672" t="s">
        <v>6850</v>
      </c>
      <c r="B6672" s="3">
        <v>59.628463745117188</v>
      </c>
      <c r="C6672" s="3">
        <v>28.95000076293945</v>
      </c>
      <c r="D6672" s="4">
        <v>2.6313289593522531E-3</v>
      </c>
      <c r="E6672" s="4">
        <v>-2.85234394591527E-2</v>
      </c>
      <c r="F6672" s="2">
        <v>5</v>
      </c>
      <c r="G6672" s="4">
        <v>0.27594825694687519</v>
      </c>
      <c r="H6672" s="4">
        <v>-0.39463488583637368</v>
      </c>
      <c r="I6672" s="4">
        <v>0.60649724914854608</v>
      </c>
    </row>
    <row r="6673" spans="1:9" x14ac:dyDescent="0.25">
      <c r="A6673" t="s">
        <v>6851</v>
      </c>
      <c r="B6673" s="3">
        <v>59.471973419189453</v>
      </c>
      <c r="C6673" s="3">
        <v>29.79999923706055</v>
      </c>
      <c r="D6673" s="4">
        <v>-1.8088023413387559E-2</v>
      </c>
      <c r="E6673" s="4">
        <v>0.11819886167428</v>
      </c>
      <c r="F6673" s="2">
        <v>5</v>
      </c>
      <c r="G6673" s="4">
        <v>0.26841997953633928</v>
      </c>
      <c r="H6673" s="4">
        <v>-0.39622362010975182</v>
      </c>
      <c r="I6673" s="4">
        <v>0.61540476814252032</v>
      </c>
    </row>
    <row r="6674" spans="1:9" x14ac:dyDescent="0.25">
      <c r="A6674" t="s">
        <v>6852</v>
      </c>
      <c r="B6674" s="3">
        <v>60.567520141601563</v>
      </c>
      <c r="C6674" s="3">
        <v>26.64999961853027</v>
      </c>
      <c r="D6674" s="4">
        <v>6.829036913781561E-3</v>
      </c>
      <c r="E6674" s="4">
        <v>-2.452416119246437E-2</v>
      </c>
      <c r="F6674" s="2">
        <v>5</v>
      </c>
      <c r="G6674" s="4">
        <v>0.30816533686628511</v>
      </c>
      <c r="H6674" s="4">
        <v>-0.385101318359375</v>
      </c>
      <c r="I6674" s="4">
        <v>0.62326434372543882</v>
      </c>
    </row>
    <row r="6675" spans="1:9" x14ac:dyDescent="0.25">
      <c r="A6675" t="s">
        <v>6853</v>
      </c>
      <c r="B6675" s="3">
        <v>60.156707763671882</v>
      </c>
      <c r="C6675" s="3">
        <v>27.319999694824219</v>
      </c>
      <c r="D6675" s="4">
        <v>1.518595807445733E-2</v>
      </c>
      <c r="E6675" s="4">
        <v>-8.7203494277954152E-2</v>
      </c>
      <c r="F6675" s="2">
        <v>5</v>
      </c>
      <c r="G6675" s="4">
        <v>0.30936241470311399</v>
      </c>
      <c r="H6675" s="4">
        <v>-0.38927200239927029</v>
      </c>
      <c r="I6675" s="4">
        <v>0.61854859837568776</v>
      </c>
    </row>
    <row r="6676" spans="1:9" x14ac:dyDescent="0.25">
      <c r="A6676" t="s">
        <v>6854</v>
      </c>
      <c r="B6676" s="3">
        <v>59.2568359375</v>
      </c>
      <c r="C6676" s="3">
        <v>29.930000305175781</v>
      </c>
      <c r="D6676" s="4">
        <v>4.9775223173980088E-3</v>
      </c>
      <c r="E6676" s="4">
        <v>-5.1347035532787522E-2</v>
      </c>
      <c r="F6676" s="2">
        <v>5</v>
      </c>
      <c r="G6676" s="4">
        <v>0.28788695185939428</v>
      </c>
      <c r="H6676" s="4">
        <v>-0.39840775697969538</v>
      </c>
      <c r="I6676" s="4">
        <v>0.5939219282158763</v>
      </c>
    </row>
    <row r="6677" spans="1:9" x14ac:dyDescent="0.25">
      <c r="A6677" t="s">
        <v>6855</v>
      </c>
      <c r="B6677" s="3">
        <v>58.963344573974609</v>
      </c>
      <c r="C6677" s="3">
        <v>31.54999923706055</v>
      </c>
      <c r="D6677" s="4">
        <v>-6.2641753205314732E-3</v>
      </c>
      <c r="E6677" s="4">
        <v>-9.4999007973362026E-4</v>
      </c>
      <c r="F6677" s="2">
        <v>5</v>
      </c>
      <c r="G6677" s="4">
        <v>0.28365568078471243</v>
      </c>
      <c r="H6677" s="4">
        <v>-0.40138736473122227</v>
      </c>
      <c r="I6677" s="4">
        <v>0.59444589992140418</v>
      </c>
    </row>
    <row r="6678" spans="1:9" x14ac:dyDescent="0.25">
      <c r="A6678" t="s">
        <v>6856</v>
      </c>
      <c r="B6678" s="3">
        <v>59.335029602050781</v>
      </c>
      <c r="C6678" s="3">
        <v>31.579999923706051</v>
      </c>
      <c r="D6678" s="4">
        <v>1.8469043673829951E-2</v>
      </c>
      <c r="E6678" s="4">
        <v>-6.1794412749112682E-2</v>
      </c>
      <c r="F6678" s="2">
        <v>5</v>
      </c>
      <c r="G6678" s="4">
        <v>0.30101615003214421</v>
      </c>
      <c r="H6678" s="4">
        <v>-0.39761391266953522</v>
      </c>
      <c r="I6678" s="4">
        <v>0.59811370186009949</v>
      </c>
    </row>
    <row r="6679" spans="1:9" x14ac:dyDescent="0.25">
      <c r="A6679" t="s">
        <v>6857</v>
      </c>
      <c r="B6679" s="3">
        <v>58.259040832519531</v>
      </c>
      <c r="C6679" s="3">
        <v>33.659999847412109</v>
      </c>
      <c r="D6679" s="4">
        <v>1.3614271596515071E-2</v>
      </c>
      <c r="E6679" s="4">
        <v>-8.1331866590539259E-2</v>
      </c>
      <c r="F6679" s="2">
        <v>5</v>
      </c>
      <c r="G6679" s="4">
        <v>0.27769342418144549</v>
      </c>
      <c r="H6679" s="4">
        <v>-0.4085376565226444</v>
      </c>
      <c r="I6679" s="4">
        <v>0.56588944197013369</v>
      </c>
    </row>
    <row r="6680" spans="1:9" x14ac:dyDescent="0.25">
      <c r="A6680" t="s">
        <v>6858</v>
      </c>
      <c r="B6680" s="3">
        <v>57.476539611816413</v>
      </c>
      <c r="C6680" s="3">
        <v>36.639999389648438</v>
      </c>
      <c r="D6680" s="4">
        <v>1.450288272678146E-2</v>
      </c>
      <c r="E6680" s="4">
        <v>-3.1712493607307317E-2</v>
      </c>
      <c r="F6680" s="2">
        <v>5</v>
      </c>
      <c r="G6680" s="4">
        <v>0.2621296845281007</v>
      </c>
      <c r="H6680" s="4">
        <v>-0.41648183135211769</v>
      </c>
      <c r="I6680" s="4">
        <v>0.54519255960178148</v>
      </c>
    </row>
    <row r="6681" spans="1:9" x14ac:dyDescent="0.25">
      <c r="A6681" t="s">
        <v>6859</v>
      </c>
      <c r="B6681" s="3">
        <v>56.654880523681641</v>
      </c>
      <c r="C6681" s="3">
        <v>37.840000152587891</v>
      </c>
      <c r="D6681" s="4">
        <v>-2.0629268048532379E-2</v>
      </c>
      <c r="E6681" s="4">
        <v>4.013191428276941E-2</v>
      </c>
      <c r="F6681" s="2">
        <v>5</v>
      </c>
      <c r="G6681" s="4">
        <v>0.25229134080685339</v>
      </c>
      <c r="H6681" s="4">
        <v>-0.42482354798292749</v>
      </c>
      <c r="I6681" s="4">
        <v>0.55462405030128381</v>
      </c>
    </row>
    <row r="6682" spans="1:9" x14ac:dyDescent="0.25">
      <c r="A6682" t="s">
        <v>6860</v>
      </c>
      <c r="B6682" s="3">
        <v>57.848247528076172</v>
      </c>
      <c r="C6682" s="3">
        <v>36.380001068115227</v>
      </c>
      <c r="D6682" s="4">
        <v>3.3800705263198338E-4</v>
      </c>
      <c r="E6682" s="4">
        <v>-6.8250066259925024E-3</v>
      </c>
      <c r="F6682" s="2">
        <v>5</v>
      </c>
      <c r="G6682" s="4">
        <v>0.28440624873482617</v>
      </c>
      <c r="H6682" s="4">
        <v>-0.41270814692308461</v>
      </c>
      <c r="I6682" s="4">
        <v>0.57441184245307952</v>
      </c>
    </row>
    <row r="6683" spans="1:9" x14ac:dyDescent="0.25">
      <c r="A6683" t="s">
        <v>6861</v>
      </c>
      <c r="B6683" s="3">
        <v>57.828701019287109</v>
      </c>
      <c r="C6683" s="3">
        <v>36.630001068115227</v>
      </c>
      <c r="D6683" s="4">
        <v>-6.0522870974520906E-3</v>
      </c>
      <c r="E6683" s="4">
        <v>9.9255750153843803E-3</v>
      </c>
      <c r="F6683" s="2">
        <v>5</v>
      </c>
      <c r="G6683" s="4">
        <v>0.28014267524787623</v>
      </c>
      <c r="H6683" s="4">
        <v>-0.41290658863667912</v>
      </c>
      <c r="I6683" s="4">
        <v>0.5884686590848982</v>
      </c>
    </row>
    <row r="6684" spans="1:9" x14ac:dyDescent="0.25">
      <c r="A6684" t="s">
        <v>6862</v>
      </c>
      <c r="B6684" s="3">
        <v>58.180828094482422</v>
      </c>
      <c r="C6684" s="3">
        <v>36.270000457763672</v>
      </c>
      <c r="D6684" s="4">
        <v>-1.0809729969807559E-2</v>
      </c>
      <c r="E6684" s="4">
        <v>0.1136014982378839</v>
      </c>
      <c r="F6684" s="2">
        <v>5</v>
      </c>
      <c r="G6684" s="4">
        <v>0.28656741976328193</v>
      </c>
      <c r="H6684" s="4">
        <v>-0.4093316944722597</v>
      </c>
      <c r="I6684" s="4">
        <v>0.57841840782861675</v>
      </c>
    </row>
    <row r="6685" spans="1:9" x14ac:dyDescent="0.25">
      <c r="A6685" t="s">
        <v>6863</v>
      </c>
      <c r="B6685" s="3">
        <v>58.816619873046882</v>
      </c>
      <c r="C6685" s="3">
        <v>32.569999694824219</v>
      </c>
      <c r="D6685" s="4">
        <v>-3.810716577534623E-3</v>
      </c>
      <c r="E6685" s="4">
        <v>1.2119309693906731E-2</v>
      </c>
      <c r="F6685" s="2">
        <v>5</v>
      </c>
      <c r="G6685" s="4">
        <v>0.30786296843478361</v>
      </c>
      <c r="H6685" s="4">
        <v>-0.40287695560358511</v>
      </c>
      <c r="I6685" s="4">
        <v>0.59693202856387195</v>
      </c>
    </row>
    <row r="6686" spans="1:9" x14ac:dyDescent="0.25">
      <c r="A6686" t="s">
        <v>6864</v>
      </c>
      <c r="B6686" s="3">
        <v>59.041610717773438</v>
      </c>
      <c r="C6686" s="3">
        <v>32.180000305175781</v>
      </c>
      <c r="D6686" s="4">
        <v>3.3245562283035208E-3</v>
      </c>
      <c r="E6686" s="4">
        <v>-1.8610846826069281E-3</v>
      </c>
      <c r="F6686" s="2">
        <v>5</v>
      </c>
      <c r="G6686" s="4">
        <v>0.31596400285785542</v>
      </c>
      <c r="H6686" s="4">
        <v>-0.40059278459113262</v>
      </c>
      <c r="I6686" s="4">
        <v>0.61280084633694787</v>
      </c>
    </row>
    <row r="6687" spans="1:9" x14ac:dyDescent="0.25">
      <c r="A6687" t="s">
        <v>6865</v>
      </c>
      <c r="B6687" s="3">
        <v>58.845973968505859</v>
      </c>
      <c r="C6687" s="3">
        <v>32.240001678466797</v>
      </c>
      <c r="D6687" s="4">
        <v>0</v>
      </c>
      <c r="E6687" s="4">
        <v>4.6744009088703908E-3</v>
      </c>
      <c r="F6687" s="2">
        <v>5</v>
      </c>
      <c r="G6687" s="4">
        <v>0.33683768830603622</v>
      </c>
      <c r="H6687" s="4">
        <v>-0.40257894448217402</v>
      </c>
      <c r="I6687" s="4">
        <v>0.60360838418678697</v>
      </c>
    </row>
    <row r="6688" spans="1:9" x14ac:dyDescent="0.25">
      <c r="A6688" t="s">
        <v>6866</v>
      </c>
      <c r="B6688" s="3">
        <v>58.845973968505859</v>
      </c>
      <c r="C6688" s="3">
        <v>32.090000152587891</v>
      </c>
      <c r="D6688" s="4">
        <v>2.1046122718789251E-2</v>
      </c>
      <c r="E6688" s="4">
        <v>-8.5494442489443823E-2</v>
      </c>
      <c r="F6688" s="2">
        <v>5</v>
      </c>
      <c r="G6688" s="4">
        <v>0.34448016100866791</v>
      </c>
      <c r="H6688" s="4">
        <v>-0.40257894448217402</v>
      </c>
      <c r="I6688" s="4">
        <v>0.60980810234541583</v>
      </c>
    </row>
    <row r="6689" spans="1:9" x14ac:dyDescent="0.25">
      <c r="A6689" t="s">
        <v>6867</v>
      </c>
      <c r="B6689" s="3">
        <v>57.633022308349609</v>
      </c>
      <c r="C6689" s="3">
        <v>35.090000152587891</v>
      </c>
      <c r="D6689" s="4">
        <v>2.3626996435499151E-2</v>
      </c>
      <c r="E6689" s="4">
        <v>-8.1413626917222315E-2</v>
      </c>
      <c r="F6689" s="2">
        <v>5</v>
      </c>
      <c r="G6689" s="4">
        <v>0.32551046075065709</v>
      </c>
      <c r="H6689" s="4">
        <v>-0.41489317453452168</v>
      </c>
      <c r="I6689" s="4">
        <v>0.57782515991471217</v>
      </c>
    </row>
    <row r="6690" spans="1:9" x14ac:dyDescent="0.25">
      <c r="A6690" t="s">
        <v>6868</v>
      </c>
      <c r="B6690" s="3">
        <v>56.302757263183587</v>
      </c>
      <c r="C6690" s="3">
        <v>38.200000762939453</v>
      </c>
      <c r="D6690" s="4">
        <v>-2.2086071675378349E-2</v>
      </c>
      <c r="E6690" s="4">
        <v>0.1318518744574653</v>
      </c>
      <c r="F6690" s="2">
        <v>5</v>
      </c>
      <c r="G6690" s="4">
        <v>0.29034674949450728</v>
      </c>
      <c r="H6690" s="4">
        <v>-0.4283984034194559</v>
      </c>
      <c r="I6690" s="4">
        <v>0.57889125799573571</v>
      </c>
    </row>
    <row r="6691" spans="1:9" x14ac:dyDescent="0.25">
      <c r="A6691" t="s">
        <v>6869</v>
      </c>
      <c r="B6691" s="3">
        <v>57.574348449707031</v>
      </c>
      <c r="C6691" s="3">
        <v>33.75</v>
      </c>
      <c r="D6691" s="4">
        <v>-2.711281672642452E-3</v>
      </c>
      <c r="E6691" s="4">
        <v>8.1037820060530619E-2</v>
      </c>
      <c r="F6691" s="2">
        <v>5</v>
      </c>
      <c r="G6691" s="4">
        <v>0.33212219841200291</v>
      </c>
      <c r="H6691" s="4">
        <v>-0.41548884822632459</v>
      </c>
      <c r="I6691" s="4">
        <v>0.59914712153518113</v>
      </c>
    </row>
    <row r="6692" spans="1:9" x14ac:dyDescent="0.25">
      <c r="A6692" t="s">
        <v>6870</v>
      </c>
      <c r="B6692" s="3">
        <v>57.730873107910163</v>
      </c>
      <c r="C6692" s="3">
        <v>31.219999313354489</v>
      </c>
      <c r="D6692" s="4">
        <v>5.7706714512668178E-2</v>
      </c>
      <c r="E6692" s="4">
        <v>3.213318490500328E-3</v>
      </c>
      <c r="F6692" s="2">
        <v>5</v>
      </c>
      <c r="G6692" s="4">
        <v>0.33129709830790932</v>
      </c>
      <c r="H6692" s="4">
        <v>-0.4138997654019273</v>
      </c>
      <c r="I6692" s="4">
        <v>0.59484840354172253</v>
      </c>
    </row>
    <row r="6693" spans="1:9" x14ac:dyDescent="0.25">
      <c r="A6693" t="s">
        <v>6871</v>
      </c>
      <c r="B6693" s="3">
        <v>54.581172943115227</v>
      </c>
      <c r="C6693" s="3">
        <v>31.120000839233398</v>
      </c>
      <c r="D6693" s="4">
        <v>-7.2473964449515815E-2</v>
      </c>
      <c r="E6693" s="4">
        <v>0.34311613020119852</v>
      </c>
      <c r="F6693" s="2">
        <v>5</v>
      </c>
      <c r="G6693" s="4">
        <v>0.2688012453083235</v>
      </c>
      <c r="H6693" s="4">
        <v>-0.44587641682116508</v>
      </c>
      <c r="I6693" s="4">
        <v>0.6130936409981218</v>
      </c>
    </row>
    <row r="6694" spans="1:9" x14ac:dyDescent="0.25">
      <c r="A6694" t="s">
        <v>6872</v>
      </c>
      <c r="B6694" s="3">
        <v>58.845973968505859</v>
      </c>
      <c r="C6694" s="3">
        <v>23.170000076293949</v>
      </c>
      <c r="D6694" s="4">
        <v>-9.8747320838356023E-3</v>
      </c>
      <c r="E6694" s="4">
        <v>7.8295044353116072E-3</v>
      </c>
      <c r="F6694" s="2">
        <v>4</v>
      </c>
      <c r="G6694" s="4">
        <v>0.35882198635586238</v>
      </c>
      <c r="H6694" s="4">
        <v>-0.40257894448217402</v>
      </c>
      <c r="I6694" s="4">
        <v>0.6511939898041319</v>
      </c>
    </row>
    <row r="6695" spans="1:9" x14ac:dyDescent="0.25">
      <c r="A6695" t="s">
        <v>6873</v>
      </c>
      <c r="B6695" s="3">
        <v>59.432857513427727</v>
      </c>
      <c r="C6695" s="3">
        <v>22.989999771118161</v>
      </c>
      <c r="D6695" s="4">
        <v>-1.9683821564962959E-2</v>
      </c>
      <c r="E6695" s="4">
        <v>0.15760317545686101</v>
      </c>
      <c r="F6695" s="2">
        <v>4</v>
      </c>
      <c r="G6695" s="4">
        <v>0.37359488351573322</v>
      </c>
      <c r="H6695" s="4">
        <v>-0.39662073590428693</v>
      </c>
      <c r="I6695" s="4">
        <v>0.667482993197279</v>
      </c>
    </row>
    <row r="6696" spans="1:9" x14ac:dyDescent="0.25">
      <c r="A6696" t="s">
        <v>6874</v>
      </c>
      <c r="B6696" s="3">
        <v>60.626213073730469</v>
      </c>
      <c r="C6696" s="3">
        <v>19.860000610351559</v>
      </c>
      <c r="D6696" s="4">
        <v>-6.5712276167833039E-3</v>
      </c>
      <c r="E6696" s="4">
        <v>1.6897076912634649E-2</v>
      </c>
      <c r="F6696" s="2">
        <v>4</v>
      </c>
      <c r="G6696" s="4">
        <v>0.38912446723912869</v>
      </c>
      <c r="H6696" s="4">
        <v>-0.38450545102811712</v>
      </c>
      <c r="I6696" s="4">
        <v>0.70021822149481716</v>
      </c>
    </row>
    <row r="6697" spans="1:9" x14ac:dyDescent="0.25">
      <c r="A6697" t="s">
        <v>6875</v>
      </c>
      <c r="B6697" s="3">
        <v>61.027236938476563</v>
      </c>
      <c r="C6697" s="3">
        <v>19.530000686645511</v>
      </c>
      <c r="D6697" s="4">
        <v>1.944382632642383E-2</v>
      </c>
      <c r="E6697" s="4">
        <v>-5.7432368057174783E-2</v>
      </c>
      <c r="F6697" s="2">
        <v>3</v>
      </c>
      <c r="G6697" s="4">
        <v>0.40295377632085511</v>
      </c>
      <c r="H6697" s="4">
        <v>-0.38043414275658322</v>
      </c>
      <c r="I6697" s="4">
        <v>0.7021276595744681</v>
      </c>
    </row>
    <row r="6698" spans="1:9" x14ac:dyDescent="0.25">
      <c r="A6698" t="s">
        <v>6876</v>
      </c>
      <c r="B6698" s="3">
        <v>59.863265991210938</v>
      </c>
      <c r="C6698" s="3">
        <v>20.719999313354489</v>
      </c>
      <c r="D6698" s="4">
        <v>1.425258959961684E-2</v>
      </c>
      <c r="E6698" s="4">
        <v>-4.4721124795733869E-2</v>
      </c>
      <c r="F6698" s="2">
        <v>4</v>
      </c>
      <c r="G6698" s="4">
        <v>0.36652036444848268</v>
      </c>
      <c r="H6698" s="4">
        <v>-0.39225110668821378</v>
      </c>
      <c r="I6698" s="4">
        <v>0.67157665030005465</v>
      </c>
    </row>
    <row r="6699" spans="1:9" x14ac:dyDescent="0.25">
      <c r="A6699" t="s">
        <v>6877</v>
      </c>
      <c r="B6699" s="3">
        <v>59.022048950195313</v>
      </c>
      <c r="C6699" s="3">
        <v>21.690000534057621</v>
      </c>
      <c r="D6699" s="4">
        <v>-1.0169887950056911E-2</v>
      </c>
      <c r="E6699" s="4">
        <v>5.6502669684111329E-2</v>
      </c>
      <c r="F6699" s="2">
        <v>4</v>
      </c>
      <c r="G6699" s="4">
        <v>0.34554482766297601</v>
      </c>
      <c r="H6699" s="4">
        <v>-0.40079138121629121</v>
      </c>
      <c r="I6699" s="4">
        <v>0.66503000545553737</v>
      </c>
    </row>
    <row r="6700" spans="1:9" x14ac:dyDescent="0.25">
      <c r="A6700" t="s">
        <v>6878</v>
      </c>
      <c r="B6700" s="3">
        <v>59.628463745117188</v>
      </c>
      <c r="C6700" s="3">
        <v>20.530000686645511</v>
      </c>
      <c r="D6700" s="4">
        <v>-1.5822154390922379E-2</v>
      </c>
      <c r="E6700" s="4">
        <v>2.394022283540664E-2</v>
      </c>
      <c r="F6700" s="2">
        <v>4</v>
      </c>
      <c r="G6700" s="4">
        <v>0.36656530001195969</v>
      </c>
      <c r="H6700" s="4">
        <v>-0.39463488583637368</v>
      </c>
      <c r="I6700" s="4">
        <v>0.7021276595744681</v>
      </c>
    </row>
    <row r="6701" spans="1:9" x14ac:dyDescent="0.25">
      <c r="A6701" t="s">
        <v>6879</v>
      </c>
      <c r="B6701" s="3">
        <v>60.587081909179688</v>
      </c>
      <c r="C6701" s="3">
        <v>20.04999923706055</v>
      </c>
      <c r="D6701" s="4">
        <v>-2.2546820098036098E-3</v>
      </c>
      <c r="E6701" s="4">
        <v>3.001474068502485E-3</v>
      </c>
      <c r="F6701" s="2">
        <v>4</v>
      </c>
      <c r="G6701" s="4">
        <v>0.39221898591839671</v>
      </c>
      <c r="H6701" s="4">
        <v>-0.38490272173421641</v>
      </c>
      <c r="I6701" s="4">
        <v>0.69448990725586479</v>
      </c>
    </row>
    <row r="6702" spans="1:9" x14ac:dyDescent="0.25">
      <c r="A6702" t="s">
        <v>6880</v>
      </c>
      <c r="B6702" s="3">
        <v>60.723995208740227</v>
      </c>
      <c r="C6702" s="3">
        <v>19.989999771118161</v>
      </c>
      <c r="D6702" s="4">
        <v>3.2199466773308322E-4</v>
      </c>
      <c r="E6702" s="4">
        <v>-1.3326774665025409E-2</v>
      </c>
      <c r="F6702" s="2">
        <v>4</v>
      </c>
      <c r="G6702" s="4">
        <v>0.40218768123652732</v>
      </c>
      <c r="H6702" s="4">
        <v>-0.38351273899756111</v>
      </c>
      <c r="I6702" s="4">
        <v>0.7021276595744681</v>
      </c>
    </row>
    <row r="6703" spans="1:9" x14ac:dyDescent="0.25">
      <c r="A6703" t="s">
        <v>6881</v>
      </c>
      <c r="B6703" s="3">
        <v>60.704448699951172</v>
      </c>
      <c r="C6703" s="3">
        <v>20.260000228881839</v>
      </c>
      <c r="D6703" s="4">
        <v>9.6761061381345215E-4</v>
      </c>
      <c r="E6703" s="4">
        <v>2.582279639908025E-2</v>
      </c>
      <c r="F6703" s="2">
        <v>4</v>
      </c>
      <c r="G6703" s="4">
        <v>0.39986894460380418</v>
      </c>
      <c r="H6703" s="4">
        <v>-0.38371118071115562</v>
      </c>
      <c r="I6703" s="4">
        <v>0.70294599018003279</v>
      </c>
    </row>
    <row r="6704" spans="1:9" x14ac:dyDescent="0.25">
      <c r="A6704" t="s">
        <v>6882</v>
      </c>
      <c r="B6704" s="3">
        <v>60.645767211914063</v>
      </c>
      <c r="C6704" s="3">
        <v>19.75</v>
      </c>
      <c r="D6704" s="4">
        <v>-2.894367260759978E-3</v>
      </c>
      <c r="E6704" s="4">
        <v>-0.1147467291449461</v>
      </c>
      <c r="F6704" s="2">
        <v>4</v>
      </c>
      <c r="G6704" s="4">
        <v>0.40038130579794817</v>
      </c>
      <c r="H6704" s="4">
        <v>-0.38430693185874037</v>
      </c>
      <c r="I6704" s="4">
        <v>0.69312602291325698</v>
      </c>
    </row>
    <row r="6705" spans="1:9" x14ac:dyDescent="0.25">
      <c r="A6705" t="s">
        <v>6883</v>
      </c>
      <c r="B6705" s="3">
        <v>60.821807861328118</v>
      </c>
      <c r="C6705" s="3">
        <v>22.309999465942379</v>
      </c>
      <c r="D6705" s="4">
        <v>-3.5265152372132569E-3</v>
      </c>
      <c r="E6705" s="4">
        <v>7.4145352635419437E-2</v>
      </c>
      <c r="F6705" s="2">
        <v>4</v>
      </c>
      <c r="G6705" s="4">
        <v>0.42182292142270122</v>
      </c>
      <c r="H6705" s="4">
        <v>-0.38251971714387689</v>
      </c>
      <c r="I6705" s="4">
        <v>0.70403709765411904</v>
      </c>
    </row>
    <row r="6706" spans="1:9" x14ac:dyDescent="0.25">
      <c r="A6706" t="s">
        <v>6884</v>
      </c>
      <c r="B6706" s="3">
        <v>61.037055969238281</v>
      </c>
      <c r="C6706" s="3">
        <v>20.770000457763668</v>
      </c>
      <c r="D6706" s="4">
        <v>-7.0013534770906327E-3</v>
      </c>
      <c r="E6706" s="4">
        <v>2.3656950250258379E-2</v>
      </c>
      <c r="F6706" s="2">
        <v>4</v>
      </c>
      <c r="G6706" s="4">
        <v>0.42397234446990423</v>
      </c>
      <c r="H6706" s="4">
        <v>-0.38033445716509362</v>
      </c>
      <c r="I6706" s="4">
        <v>0.71740316421167494</v>
      </c>
    </row>
    <row r="6707" spans="1:9" x14ac:dyDescent="0.25">
      <c r="A6707" t="s">
        <v>6885</v>
      </c>
      <c r="B6707" s="3">
        <v>61.467411041259773</v>
      </c>
      <c r="C6707" s="3">
        <v>20.29000091552734</v>
      </c>
      <c r="D6707" s="4">
        <v>9.3159309842509863E-3</v>
      </c>
      <c r="E6707" s="4">
        <v>-6.1082816175022092E-2</v>
      </c>
      <c r="F6707" s="2">
        <v>4</v>
      </c>
      <c r="G6707" s="4">
        <v>0.4228314581898065</v>
      </c>
      <c r="H6707" s="4">
        <v>-0.37596537013949471</v>
      </c>
      <c r="I6707" s="4">
        <v>0.71958537915984722</v>
      </c>
    </row>
    <row r="6708" spans="1:9" x14ac:dyDescent="0.25">
      <c r="A6708" t="s">
        <v>6886</v>
      </c>
      <c r="B6708" s="3">
        <v>60.900070190429688</v>
      </c>
      <c r="C6708" s="3">
        <v>21.610000610351559</v>
      </c>
      <c r="D6708" s="4">
        <v>6.6285346483674354E-3</v>
      </c>
      <c r="E6708" s="4">
        <v>3.2497535677336038E-3</v>
      </c>
      <c r="F6708" s="2">
        <v>4</v>
      </c>
      <c r="G6708" s="4">
        <v>0.40406941743555352</v>
      </c>
      <c r="H6708" s="4">
        <v>-0.37698137912603902</v>
      </c>
      <c r="I6708" s="4">
        <v>0.70450204638472025</v>
      </c>
    </row>
    <row r="6709" spans="1:9" x14ac:dyDescent="0.25">
      <c r="A6709" t="s">
        <v>6887</v>
      </c>
      <c r="B6709" s="3">
        <v>60.499050140380859</v>
      </c>
      <c r="C6709" s="3">
        <v>21.54000091552734</v>
      </c>
      <c r="D6709" s="4">
        <v>5.0370155752426093E-3</v>
      </c>
      <c r="E6709" s="4">
        <v>-3.2779502794389903E-2</v>
      </c>
      <c r="F6709" s="2">
        <v>4</v>
      </c>
      <c r="G6709" s="4">
        <v>0.39637203921244057</v>
      </c>
      <c r="H6709" s="4">
        <v>-0.38108388603190929</v>
      </c>
      <c r="I6709" s="4">
        <v>0.70695770804911318</v>
      </c>
    </row>
    <row r="6710" spans="1:9" x14ac:dyDescent="0.25">
      <c r="A6710" t="s">
        <v>6888</v>
      </c>
      <c r="B6710" s="3">
        <v>60.195842742919922</v>
      </c>
      <c r="C6710" s="3">
        <v>22.270000457763668</v>
      </c>
      <c r="D6710" s="4">
        <v>5.5556065343613792E-3</v>
      </c>
      <c r="E6710" s="4">
        <v>-2.2401092179289428E-3</v>
      </c>
      <c r="F6710" s="2">
        <v>4</v>
      </c>
      <c r="G6710" s="4">
        <v>0.40814077785692993</v>
      </c>
      <c r="H6710" s="4">
        <v>-0.37701585777055707</v>
      </c>
      <c r="I6710" s="4">
        <v>0.67967257844474771</v>
      </c>
    </row>
    <row r="6711" spans="1:9" x14ac:dyDescent="0.25">
      <c r="A6711" t="s">
        <v>6889</v>
      </c>
      <c r="B6711" s="3">
        <v>59.863265991210938</v>
      </c>
      <c r="C6711" s="3">
        <v>22.319999694824219</v>
      </c>
      <c r="D6711" s="4">
        <v>1.3245321742339829E-2</v>
      </c>
      <c r="E6711" s="4">
        <v>-2.575295314349535E-2</v>
      </c>
      <c r="F6711" s="2">
        <v>4</v>
      </c>
      <c r="G6711" s="4">
        <v>0.39910118638511438</v>
      </c>
      <c r="H6711" s="4">
        <v>-0.38045779051786871</v>
      </c>
      <c r="I6711" s="4">
        <v>0.67312414733969983</v>
      </c>
    </row>
    <row r="6712" spans="1:9" x14ac:dyDescent="0.25">
      <c r="A6712" t="s">
        <v>6890</v>
      </c>
      <c r="B6712" s="3">
        <v>59.080722808837891</v>
      </c>
      <c r="C6712" s="3">
        <v>22.909999847412109</v>
      </c>
      <c r="D6712" s="4">
        <v>-1.0484951697140921E-2</v>
      </c>
      <c r="E6712" s="4">
        <v>3.0589308105193561E-2</v>
      </c>
      <c r="F6712" s="2">
        <v>4</v>
      </c>
      <c r="G6712" s="4">
        <v>0.39019217803901901</v>
      </c>
      <c r="H6712" s="4">
        <v>-0.38855655566532588</v>
      </c>
      <c r="I6712" s="4">
        <v>0.67094133697135061</v>
      </c>
    </row>
    <row r="6713" spans="1:9" x14ac:dyDescent="0.25">
      <c r="A6713" t="s">
        <v>6891</v>
      </c>
      <c r="B6713" s="3">
        <v>59.706745147705078</v>
      </c>
      <c r="C6713" s="3">
        <v>22.229999542236332</v>
      </c>
      <c r="D6713" s="4">
        <v>9.5932146473713953E-3</v>
      </c>
      <c r="E6713" s="4">
        <v>-1.3477397276295819E-3</v>
      </c>
      <c r="F6713" s="2">
        <v>4</v>
      </c>
      <c r="G6713" s="4">
        <v>0.41260014566642389</v>
      </c>
      <c r="H6713" s="4">
        <v>-0.38207766988144809</v>
      </c>
      <c r="I6713" s="4">
        <v>0.66875852660300139</v>
      </c>
    </row>
    <row r="6714" spans="1:9" x14ac:dyDescent="0.25">
      <c r="A6714" t="s">
        <v>6892</v>
      </c>
      <c r="B6714" s="3">
        <v>59.139408111572273</v>
      </c>
      <c r="C6714" s="3">
        <v>22.260000228881839</v>
      </c>
      <c r="D6714" s="4">
        <v>8.3386911144087694E-3</v>
      </c>
      <c r="E6714" s="4">
        <v>-3.0487756250139109E-2</v>
      </c>
      <c r="F6714" s="2">
        <v>4</v>
      </c>
      <c r="G6714" s="4">
        <v>0.39790379006485538</v>
      </c>
      <c r="H6714" s="4">
        <v>-0.3879492045374151</v>
      </c>
      <c r="I6714" s="4">
        <v>0.65566166439290585</v>
      </c>
    </row>
    <row r="6715" spans="1:9" x14ac:dyDescent="0.25">
      <c r="A6715" t="s">
        <v>6893</v>
      </c>
      <c r="B6715" s="3">
        <v>58.650341033935547</v>
      </c>
      <c r="C6715" s="3">
        <v>22.95999908447266</v>
      </c>
      <c r="D6715" s="4">
        <v>-6.9561610521895467E-3</v>
      </c>
      <c r="E6715" s="4">
        <v>1.4134262519924329E-2</v>
      </c>
      <c r="F6715" s="2">
        <v>4</v>
      </c>
      <c r="G6715" s="4">
        <v>0.38760671148571618</v>
      </c>
      <c r="H6715" s="4">
        <v>-0.3930107008130862</v>
      </c>
      <c r="I6715" s="4">
        <v>0.65457025920873124</v>
      </c>
    </row>
    <row r="6716" spans="1:9" x14ac:dyDescent="0.25">
      <c r="A6716" t="s">
        <v>6894</v>
      </c>
      <c r="B6716" s="3">
        <v>59.061180114746087</v>
      </c>
      <c r="C6716" s="3">
        <v>22.639999389648441</v>
      </c>
      <c r="D6716" s="4">
        <v>-8.2126156871881184E-3</v>
      </c>
      <c r="E6716" s="4">
        <v>2.909088134765625E-2</v>
      </c>
      <c r="F6716" s="2">
        <v>4</v>
      </c>
      <c r="G6716" s="4">
        <v>0.39669016956002451</v>
      </c>
      <c r="H6716" s="4">
        <v>-0.38875880864428358</v>
      </c>
      <c r="I6716" s="4">
        <v>0.67830832196452939</v>
      </c>
    </row>
    <row r="6717" spans="1:9" x14ac:dyDescent="0.25">
      <c r="A6717" t="s">
        <v>6895</v>
      </c>
      <c r="B6717" s="3">
        <v>59.550243377685547</v>
      </c>
      <c r="C6717" s="3">
        <v>22</v>
      </c>
      <c r="D6717" s="4">
        <v>-4.5774516539907051E-3</v>
      </c>
      <c r="E6717" s="4">
        <v>-3.623184962974757E-3</v>
      </c>
      <c r="F6717" s="2">
        <v>4</v>
      </c>
      <c r="G6717" s="4">
        <v>0.40921797972302643</v>
      </c>
      <c r="H6717" s="4">
        <v>-0.38369735184801501</v>
      </c>
      <c r="I6717" s="4">
        <v>0.67121418826739432</v>
      </c>
    </row>
    <row r="6718" spans="1:9" x14ac:dyDescent="0.25">
      <c r="A6718" t="s">
        <v>6896</v>
      </c>
      <c r="B6718" s="3">
        <v>59.824085235595703</v>
      </c>
      <c r="C6718" s="3">
        <v>22.079999923706051</v>
      </c>
      <c r="D6718" s="4">
        <v>5.5898716982865082E-3</v>
      </c>
      <c r="E6718" s="4">
        <v>-2.9023740283866121E-2</v>
      </c>
      <c r="F6718" s="2">
        <v>4</v>
      </c>
      <c r="G6718" s="4">
        <v>0.41537629139060889</v>
      </c>
      <c r="H6718" s="4">
        <v>-0.38086328346084652</v>
      </c>
      <c r="I6718" s="4">
        <v>0.6799454297407912</v>
      </c>
    </row>
    <row r="6719" spans="1:9" x14ac:dyDescent="0.25">
      <c r="A6719" t="s">
        <v>6897</v>
      </c>
      <c r="B6719" s="3">
        <v>59.491535186767578</v>
      </c>
      <c r="C6719" s="3">
        <v>22.739999771118161</v>
      </c>
      <c r="D6719" s="4">
        <v>1.691500823366221E-3</v>
      </c>
      <c r="E6719" s="4">
        <v>-3.1516174852858743E-2</v>
      </c>
      <c r="F6719" s="2">
        <v>4</v>
      </c>
      <c r="G6719" s="4">
        <v>0.40718794828016519</v>
      </c>
      <c r="H6719" s="4">
        <v>-0.38430493985234071</v>
      </c>
      <c r="I6719" s="4">
        <v>0.66521145975443385</v>
      </c>
    </row>
    <row r="6720" spans="1:9" x14ac:dyDescent="0.25">
      <c r="A6720" t="s">
        <v>6898</v>
      </c>
      <c r="B6720" s="3">
        <v>59.391075134277337</v>
      </c>
      <c r="C6720" s="3">
        <v>23.479999542236332</v>
      </c>
      <c r="D6720" s="4">
        <v>4.2845738312664583E-3</v>
      </c>
      <c r="E6720" s="4">
        <v>-2.572617549459089E-2</v>
      </c>
      <c r="F6720" s="2">
        <v>4</v>
      </c>
      <c r="G6720" s="4">
        <v>0.40979468213862652</v>
      </c>
      <c r="H6720" s="4">
        <v>-0.38534462991692281</v>
      </c>
      <c r="I6720" s="4">
        <v>0.68294679399727154</v>
      </c>
    </row>
    <row r="6721" spans="1:9" x14ac:dyDescent="0.25">
      <c r="A6721" t="s">
        <v>6899</v>
      </c>
      <c r="B6721" s="3">
        <v>59.1376953125</v>
      </c>
      <c r="C6721" s="3">
        <v>24.10000038146973</v>
      </c>
      <c r="D6721" s="4">
        <v>0</v>
      </c>
      <c r="E6721" s="4">
        <v>1.388304237908722E-2</v>
      </c>
      <c r="F6721" s="2">
        <v>4</v>
      </c>
      <c r="G6721" s="4">
        <v>0.40922520935085482</v>
      </c>
      <c r="H6721" s="4">
        <v>-0.38796693078913319</v>
      </c>
      <c r="I6721" s="4">
        <v>0.66766712141882678</v>
      </c>
    </row>
    <row r="6722" spans="1:9" x14ac:dyDescent="0.25">
      <c r="A6722" t="s">
        <v>6900</v>
      </c>
      <c r="B6722" s="3">
        <v>59.1376953125</v>
      </c>
      <c r="C6722" s="3">
        <v>23.770000457763668</v>
      </c>
      <c r="D6722" s="4">
        <v>2.5000406625711461E-2</v>
      </c>
      <c r="E6722" s="4">
        <v>-7.653455053892233E-2</v>
      </c>
      <c r="F6722" s="2">
        <v>4</v>
      </c>
      <c r="G6722" s="4">
        <v>0.40569665332384858</v>
      </c>
      <c r="H6722" s="4">
        <v>-0.38796693078913319</v>
      </c>
      <c r="I6722" s="4">
        <v>0.66384720327421554</v>
      </c>
    </row>
    <row r="6723" spans="1:9" x14ac:dyDescent="0.25">
      <c r="A6723" t="s">
        <v>6901</v>
      </c>
      <c r="B6723" s="3">
        <v>57.695289611816413</v>
      </c>
      <c r="C6723" s="3">
        <v>25.739999771118161</v>
      </c>
      <c r="D6723" s="4">
        <v>-1.6866636607314469E-3</v>
      </c>
      <c r="E6723" s="4">
        <v>2.2645994958143231E-2</v>
      </c>
      <c r="F6723" s="2">
        <v>5</v>
      </c>
      <c r="G6723" s="4">
        <v>0.36829752898132329</v>
      </c>
      <c r="H6723" s="4">
        <v>-0.40289480349995949</v>
      </c>
      <c r="I6723" s="4">
        <v>0.62946793997271477</v>
      </c>
    </row>
    <row r="6724" spans="1:9" x14ac:dyDescent="0.25">
      <c r="A6724" t="s">
        <v>6902</v>
      </c>
      <c r="B6724" s="3">
        <v>57.792766571044922</v>
      </c>
      <c r="C6724" s="3">
        <v>25.170000076293949</v>
      </c>
      <c r="D6724" s="4">
        <v>1.6107522361368028E-2</v>
      </c>
      <c r="E6724" s="4">
        <v>-3.1550584919029401E-2</v>
      </c>
      <c r="F6724" s="2">
        <v>5</v>
      </c>
      <c r="G6724" s="4">
        <v>0.37560644614387773</v>
      </c>
      <c r="H6724" s="4">
        <v>-0.401885986328125</v>
      </c>
      <c r="I6724" s="4">
        <v>0.62346521145975453</v>
      </c>
    </row>
    <row r="6725" spans="1:9" x14ac:dyDescent="0.25">
      <c r="A6725" t="s">
        <v>6903</v>
      </c>
      <c r="B6725" s="3">
        <v>56.876625061035163</v>
      </c>
      <c r="C6725" s="3">
        <v>25.989999771118161</v>
      </c>
      <c r="D6725" s="4">
        <v>-5.1143321407943754E-3</v>
      </c>
      <c r="E6725" s="4">
        <v>5.4788977877851641E-2</v>
      </c>
      <c r="F6725" s="2">
        <v>5</v>
      </c>
      <c r="G6725" s="4">
        <v>0.3744737013618844</v>
      </c>
      <c r="H6725" s="4">
        <v>-0.4113673991095973</v>
      </c>
      <c r="I6725" s="4">
        <v>0.60491132332878572</v>
      </c>
    </row>
    <row r="6726" spans="1:9" x14ac:dyDescent="0.25">
      <c r="A6726" t="s">
        <v>6904</v>
      </c>
      <c r="B6726" s="3">
        <v>57.16900634765625</v>
      </c>
      <c r="C6726" s="3">
        <v>24.639999389648441</v>
      </c>
      <c r="D6726" s="4">
        <v>-2.070140110846597E-2</v>
      </c>
      <c r="E6726" s="4">
        <v>3.1393889458405599E-2</v>
      </c>
      <c r="F6726" s="2">
        <v>5</v>
      </c>
      <c r="G6726" s="4">
        <v>0.39119643911922619</v>
      </c>
      <c r="H6726" s="4">
        <v>-0.40834146082632611</v>
      </c>
      <c r="I6726" s="4">
        <v>0.63274215552523883</v>
      </c>
    </row>
    <row r="6727" spans="1:9" x14ac:dyDescent="0.25">
      <c r="A6727" t="s">
        <v>6905</v>
      </c>
      <c r="B6727" s="3">
        <v>58.37750244140625</v>
      </c>
      <c r="C6727" s="3">
        <v>23.889999389648441</v>
      </c>
      <c r="D6727" s="4">
        <v>5.0105755571783206E-4</v>
      </c>
      <c r="E6727" s="4">
        <v>-2.0901649051441869E-2</v>
      </c>
      <c r="F6727" s="2">
        <v>4</v>
      </c>
      <c r="G6727" s="4">
        <v>0.42859335293349948</v>
      </c>
      <c r="H6727" s="4">
        <v>-0.39583438611739968</v>
      </c>
      <c r="I6727" s="4">
        <v>0.64638472032742156</v>
      </c>
    </row>
    <row r="6728" spans="1:9" x14ac:dyDescent="0.25">
      <c r="A6728" t="s">
        <v>6906</v>
      </c>
      <c r="B6728" s="3">
        <v>58.3482666015625</v>
      </c>
      <c r="C6728" s="3">
        <v>24.39999961853027</v>
      </c>
      <c r="D6728" s="4">
        <v>4.3617461220277756E-3</v>
      </c>
      <c r="E6728" s="4">
        <v>3.7021865308544122E-3</v>
      </c>
      <c r="F6728" s="2">
        <v>5</v>
      </c>
      <c r="G6728" s="4">
        <v>0.42720880948488671</v>
      </c>
      <c r="H6728" s="4">
        <v>-0.39613695625808543</v>
      </c>
      <c r="I6728" s="4">
        <v>0.6414733969986357</v>
      </c>
    </row>
    <row r="6729" spans="1:9" x14ac:dyDescent="0.25">
      <c r="A6729" t="s">
        <v>6907</v>
      </c>
      <c r="B6729" s="3">
        <v>58.094871520996087</v>
      </c>
      <c r="C6729" s="3">
        <v>24.309999465942379</v>
      </c>
      <c r="D6729" s="4">
        <v>-2.844297870273071E-3</v>
      </c>
      <c r="E6729" s="4">
        <v>-3.7989749680687017E-2</v>
      </c>
      <c r="F6729" s="2">
        <v>4</v>
      </c>
      <c r="G6729" s="4">
        <v>0.4378470883383605</v>
      </c>
      <c r="H6729" s="4">
        <v>-0.39875941504790591</v>
      </c>
      <c r="I6729" s="4">
        <v>0.64911323328785819</v>
      </c>
    </row>
    <row r="6730" spans="1:9" x14ac:dyDescent="0.25">
      <c r="A6730" t="s">
        <v>6908</v>
      </c>
      <c r="B6730" s="3">
        <v>58.260581970214837</v>
      </c>
      <c r="C6730" s="3">
        <v>25.270000457763668</v>
      </c>
      <c r="D6730" s="4">
        <v>6.3978482259414724E-3</v>
      </c>
      <c r="E6730" s="4">
        <v>1.2825638678919169E-2</v>
      </c>
      <c r="F6730" s="2">
        <v>5</v>
      </c>
      <c r="G6730" s="4">
        <v>0.46239452510576079</v>
      </c>
      <c r="H6730" s="4">
        <v>-0.39704442980372728</v>
      </c>
      <c r="I6730" s="4">
        <v>0.63924569554523103</v>
      </c>
    </row>
    <row r="6731" spans="1:9" x14ac:dyDescent="0.25">
      <c r="A6731" t="s">
        <v>6909</v>
      </c>
      <c r="B6731" s="3">
        <v>57.890209197998047</v>
      </c>
      <c r="C6731" s="3">
        <v>24.95000076293945</v>
      </c>
      <c r="D6731" s="4">
        <v>-5.3584746528667626E-3</v>
      </c>
      <c r="E6731" s="4">
        <v>1.712189419230636E-2</v>
      </c>
      <c r="F6731" s="2">
        <v>5</v>
      </c>
      <c r="G6731" s="4">
        <v>0.43550316489342578</v>
      </c>
      <c r="H6731" s="4">
        <v>-0.40087752447091279</v>
      </c>
      <c r="I6731" s="4">
        <v>0.64416507242415966</v>
      </c>
    </row>
    <row r="6732" spans="1:9" x14ac:dyDescent="0.25">
      <c r="A6732" t="s">
        <v>6910</v>
      </c>
      <c r="B6732" s="3">
        <v>58.202083587646477</v>
      </c>
      <c r="C6732" s="3">
        <v>24.530000686645511</v>
      </c>
      <c r="D6732" s="4">
        <v>3.2503574299583171E-2</v>
      </c>
      <c r="E6732" s="4">
        <v>-9.2891575165674478E-3</v>
      </c>
      <c r="F6732" s="2">
        <v>5</v>
      </c>
      <c r="G6732" s="4">
        <v>0.44460854049565568</v>
      </c>
      <c r="H6732" s="4">
        <v>-0.39764984644091611</v>
      </c>
      <c r="I6732" s="4">
        <v>0.63295982508882198</v>
      </c>
    </row>
    <row r="6733" spans="1:9" x14ac:dyDescent="0.25">
      <c r="A6733" t="s">
        <v>6911</v>
      </c>
      <c r="B6733" s="3">
        <v>56.369861602783203</v>
      </c>
      <c r="C6733" s="3">
        <v>24.760000228881839</v>
      </c>
      <c r="D6733" s="4">
        <v>3.9921830449693996E-3</v>
      </c>
      <c r="E6733" s="4">
        <v>1.01999183054029E-2</v>
      </c>
      <c r="F6733" s="2">
        <v>5</v>
      </c>
      <c r="G6733" s="4">
        <v>0.40816709069490381</v>
      </c>
      <c r="H6733" s="4">
        <v>-0.41661204033342092</v>
      </c>
      <c r="I6733" s="4">
        <v>0.60589369319746633</v>
      </c>
    </row>
    <row r="6734" spans="1:9" x14ac:dyDescent="0.25">
      <c r="A6734" t="s">
        <v>6912</v>
      </c>
      <c r="B6734" s="3">
        <v>56.145717620849609</v>
      </c>
      <c r="C6734" s="3">
        <v>24.510000228881839</v>
      </c>
      <c r="D6734" s="4">
        <v>-1.521346897335529E-2</v>
      </c>
      <c r="E6734" s="4">
        <v>1.030502875685757E-2</v>
      </c>
      <c r="F6734" s="2">
        <v>5</v>
      </c>
      <c r="G6734" s="4">
        <v>0.38796176393038689</v>
      </c>
      <c r="H6734" s="4">
        <v>-0.41893177106494578</v>
      </c>
      <c r="I6734" s="4">
        <v>0.63172490293954531</v>
      </c>
    </row>
    <row r="6735" spans="1:9" x14ac:dyDescent="0.25">
      <c r="A6735" t="s">
        <v>6913</v>
      </c>
      <c r="B6735" s="3">
        <v>57.013084411621087</v>
      </c>
      <c r="C6735" s="3">
        <v>24.260000228881839</v>
      </c>
      <c r="D6735" s="4">
        <v>6.0189608136498318E-3</v>
      </c>
      <c r="E6735" s="4">
        <v>-1.9005229359255749E-2</v>
      </c>
      <c r="F6735" s="2">
        <v>4</v>
      </c>
      <c r="G6735" s="4">
        <v>0.39553066418167909</v>
      </c>
      <c r="H6735" s="4">
        <v>-0.40995514192371441</v>
      </c>
      <c r="I6735" s="4">
        <v>0.63363863447127389</v>
      </c>
    </row>
    <row r="6736" spans="1:9" x14ac:dyDescent="0.25">
      <c r="A6736" t="s">
        <v>6914</v>
      </c>
      <c r="B6736" s="3">
        <v>56.671977996826172</v>
      </c>
      <c r="C6736" s="3">
        <v>24.729999542236332</v>
      </c>
      <c r="D6736" s="4">
        <v>-1.474099762370118E-2</v>
      </c>
      <c r="E6736" s="4">
        <v>2.6141043601435099E-2</v>
      </c>
      <c r="F6736" s="2">
        <v>5</v>
      </c>
      <c r="G6736" s="4">
        <v>0.38490961118322259</v>
      </c>
      <c r="H6736" s="4">
        <v>-0.41348535061499442</v>
      </c>
      <c r="I6736" s="4">
        <v>0.6464702612562534</v>
      </c>
    </row>
    <row r="6737" spans="1:9" x14ac:dyDescent="0.25">
      <c r="A6737" t="s">
        <v>6915</v>
      </c>
      <c r="B6737" s="3">
        <v>57.519878387451172</v>
      </c>
      <c r="C6737" s="3">
        <v>24.10000038146973</v>
      </c>
      <c r="D6737" s="4">
        <v>-3.7141131874209869E-3</v>
      </c>
      <c r="E6737" s="4">
        <v>-2.5869013563839301E-2</v>
      </c>
      <c r="F6737" s="2">
        <v>4</v>
      </c>
      <c r="G6737" s="4">
        <v>0.41091091367402122</v>
      </c>
      <c r="H6737" s="4">
        <v>-0.40471018486467092</v>
      </c>
      <c r="I6737" s="4">
        <v>0.67497898571028303</v>
      </c>
    </row>
    <row r="6738" spans="1:9" x14ac:dyDescent="0.25">
      <c r="A6738" t="s">
        <v>6916</v>
      </c>
      <c r="B6738" s="3">
        <v>57.734310150146477</v>
      </c>
      <c r="C6738" s="3">
        <v>24.739999771118161</v>
      </c>
      <c r="D6738" s="4">
        <v>-3.3686039375813159E-4</v>
      </c>
      <c r="E6738" s="4">
        <v>3.8187152762297893E-2</v>
      </c>
      <c r="F6738" s="2">
        <v>5</v>
      </c>
      <c r="G6738" s="4">
        <v>0.40922118959038589</v>
      </c>
      <c r="H6738" s="4">
        <v>-0.40249096869188628</v>
      </c>
      <c r="I6738" s="4">
        <v>0.66293079293919877</v>
      </c>
    </row>
    <row r="6739" spans="1:9" x14ac:dyDescent="0.25">
      <c r="A6739" t="s">
        <v>6917</v>
      </c>
      <c r="B6739" s="3">
        <v>57.753765106201172</v>
      </c>
      <c r="C6739" s="3">
        <v>23.829999923706051</v>
      </c>
      <c r="D6739" s="4">
        <v>-1.7573018180846001E-2</v>
      </c>
      <c r="E6739" s="4">
        <v>0.12991938128468661</v>
      </c>
      <c r="F6739" s="2">
        <v>4</v>
      </c>
      <c r="G6739" s="4">
        <v>0.40215896392255468</v>
      </c>
      <c r="H6739" s="4">
        <v>-0.40228962373918581</v>
      </c>
      <c r="I6739" s="4">
        <v>0.69010927430652846</v>
      </c>
    </row>
    <row r="6740" spans="1:9" x14ac:dyDescent="0.25">
      <c r="A6740" t="s">
        <v>6918</v>
      </c>
      <c r="B6740" s="3">
        <v>58.786827087402337</v>
      </c>
      <c r="C6740" s="3">
        <v>21.090000152587891</v>
      </c>
      <c r="D6740" s="4">
        <v>1.514655569754164E-2</v>
      </c>
      <c r="E6740" s="4">
        <v>-6.84628656734525E-2</v>
      </c>
      <c r="F6740" s="2">
        <v>4</v>
      </c>
      <c r="G6740" s="4">
        <v>0.44063502082527428</v>
      </c>
      <c r="H6740" s="4">
        <v>-0.39159816727138591</v>
      </c>
      <c r="I6740" s="4">
        <v>0.69170403587443952</v>
      </c>
    </row>
    <row r="6741" spans="1:9" x14ac:dyDescent="0.25">
      <c r="A6741" t="s">
        <v>6919</v>
      </c>
      <c r="B6741" s="3">
        <v>57.909694671630859</v>
      </c>
      <c r="C6741" s="3">
        <v>22.639999389648441</v>
      </c>
      <c r="D6741" s="4">
        <v>1.157670433721769E-2</v>
      </c>
      <c r="E6741" s="4">
        <v>-7.0988977841963008E-2</v>
      </c>
      <c r="F6741" s="2">
        <v>4</v>
      </c>
      <c r="G6741" s="4">
        <v>0.41416271850654712</v>
      </c>
      <c r="H6741" s="4">
        <v>-0.40067586368299241</v>
      </c>
      <c r="I6741" s="4">
        <v>0.66647982062780264</v>
      </c>
    </row>
    <row r="6742" spans="1:9" x14ac:dyDescent="0.25">
      <c r="A6742" t="s">
        <v>6920</v>
      </c>
      <c r="B6742" s="3">
        <v>57.246963500976563</v>
      </c>
      <c r="C6742" s="3">
        <v>24.370000839233398</v>
      </c>
      <c r="D6742" s="4">
        <v>2.2276536740978958E-2</v>
      </c>
      <c r="E6742" s="4">
        <v>-3.2719804175759259E-3</v>
      </c>
      <c r="F6742" s="2">
        <v>4</v>
      </c>
      <c r="G6742" s="4">
        <v>0.39699866266726658</v>
      </c>
      <c r="H6742" s="4">
        <v>-0.40753465975703429</v>
      </c>
      <c r="I6742" s="4">
        <v>0.64630044843049328</v>
      </c>
    </row>
    <row r="6743" spans="1:9" x14ac:dyDescent="0.25">
      <c r="A6743" t="s">
        <v>6921</v>
      </c>
      <c r="B6743" s="3">
        <v>55.999488830566413</v>
      </c>
      <c r="C6743" s="3">
        <v>24.45000076293945</v>
      </c>
      <c r="D6743" s="4">
        <v>-3.070193625474649E-2</v>
      </c>
      <c r="E6743" s="4">
        <v>5.798356197306509E-2</v>
      </c>
      <c r="F6743" s="2">
        <v>5</v>
      </c>
      <c r="G6743" s="4">
        <v>0.36719567829993061</v>
      </c>
      <c r="H6743" s="4">
        <v>-0.42044513500060637</v>
      </c>
      <c r="I6743" s="4">
        <v>0.65246636771300448</v>
      </c>
    </row>
    <row r="6744" spans="1:9" x14ac:dyDescent="0.25">
      <c r="A6744" t="s">
        <v>6922</v>
      </c>
      <c r="B6744" s="3">
        <v>57.773239135742188</v>
      </c>
      <c r="C6744" s="3">
        <v>23.110000610351559</v>
      </c>
      <c r="D6744" s="4">
        <v>3.724373558193772E-3</v>
      </c>
      <c r="E6744" s="4">
        <v>-5.7504071006885593E-2</v>
      </c>
      <c r="F6744" s="2">
        <v>4</v>
      </c>
      <c r="G6744" s="4">
        <v>0.42247167625193288</v>
      </c>
      <c r="H6744" s="4">
        <v>-0.40208808138947277</v>
      </c>
      <c r="I6744" s="4">
        <v>0.67376681614349776</v>
      </c>
    </row>
    <row r="6745" spans="1:9" x14ac:dyDescent="0.25">
      <c r="A6745" t="s">
        <v>6923</v>
      </c>
      <c r="B6745" s="3">
        <v>57.558868408203118</v>
      </c>
      <c r="C6745" s="3">
        <v>24.520000457763668</v>
      </c>
      <c r="D6745" s="4">
        <v>-3.0387778339621141E-3</v>
      </c>
      <c r="E6745" s="4">
        <v>3.2421071905838872E-2</v>
      </c>
      <c r="F6745" s="2">
        <v>5</v>
      </c>
      <c r="G6745" s="4">
        <v>0.41452519832229928</v>
      </c>
      <c r="H6745" s="4">
        <v>-0.40430666589181757</v>
      </c>
      <c r="I6745" s="4">
        <v>0.68329596412556048</v>
      </c>
    </row>
    <row r="6746" spans="1:9" x14ac:dyDescent="0.25">
      <c r="A6746" t="s">
        <v>6924</v>
      </c>
      <c r="B6746" s="3">
        <v>57.734310150146477</v>
      </c>
      <c r="C6746" s="3">
        <v>23.75</v>
      </c>
      <c r="D6746" s="4">
        <v>-1.5946082540044149E-2</v>
      </c>
      <c r="E6746" s="4">
        <v>4.3039065548291948E-2</v>
      </c>
      <c r="F6746" s="2">
        <v>4</v>
      </c>
      <c r="G6746" s="4">
        <v>0.42386250345623888</v>
      </c>
      <c r="H6746" s="4">
        <v>-0.40249096869188628</v>
      </c>
      <c r="I6746" s="4">
        <v>0.69590807174887903</v>
      </c>
    </row>
    <row r="6747" spans="1:9" x14ac:dyDescent="0.25">
      <c r="A6747" t="s">
        <v>6925</v>
      </c>
      <c r="B6747" s="3">
        <v>58.669864654541023</v>
      </c>
      <c r="C6747" s="3">
        <v>22.770000457763668</v>
      </c>
      <c r="D6747" s="4">
        <v>7.3624798641509503E-3</v>
      </c>
      <c r="E6747" s="4">
        <v>1.380237693354713E-2</v>
      </c>
      <c r="F6747" s="2">
        <v>4</v>
      </c>
      <c r="G6747" s="4">
        <v>0.43541106453321737</v>
      </c>
      <c r="H6747" s="4">
        <v>-0.3928086452311409</v>
      </c>
      <c r="I6747" s="4">
        <v>0.6939921392476136</v>
      </c>
    </row>
    <row r="6748" spans="1:9" x14ac:dyDescent="0.25">
      <c r="A6748" t="s">
        <v>6926</v>
      </c>
      <c r="B6748" s="3">
        <v>58.241065979003913</v>
      </c>
      <c r="C6748" s="3">
        <v>22.45999908447266</v>
      </c>
      <c r="D6748" s="4">
        <v>-2.0327713589410878E-2</v>
      </c>
      <c r="E6748" s="4">
        <v>0.13606467194858471</v>
      </c>
      <c r="F6748" s="2">
        <v>4</v>
      </c>
      <c r="G6748" s="4">
        <v>0.43534319006330913</v>
      </c>
      <c r="H6748" s="4">
        <v>-0.3972464064268677</v>
      </c>
      <c r="I6748" s="4">
        <v>0.70241437394722062</v>
      </c>
    </row>
    <row r="6749" spans="1:9" x14ac:dyDescent="0.25">
      <c r="A6749" t="s">
        <v>6927</v>
      </c>
      <c r="B6749" s="3">
        <v>59.449539184570313</v>
      </c>
      <c r="C6749" s="3">
        <v>19.770000457763668</v>
      </c>
      <c r="D6749" s="4">
        <v>-7.4844004139892339E-3</v>
      </c>
      <c r="E6749" s="4">
        <v>-1.3965026930241599E-2</v>
      </c>
      <c r="F6749" s="2">
        <v>4</v>
      </c>
      <c r="G6749" s="4">
        <v>0.46030145046824389</v>
      </c>
      <c r="H6749" s="4">
        <v>-0.38473956859435637</v>
      </c>
      <c r="I6749" s="4">
        <v>0.74344516492810819</v>
      </c>
    </row>
    <row r="6750" spans="1:9" x14ac:dyDescent="0.25">
      <c r="A6750" t="s">
        <v>6928</v>
      </c>
      <c r="B6750" s="3">
        <v>59.897838592529297</v>
      </c>
      <c r="C6750" s="3">
        <v>20.04999923706055</v>
      </c>
      <c r="D6750" s="4">
        <v>8.2018101436593938E-3</v>
      </c>
      <c r="E6750" s="4">
        <v>-2.8585279555957351E-2</v>
      </c>
      <c r="F6750" s="2">
        <v>4</v>
      </c>
      <c r="G6750" s="4">
        <v>0.46889597471927069</v>
      </c>
      <c r="H6750" s="4">
        <v>-0.37949794918713581</v>
      </c>
      <c r="I6750" s="4">
        <v>0.74175359458697487</v>
      </c>
    </row>
    <row r="6751" spans="1:9" x14ac:dyDescent="0.25">
      <c r="A6751" t="s">
        <v>6929</v>
      </c>
      <c r="B6751" s="3">
        <v>59.410564422607422</v>
      </c>
      <c r="C6751" s="3">
        <v>20.639999389648441</v>
      </c>
      <c r="D6751" s="4">
        <v>6.5626186840339606E-4</v>
      </c>
      <c r="E6751" s="4">
        <v>-5.925255755537373E-2</v>
      </c>
      <c r="F6751" s="2">
        <v>4</v>
      </c>
      <c r="G6751" s="4">
        <v>0.46071871032330919</v>
      </c>
      <c r="H6751" s="4">
        <v>-0.38134134021365518</v>
      </c>
      <c r="I6751" s="4">
        <v>0.72652946151677478</v>
      </c>
    </row>
    <row r="6752" spans="1:9" x14ac:dyDescent="0.25">
      <c r="A6752" t="s">
        <v>6930</v>
      </c>
      <c r="B6752" s="3">
        <v>59.371601104736328</v>
      </c>
      <c r="C6752" s="3">
        <v>21.940000534057621</v>
      </c>
      <c r="D6752" s="4">
        <v>2.6337004138239362E-3</v>
      </c>
      <c r="E6752" s="4">
        <v>-1.5702125037864612E-2</v>
      </c>
      <c r="F6752" s="2">
        <v>4</v>
      </c>
      <c r="G6752" s="4">
        <v>0.46424191028427098</v>
      </c>
      <c r="H6752" s="4">
        <v>-0.38174707603268387</v>
      </c>
      <c r="I6752" s="4">
        <v>0.72399210600507469</v>
      </c>
    </row>
    <row r="6753" spans="1:9" x14ac:dyDescent="0.25">
      <c r="A6753" t="s">
        <v>6931</v>
      </c>
      <c r="B6753" s="3">
        <v>59.215644836425781</v>
      </c>
      <c r="C6753" s="3">
        <v>22.29000091552734</v>
      </c>
      <c r="D6753" s="4">
        <v>-3.9343340815203298E-3</v>
      </c>
      <c r="E6753" s="4">
        <v>3.7709561943812142E-2</v>
      </c>
      <c r="F6753" s="2">
        <v>4</v>
      </c>
      <c r="G6753" s="4">
        <v>0.45182403619125733</v>
      </c>
      <c r="H6753" s="4">
        <v>-0.383371091843272</v>
      </c>
      <c r="I6753" s="4">
        <v>0.72709331829715262</v>
      </c>
    </row>
    <row r="6754" spans="1:9" x14ac:dyDescent="0.25">
      <c r="A6754" t="s">
        <v>6932</v>
      </c>
      <c r="B6754" s="3">
        <v>59.449539184570313</v>
      </c>
      <c r="C6754" s="3">
        <v>21.479999542236332</v>
      </c>
      <c r="D6754" s="4">
        <v>-9.8309734125245907E-4</v>
      </c>
      <c r="E6754" s="4">
        <v>4.2075808862083166E-3</v>
      </c>
      <c r="F6754" s="2">
        <v>4</v>
      </c>
      <c r="G6754" s="4">
        <v>0.48901777801048468</v>
      </c>
      <c r="H6754" s="4">
        <v>-0.38093548522412962</v>
      </c>
      <c r="I6754" s="4">
        <v>0.73273188610093043</v>
      </c>
    </row>
    <row r="6755" spans="1:9" x14ac:dyDescent="0.25">
      <c r="A6755" t="s">
        <v>6933</v>
      </c>
      <c r="B6755" s="3">
        <v>59.508041381835938</v>
      </c>
      <c r="C6755" s="3">
        <v>21.389999389648441</v>
      </c>
      <c r="D6755" s="4">
        <v>1.193288254679215E-2</v>
      </c>
      <c r="E6755" s="4">
        <v>-2.8610402135260341E-2</v>
      </c>
      <c r="F6755" s="2">
        <v>4</v>
      </c>
      <c r="G6755" s="4">
        <v>0.51519156790034959</v>
      </c>
      <c r="H6755" s="4">
        <v>-0.37769368489583333</v>
      </c>
      <c r="I6755" s="4">
        <v>0.72540174795601908</v>
      </c>
    </row>
    <row r="6756" spans="1:9" x14ac:dyDescent="0.25">
      <c r="A6756" t="s">
        <v>6934</v>
      </c>
      <c r="B6756" s="3">
        <v>58.806312561035163</v>
      </c>
      <c r="C6756" s="3">
        <v>22.020000457763668</v>
      </c>
      <c r="D6756" s="4">
        <v>3.3252997306150171E-3</v>
      </c>
      <c r="E6756" s="4">
        <v>8.2417721574261638E-3</v>
      </c>
      <c r="F6756" s="2">
        <v>4</v>
      </c>
      <c r="G6756" s="4">
        <v>0.50835505416174454</v>
      </c>
      <c r="H6756" s="4">
        <v>-0.37976202967926009</v>
      </c>
      <c r="I6756" s="4">
        <v>0.70453904708204118</v>
      </c>
    </row>
    <row r="6757" spans="1:9" x14ac:dyDescent="0.25">
      <c r="A6757" t="s">
        <v>6935</v>
      </c>
      <c r="B6757" s="3">
        <v>58.611412048339837</v>
      </c>
      <c r="C6757" s="3">
        <v>21.840000152587891</v>
      </c>
      <c r="D6757" s="4">
        <v>-6.6478693029281555E-4</v>
      </c>
      <c r="E6757" s="4">
        <v>4.8991377171693218E-2</v>
      </c>
      <c r="F6757" s="2">
        <v>4</v>
      </c>
      <c r="G6757" s="4">
        <v>0.5178942955042376</v>
      </c>
      <c r="H6757" s="4">
        <v>-0.38181767121065419</v>
      </c>
      <c r="I6757" s="4">
        <v>0.7062306174231745</v>
      </c>
    </row>
    <row r="6758" spans="1:9" x14ac:dyDescent="0.25">
      <c r="A6758" t="s">
        <v>6936</v>
      </c>
      <c r="B6758" s="3">
        <v>58.650402069091797</v>
      </c>
      <c r="C6758" s="3">
        <v>20.819999694824219</v>
      </c>
      <c r="D6758" s="4">
        <v>-6.6369573291291672E-4</v>
      </c>
      <c r="E6758" s="4">
        <v>-6.6793604849033628E-3</v>
      </c>
      <c r="F6758" s="2">
        <v>4</v>
      </c>
      <c r="G6758" s="4">
        <v>0.50214268686347618</v>
      </c>
      <c r="H6758" s="4">
        <v>-0.38140643829566989</v>
      </c>
      <c r="I6758" s="4">
        <v>0.71074147166619683</v>
      </c>
    </row>
    <row r="6759" spans="1:9" x14ac:dyDescent="0.25">
      <c r="A6759" t="s">
        <v>6937</v>
      </c>
      <c r="B6759" s="3">
        <v>58.689353942871087</v>
      </c>
      <c r="C6759" s="3">
        <v>20.95999908447266</v>
      </c>
      <c r="D6759" s="4">
        <v>4.671032130275421E-3</v>
      </c>
      <c r="E6759" s="4">
        <v>-1.596244905005972E-2</v>
      </c>
      <c r="F6759" s="2">
        <v>4</v>
      </c>
      <c r="G6759" s="4">
        <v>0.51129280386857956</v>
      </c>
      <c r="H6759" s="4">
        <v>-0.37884593147945272</v>
      </c>
      <c r="I6759" s="4">
        <v>0.70087397800958562</v>
      </c>
    </row>
    <row r="6760" spans="1:9" x14ac:dyDescent="0.25">
      <c r="A6760" t="s">
        <v>6938</v>
      </c>
      <c r="B6760" s="3">
        <v>58.416488647460938</v>
      </c>
      <c r="C6760" s="3">
        <v>21.29999923706055</v>
      </c>
      <c r="D6760" s="4">
        <v>-8.334037460431265E-4</v>
      </c>
      <c r="E6760" s="4">
        <v>-2.1589398751505891E-2</v>
      </c>
      <c r="F6760" s="2">
        <v>4</v>
      </c>
      <c r="G6760" s="4">
        <v>0.51773772662819106</v>
      </c>
      <c r="H6760" s="4">
        <v>-0.38173387242640983</v>
      </c>
      <c r="I6760" s="4">
        <v>0.7048209754722301</v>
      </c>
    </row>
    <row r="6761" spans="1:9" x14ac:dyDescent="0.25">
      <c r="A6761" t="s">
        <v>6939</v>
      </c>
      <c r="B6761" s="3">
        <v>58.465213775634773</v>
      </c>
      <c r="C6761" s="3">
        <v>21.770000457763668</v>
      </c>
      <c r="D6761" s="4">
        <v>2.652282326871824E-2</v>
      </c>
      <c r="E6761" s="4">
        <v>-7.4011048667732005E-2</v>
      </c>
      <c r="F6761" s="2">
        <v>4</v>
      </c>
      <c r="G6761" s="4">
        <v>0.52203258709605027</v>
      </c>
      <c r="H6761" s="4">
        <v>-0.3786493388175648</v>
      </c>
      <c r="I6761" s="4">
        <v>0.6924161263039188</v>
      </c>
    </row>
    <row r="6762" spans="1:9" x14ac:dyDescent="0.25">
      <c r="A6762" t="s">
        <v>6940</v>
      </c>
      <c r="B6762" s="3">
        <v>56.954616546630859</v>
      </c>
      <c r="C6762" s="3">
        <v>23.510000228881839</v>
      </c>
      <c r="D6762" s="4">
        <v>1.711576743350651E-4</v>
      </c>
      <c r="E6762" s="4">
        <v>5.5206440948342587E-2</v>
      </c>
      <c r="F6762" s="2">
        <v>4</v>
      </c>
      <c r="G6762" s="4">
        <v>0.46373545939503003</v>
      </c>
      <c r="H6762" s="4">
        <v>-0.39470351063029308</v>
      </c>
      <c r="I6762" s="4">
        <v>0.65266422328728502</v>
      </c>
    </row>
    <row r="6763" spans="1:9" x14ac:dyDescent="0.25">
      <c r="A6763" t="s">
        <v>6941</v>
      </c>
      <c r="B6763" s="3">
        <v>56.944869995117188</v>
      </c>
      <c r="C6763" s="3">
        <v>22.280000686645511</v>
      </c>
      <c r="D6763" s="4">
        <v>-2.1273231044398822E-2</v>
      </c>
      <c r="E6763" s="4">
        <v>8.4712740679714349E-2</v>
      </c>
      <c r="F6763" s="2">
        <v>4</v>
      </c>
      <c r="G6763" s="4">
        <v>0.45276075769018148</v>
      </c>
      <c r="H6763" s="4">
        <v>-0.3948070940406011</v>
      </c>
      <c r="I6763" s="4">
        <v>0.68198477586692974</v>
      </c>
    </row>
    <row r="6764" spans="1:9" x14ac:dyDescent="0.25">
      <c r="A6764" t="s">
        <v>6942</v>
      </c>
      <c r="B6764" s="3">
        <v>58.182601928710938</v>
      </c>
      <c r="C6764" s="3">
        <v>20.54000091552734</v>
      </c>
      <c r="D6764" s="4">
        <v>-4.9997194833797387E-3</v>
      </c>
      <c r="E6764" s="4">
        <v>6.0950427064803359E-2</v>
      </c>
      <c r="F6764" s="2">
        <v>4</v>
      </c>
      <c r="G6764" s="4">
        <v>0.47353937468033691</v>
      </c>
      <c r="H6764" s="4">
        <v>-0.3816528523019761</v>
      </c>
      <c r="I6764" s="4">
        <v>0.69988674971687437</v>
      </c>
    </row>
    <row r="6765" spans="1:9" x14ac:dyDescent="0.25">
      <c r="A6765" t="s">
        <v>6943</v>
      </c>
      <c r="B6765" s="3">
        <v>58.474960327148438</v>
      </c>
      <c r="C6765" s="3">
        <v>19.360000610351559</v>
      </c>
      <c r="D6765" s="4">
        <v>1.3171280849493259E-2</v>
      </c>
      <c r="E6765" s="4">
        <v>1.8947400544819141E-2</v>
      </c>
      <c r="F6765" s="2">
        <v>3</v>
      </c>
      <c r="G6765" s="4">
        <v>0.50133131861168345</v>
      </c>
      <c r="H6765" s="4">
        <v>-0.37854575540725682</v>
      </c>
      <c r="I6765" s="4">
        <v>0.70982396365701317</v>
      </c>
    </row>
    <row r="6766" spans="1:9" x14ac:dyDescent="0.25">
      <c r="A6766" t="s">
        <v>6944</v>
      </c>
      <c r="B6766" s="3">
        <v>57.71478271484375</v>
      </c>
      <c r="C6766" s="3">
        <v>19</v>
      </c>
      <c r="D6766" s="4">
        <v>5.0916967111871436E-3</v>
      </c>
      <c r="E6766" s="4">
        <v>-2.9622059548827351E-2</v>
      </c>
      <c r="F6766" s="2">
        <v>3</v>
      </c>
      <c r="G6766" s="4">
        <v>0.49950647734240888</v>
      </c>
      <c r="H6766" s="4">
        <v>-0.37784300256863729</v>
      </c>
      <c r="I6766" s="4">
        <v>0.71144422023637932</v>
      </c>
    </row>
    <row r="6767" spans="1:9" x14ac:dyDescent="0.25">
      <c r="A6767" t="s">
        <v>6945</v>
      </c>
      <c r="B6767" s="3">
        <v>57.422405242919922</v>
      </c>
      <c r="C6767" s="3">
        <v>19.579999923706051</v>
      </c>
      <c r="D6767" s="4">
        <v>3.0646471221196241E-3</v>
      </c>
      <c r="E6767" s="4">
        <v>2.7282291308184051E-2</v>
      </c>
      <c r="F6767" s="2">
        <v>3</v>
      </c>
      <c r="G6767" s="4">
        <v>0.49563092770230099</v>
      </c>
      <c r="H6767" s="4">
        <v>-0.37921724061708201</v>
      </c>
      <c r="I6767" s="4">
        <v>0.70308446238108968</v>
      </c>
    </row>
    <row r="6768" spans="1:9" x14ac:dyDescent="0.25">
      <c r="A6768" t="s">
        <v>6946</v>
      </c>
      <c r="B6768" s="3">
        <v>57.246963500976563</v>
      </c>
      <c r="C6768" s="3">
        <v>19.059999465942379</v>
      </c>
      <c r="D6768" s="4">
        <v>3.416321127499566E-3</v>
      </c>
      <c r="E6768" s="4">
        <v>-4.3172721237838663E-2</v>
      </c>
      <c r="F6768" s="2">
        <v>3</v>
      </c>
      <c r="G6768" s="4">
        <v>0.44703721310100192</v>
      </c>
      <c r="H6768" s="4">
        <v>-0.38111390809755058</v>
      </c>
      <c r="I6768" s="4">
        <v>0.70077832228307879</v>
      </c>
    </row>
    <row r="6769" spans="1:9" x14ac:dyDescent="0.25">
      <c r="A6769" t="s">
        <v>6947</v>
      </c>
      <c r="B6769" s="3">
        <v>57.052055358886719</v>
      </c>
      <c r="C6769" s="3">
        <v>19.920000076293949</v>
      </c>
      <c r="D6769" s="4">
        <v>4.4608139932778013E-3</v>
      </c>
      <c r="E6769" s="4">
        <v>-2.3529389765297951E-2</v>
      </c>
      <c r="F6769" s="2">
        <v>4</v>
      </c>
      <c r="G6769" s="4">
        <v>0.4431577866629921</v>
      </c>
      <c r="H6769" s="4">
        <v>-0.38322102314717071</v>
      </c>
      <c r="I6769" s="4">
        <v>0.69443643701354851</v>
      </c>
    </row>
    <row r="6770" spans="1:9" x14ac:dyDescent="0.25">
      <c r="A6770" t="s">
        <v>6948</v>
      </c>
      <c r="B6770" s="3">
        <v>56.798686981201172</v>
      </c>
      <c r="C6770" s="3">
        <v>20.39999961853027</v>
      </c>
      <c r="D6770" s="4">
        <v>-1.102940004335962E-2</v>
      </c>
      <c r="E6770" s="4">
        <v>8.7420009042621816E-2</v>
      </c>
      <c r="F6770" s="2">
        <v>4</v>
      </c>
      <c r="G6770" s="4">
        <v>0.40776820656572471</v>
      </c>
      <c r="H6770" s="4">
        <v>-0.38596014074377122</v>
      </c>
      <c r="I6770" s="4">
        <v>0.70423753243009513</v>
      </c>
    </row>
    <row r="6771" spans="1:9" x14ac:dyDescent="0.25">
      <c r="A6771" t="s">
        <v>6949</v>
      </c>
      <c r="B6771" s="3">
        <v>57.43212890625</v>
      </c>
      <c r="C6771" s="3">
        <v>18.760000228881839</v>
      </c>
      <c r="D6771" s="4">
        <v>1.045903622447031E-2</v>
      </c>
      <c r="E6771" s="4">
        <v>-1.934129368095272E-2</v>
      </c>
      <c r="F6771" s="2">
        <v>3</v>
      </c>
      <c r="G6771" s="4">
        <v>0.42923467177699992</v>
      </c>
      <c r="H6771" s="4">
        <v>-0.37911211993243238</v>
      </c>
      <c r="I6771" s="4">
        <v>0.70077832228307879</v>
      </c>
    </row>
    <row r="6772" spans="1:9" x14ac:dyDescent="0.25">
      <c r="A6772" t="s">
        <v>6950</v>
      </c>
      <c r="B6772" s="3">
        <v>56.837661743164063</v>
      </c>
      <c r="C6772" s="3">
        <v>19.129999160766602</v>
      </c>
      <c r="D6772" s="4">
        <v>-1.01831941257452E-2</v>
      </c>
      <c r="E6772" s="4">
        <v>7.3512878135619131E-2</v>
      </c>
      <c r="F6772" s="2">
        <v>3</v>
      </c>
      <c r="G6772" s="4">
        <v>0.42019310120799291</v>
      </c>
      <c r="H6772" s="4">
        <v>-0.38553879196579388</v>
      </c>
      <c r="I6772" s="4">
        <v>0.70654367252810601</v>
      </c>
    </row>
    <row r="6773" spans="1:9" x14ac:dyDescent="0.25">
      <c r="A6773" t="s">
        <v>6951</v>
      </c>
      <c r="B6773" s="3">
        <v>57.422405242919922</v>
      </c>
      <c r="C6773" s="3">
        <v>17.819999694824219</v>
      </c>
      <c r="D6773" s="4">
        <v>1.376443515689774E-2</v>
      </c>
      <c r="E6773" s="4">
        <v>-9.5431522604404129E-2</v>
      </c>
      <c r="F6773" s="2">
        <v>3</v>
      </c>
      <c r="G6773" s="4">
        <v>0.42899269229560688</v>
      </c>
      <c r="H6773" s="4">
        <v>-0.37690167250815948</v>
      </c>
      <c r="I6773" s="4">
        <v>0.70020178725857596</v>
      </c>
    </row>
    <row r="6774" spans="1:9" x14ac:dyDescent="0.25">
      <c r="A6774" t="s">
        <v>6952</v>
      </c>
      <c r="B6774" s="3">
        <v>56.642749786376953</v>
      </c>
      <c r="C6774" s="3">
        <v>19.70000076293945</v>
      </c>
      <c r="D6774" s="4">
        <v>1.643944242228268E-2</v>
      </c>
      <c r="E6774" s="4">
        <v>-6.1904725574311703E-2</v>
      </c>
      <c r="F6774" s="2">
        <v>4</v>
      </c>
      <c r="G6774" s="4">
        <v>0.37358882409832722</v>
      </c>
      <c r="H6774" s="4">
        <v>-0.3762670360756839</v>
      </c>
      <c r="I6774" s="4">
        <v>0.67541078120495812</v>
      </c>
    </row>
    <row r="6775" spans="1:9" x14ac:dyDescent="0.25">
      <c r="A6775" t="s">
        <v>6953</v>
      </c>
      <c r="B6775" s="3">
        <v>55.726634979248047</v>
      </c>
      <c r="C6775" s="3">
        <v>21</v>
      </c>
      <c r="D6775" s="4">
        <v>1.167739074213303E-2</v>
      </c>
      <c r="E6775" s="4">
        <v>-2.4616844855664729E-2</v>
      </c>
      <c r="F6775" s="2">
        <v>4</v>
      </c>
      <c r="G6775" s="4">
        <v>0.34855489915426863</v>
      </c>
      <c r="H6775" s="4">
        <v>-0.38423607757736972</v>
      </c>
      <c r="I6775" s="4">
        <v>0.65234938022484856</v>
      </c>
    </row>
    <row r="6776" spans="1:9" x14ac:dyDescent="0.25">
      <c r="A6776" t="s">
        <v>6954</v>
      </c>
      <c r="B6776" s="3">
        <v>55.083404541015618</v>
      </c>
      <c r="C6776" s="3">
        <v>21.530000686645511</v>
      </c>
      <c r="D6776" s="4">
        <v>-6.6792191088609343E-3</v>
      </c>
      <c r="E6776" s="4">
        <v>1.460892475599285E-2</v>
      </c>
      <c r="F6776" s="2">
        <v>4</v>
      </c>
      <c r="G6776" s="4">
        <v>0.32806636163604042</v>
      </c>
      <c r="H6776" s="4">
        <v>-0.39134359623187148</v>
      </c>
      <c r="I6776" s="4">
        <v>0.65061977515134051</v>
      </c>
    </row>
    <row r="6777" spans="1:9" x14ac:dyDescent="0.25">
      <c r="A6777" t="s">
        <v>6955</v>
      </c>
      <c r="B6777" s="3">
        <v>55.453792572021477</v>
      </c>
      <c r="C6777" s="3">
        <v>21.219999313354489</v>
      </c>
      <c r="D6777" s="4">
        <v>3.881657409498418E-3</v>
      </c>
      <c r="E6777" s="4">
        <v>-2.749772639144665E-2</v>
      </c>
      <c r="F6777" s="2">
        <v>4</v>
      </c>
      <c r="G6777" s="4">
        <v>0.34851430279365658</v>
      </c>
      <c r="H6777" s="4">
        <v>-0.3872509108063924</v>
      </c>
      <c r="I6777" s="4">
        <v>0.65523205534736229</v>
      </c>
    </row>
    <row r="6778" spans="1:9" x14ac:dyDescent="0.25">
      <c r="A6778" t="s">
        <v>6956</v>
      </c>
      <c r="B6778" s="3">
        <v>55.239372253417969</v>
      </c>
      <c r="C6778" s="3">
        <v>21.819999694824219</v>
      </c>
      <c r="D6778" s="4">
        <v>-4.9151344580570244E-3</v>
      </c>
      <c r="E6778" s="4">
        <v>1.488370673601014E-2</v>
      </c>
      <c r="F6778" s="2">
        <v>4</v>
      </c>
      <c r="G6778" s="4">
        <v>0.34800737795093362</v>
      </c>
      <c r="H6778" s="4">
        <v>-0.38962019609482912</v>
      </c>
      <c r="I6778" s="4">
        <v>0.65350245027385423</v>
      </c>
    </row>
    <row r="6779" spans="1:9" x14ac:dyDescent="0.25">
      <c r="A6779" t="s">
        <v>6957</v>
      </c>
      <c r="B6779" s="3">
        <v>55.512222290039063</v>
      </c>
      <c r="C6779" s="3">
        <v>21.5</v>
      </c>
      <c r="D6779" s="4">
        <v>-6.9740165340147486E-3</v>
      </c>
      <c r="E6779" s="4">
        <v>3.6644177303231551E-2</v>
      </c>
      <c r="F6779" s="2">
        <v>4</v>
      </c>
      <c r="G6779" s="4">
        <v>0.36422830079366419</v>
      </c>
      <c r="H6779" s="4">
        <v>-0.38660527856310423</v>
      </c>
      <c r="I6779" s="4">
        <v>0.66936416184971104</v>
      </c>
    </row>
    <row r="6780" spans="1:9" x14ac:dyDescent="0.25">
      <c r="A6780" t="s">
        <v>6958</v>
      </c>
      <c r="B6780" s="3">
        <v>55.902084350585938</v>
      </c>
      <c r="C6780" s="3">
        <v>20.739999771118161</v>
      </c>
      <c r="D6780" s="4">
        <v>2.5384472051471318E-2</v>
      </c>
      <c r="E6780" s="4">
        <v>-2.1236467748841689E-2</v>
      </c>
      <c r="F6780" s="2">
        <v>4</v>
      </c>
      <c r="G6780" s="4">
        <v>0.36449888470547398</v>
      </c>
      <c r="H6780" s="4">
        <v>-0.38229741049076321</v>
      </c>
      <c r="I6780" s="4">
        <v>0.66242774566473983</v>
      </c>
    </row>
    <row r="6781" spans="1:9" x14ac:dyDescent="0.25">
      <c r="A6781" t="s">
        <v>6959</v>
      </c>
      <c r="B6781" s="3">
        <v>54.518169403076172</v>
      </c>
      <c r="C6781" s="3">
        <v>21.190000534057621</v>
      </c>
      <c r="D6781" s="4">
        <v>-2.424508364397171E-2</v>
      </c>
      <c r="E6781" s="4">
        <v>4.9009887808246777E-2</v>
      </c>
      <c r="F6781" s="2">
        <v>4</v>
      </c>
      <c r="G6781" s="4">
        <v>0.32916607532108899</v>
      </c>
      <c r="H6781" s="4">
        <v>-0.39758928836379931</v>
      </c>
      <c r="I6781" s="4">
        <v>0.66300578034682078</v>
      </c>
    </row>
    <row r="6782" spans="1:9" x14ac:dyDescent="0.25">
      <c r="A6782" t="s">
        <v>6960</v>
      </c>
      <c r="B6782" s="3">
        <v>55.872810363769531</v>
      </c>
      <c r="C6782" s="3">
        <v>20.20000076293945</v>
      </c>
      <c r="D6782" s="4">
        <v>-3.4074762256085518E-3</v>
      </c>
      <c r="E6782" s="4">
        <v>4.975143262281545E-3</v>
      </c>
      <c r="F6782" s="2">
        <v>4</v>
      </c>
      <c r="G6782" s="4">
        <v>0.36474120858714038</v>
      </c>
      <c r="H6782" s="4">
        <v>-0.3826208799583477</v>
      </c>
      <c r="I6782" s="4">
        <v>0.67109826589595367</v>
      </c>
    </row>
    <row r="6783" spans="1:9" x14ac:dyDescent="0.25">
      <c r="A6783" t="s">
        <v>6961</v>
      </c>
      <c r="B6783" s="3">
        <v>56.063846588134773</v>
      </c>
      <c r="C6783" s="3">
        <v>20.10000038146973</v>
      </c>
      <c r="D6783" s="4">
        <v>1.032189400007644E-2</v>
      </c>
      <c r="E6783" s="4">
        <v>-1.7114932440687961E-2</v>
      </c>
      <c r="F6783" s="2">
        <v>4</v>
      </c>
      <c r="G6783" s="4">
        <v>0.38118560465021423</v>
      </c>
      <c r="H6783" s="4">
        <v>-0.38050998245154949</v>
      </c>
      <c r="I6783" s="4">
        <v>0.67398843930635843</v>
      </c>
    </row>
    <row r="6784" spans="1:9" x14ac:dyDescent="0.25">
      <c r="A6784" t="s">
        <v>6962</v>
      </c>
      <c r="B6784" s="3">
        <v>55.491073608398438</v>
      </c>
      <c r="C6784" s="3">
        <v>20.45000076293945</v>
      </c>
      <c r="D6784" s="4">
        <v>-3.4868860203409739E-3</v>
      </c>
      <c r="E6784" s="4">
        <v>1.3882036965116029E-2</v>
      </c>
      <c r="F6784" s="2">
        <v>4</v>
      </c>
      <c r="G6784" s="4">
        <v>0.36611332447362249</v>
      </c>
      <c r="H6784" s="4">
        <v>-0.38503398944805189</v>
      </c>
      <c r="I6784" s="4">
        <v>0.65780346820809243</v>
      </c>
    </row>
    <row r="6785" spans="1:9" x14ac:dyDescent="0.25">
      <c r="A6785" t="s">
        <v>6963</v>
      </c>
      <c r="B6785" s="3">
        <v>55.68524169921875</v>
      </c>
      <c r="C6785" s="3">
        <v>20.170000076293949</v>
      </c>
      <c r="D6785" s="4">
        <v>-1.392470207944307E-3</v>
      </c>
      <c r="E6785" s="4">
        <v>2.0232656007511229E-2</v>
      </c>
      <c r="F6785" s="2">
        <v>4</v>
      </c>
      <c r="G6785" s="4">
        <v>0.37702751781238542</v>
      </c>
      <c r="H6785" s="4">
        <v>-0.38288216991341989</v>
      </c>
      <c r="I6785" s="4">
        <v>0.66907514450867045</v>
      </c>
    </row>
    <row r="6786" spans="1:9" x14ac:dyDescent="0.25">
      <c r="A6786" t="s">
        <v>6964</v>
      </c>
      <c r="B6786" s="3">
        <v>55.762889862060547</v>
      </c>
      <c r="C6786" s="3">
        <v>19.770000457763668</v>
      </c>
      <c r="D6786" s="4">
        <v>3.4784515299701718E-4</v>
      </c>
      <c r="E6786" s="4">
        <v>2.5947067364939121E-2</v>
      </c>
      <c r="F6786" s="2">
        <v>4</v>
      </c>
      <c r="G6786" s="4">
        <v>0.36767368808495832</v>
      </c>
      <c r="H6786" s="4">
        <v>-0.38041233486599391</v>
      </c>
      <c r="I6786" s="4">
        <v>0.66473988439306364</v>
      </c>
    </row>
    <row r="6787" spans="1:9" x14ac:dyDescent="0.25">
      <c r="A6787" t="s">
        <v>6965</v>
      </c>
      <c r="B6787" s="3">
        <v>55.743499755859382</v>
      </c>
      <c r="C6787" s="3">
        <v>19.270000457763668</v>
      </c>
      <c r="D6787" s="4">
        <v>8.4302555079600605E-3</v>
      </c>
      <c r="E6787" s="4">
        <v>4.1058898945661733E-2</v>
      </c>
      <c r="F6787" s="2">
        <v>3</v>
      </c>
      <c r="G6787" s="4">
        <v>0.36624081413338128</v>
      </c>
      <c r="H6787" s="4">
        <v>-0.38062778049045137</v>
      </c>
      <c r="I6787" s="4">
        <v>0.66473988439306364</v>
      </c>
    </row>
    <row r="6788" spans="1:9" x14ac:dyDescent="0.25">
      <c r="A6788" t="s">
        <v>6966</v>
      </c>
      <c r="B6788" s="3">
        <v>55.277496337890618</v>
      </c>
      <c r="C6788" s="3">
        <v>18.510000228881839</v>
      </c>
      <c r="D6788" s="4">
        <v>1.9334460669807822E-2</v>
      </c>
      <c r="E6788" s="4">
        <v>-1.803714300834303E-2</v>
      </c>
      <c r="F6788" s="2">
        <v>3</v>
      </c>
      <c r="G6788" s="4">
        <v>0.34915047449933811</v>
      </c>
      <c r="H6788" s="4">
        <v>-0.3789045355293188</v>
      </c>
      <c r="I6788" s="4">
        <v>0.65725923770730299</v>
      </c>
    </row>
    <row r="6789" spans="1:9" x14ac:dyDescent="0.25">
      <c r="A6789" t="s">
        <v>6967</v>
      </c>
      <c r="B6789" s="3">
        <v>54.229007720947273</v>
      </c>
      <c r="C6789" s="3">
        <v>18.85000038146973</v>
      </c>
      <c r="D6789" s="4">
        <v>2.3318489230956811E-3</v>
      </c>
      <c r="E6789" s="4">
        <v>-9.979019166047931E-3</v>
      </c>
      <c r="F6789" s="2">
        <v>3</v>
      </c>
      <c r="G6789" s="4">
        <v>0.32356015278126388</v>
      </c>
      <c r="H6789" s="4">
        <v>-0.37957517087225162</v>
      </c>
      <c r="I6789" s="4">
        <v>0.62758219377363988</v>
      </c>
    </row>
    <row r="6790" spans="1:9" x14ac:dyDescent="0.25">
      <c r="A6790" t="s">
        <v>6968</v>
      </c>
      <c r="B6790" s="3">
        <v>54.102848052978523</v>
      </c>
      <c r="C6790" s="3">
        <v>19.04000091552734</v>
      </c>
      <c r="D6790" s="4">
        <v>3.0603703888372191E-3</v>
      </c>
      <c r="E6790" s="4">
        <v>-2.1582640735087869E-2</v>
      </c>
      <c r="F6790" s="2">
        <v>3</v>
      </c>
      <c r="G6790" s="4">
        <v>0.31803074024740918</v>
      </c>
      <c r="H6790" s="4">
        <v>-0.38101854211822939</v>
      </c>
      <c r="I6790" s="4">
        <v>0.62805587892898718</v>
      </c>
    </row>
    <row r="6791" spans="1:9" x14ac:dyDescent="0.25">
      <c r="A6791" t="s">
        <v>6969</v>
      </c>
      <c r="B6791" s="3">
        <v>53.937778472900391</v>
      </c>
      <c r="C6791" s="3">
        <v>19.45999908447266</v>
      </c>
      <c r="D6791" s="4">
        <v>5.0652513902624818E-3</v>
      </c>
      <c r="E6791" s="4">
        <v>2.745504412631794E-2</v>
      </c>
      <c r="F6791" s="2">
        <v>3</v>
      </c>
      <c r="G6791" s="4">
        <v>0.31279096735929079</v>
      </c>
      <c r="H6791" s="4">
        <v>-0.37913348520402418</v>
      </c>
      <c r="I6791" s="4">
        <v>0.6219369894982496</v>
      </c>
    </row>
    <row r="6792" spans="1:9" x14ac:dyDescent="0.25">
      <c r="A6792" t="s">
        <v>6970</v>
      </c>
      <c r="B6792" s="3">
        <v>53.665946960449219</v>
      </c>
      <c r="C6792" s="3">
        <v>18.940000534057621</v>
      </c>
      <c r="D6792" s="4">
        <v>1.9550101478825969E-2</v>
      </c>
      <c r="E6792" s="4">
        <v>-6.9744598905953858E-2</v>
      </c>
      <c r="F6792" s="2">
        <v>3</v>
      </c>
      <c r="G6792" s="4">
        <v>0.3019496011842866</v>
      </c>
      <c r="H6792" s="4">
        <v>-0.37913582692177328</v>
      </c>
      <c r="I6792" s="4">
        <v>0.62466960352422918</v>
      </c>
    </row>
    <row r="6793" spans="1:9" x14ac:dyDescent="0.25">
      <c r="A6793" t="s">
        <v>6971</v>
      </c>
      <c r="B6793" s="3">
        <v>52.636890411376953</v>
      </c>
      <c r="C6793" s="3">
        <v>20.360000610351559</v>
      </c>
      <c r="D6793" s="4">
        <v>3.702260213966913E-3</v>
      </c>
      <c r="E6793" s="4">
        <v>1.293533452474604E-2</v>
      </c>
      <c r="F6793" s="2">
        <v>4</v>
      </c>
      <c r="G6793" s="4">
        <v>0.27698442606778118</v>
      </c>
      <c r="H6793" s="4">
        <v>-0.38481355253321309</v>
      </c>
      <c r="I6793" s="4">
        <v>0.61729857819905209</v>
      </c>
    </row>
    <row r="6794" spans="1:9" x14ac:dyDescent="0.25">
      <c r="A6794" t="s">
        <v>6972</v>
      </c>
      <c r="B6794" s="3">
        <v>52.442733764648438</v>
      </c>
      <c r="C6794" s="3">
        <v>20.10000038146973</v>
      </c>
      <c r="D6794" s="4">
        <v>-1.109511148080333E-3</v>
      </c>
      <c r="E6794" s="4">
        <v>4.497758698572385E-3</v>
      </c>
      <c r="F6794" s="2">
        <v>4</v>
      </c>
      <c r="G6794" s="4">
        <v>0.2629358491460434</v>
      </c>
      <c r="H6794" s="4">
        <v>-0.3870827317499087</v>
      </c>
      <c r="I6794" s="4">
        <v>0.60663507109004744</v>
      </c>
    </row>
    <row r="6795" spans="1:9" x14ac:dyDescent="0.25">
      <c r="A6795" t="s">
        <v>6973</v>
      </c>
      <c r="B6795" s="3">
        <v>52.500984191894531</v>
      </c>
      <c r="C6795" s="3">
        <v>20.010000228881839</v>
      </c>
      <c r="D6795" s="4">
        <v>-3.3176354207476999E-3</v>
      </c>
      <c r="E6795" s="4">
        <v>-4.0287776365435228E-2</v>
      </c>
      <c r="F6795" s="2">
        <v>4</v>
      </c>
      <c r="G6795" s="4">
        <v>0.27545515668158571</v>
      </c>
      <c r="H6795" s="4">
        <v>-0.38640193785952343</v>
      </c>
      <c r="I6795" s="4">
        <v>0.61966824644549767</v>
      </c>
    </row>
    <row r="6796" spans="1:9" x14ac:dyDescent="0.25">
      <c r="A6796" t="s">
        <v>6974</v>
      </c>
      <c r="B6796" s="3">
        <v>52.675743103027337</v>
      </c>
      <c r="C6796" s="3">
        <v>20.85000038146973</v>
      </c>
      <c r="D6796" s="4">
        <v>-4.4038411762034047E-3</v>
      </c>
      <c r="E6796" s="4">
        <v>8.6503376822007372E-2</v>
      </c>
      <c r="F6796" s="2">
        <v>4</v>
      </c>
      <c r="G6796" s="4">
        <v>0.28864582922134269</v>
      </c>
      <c r="H6796" s="4">
        <v>-0.38435946702086382</v>
      </c>
      <c r="I6796" s="4">
        <v>0.62085308056872046</v>
      </c>
    </row>
    <row r="6797" spans="1:9" x14ac:dyDescent="0.25">
      <c r="A6797" t="s">
        <v>6975</v>
      </c>
      <c r="B6797" s="3">
        <v>52.908744812011719</v>
      </c>
      <c r="C6797" s="3">
        <v>19.190000534057621</v>
      </c>
      <c r="D6797" s="4">
        <v>6.4637074805546924E-3</v>
      </c>
      <c r="E6797" s="4">
        <v>8.9379638381950066E-3</v>
      </c>
      <c r="F6797" s="2">
        <v>3</v>
      </c>
      <c r="G6797" s="4">
        <v>0.29797471469928621</v>
      </c>
      <c r="H6797" s="4">
        <v>-0.38163629145932249</v>
      </c>
      <c r="I6797" s="4">
        <v>0.62203791469194303</v>
      </c>
    </row>
    <row r="6798" spans="1:9" x14ac:dyDescent="0.25">
      <c r="A6798" t="s">
        <v>6976</v>
      </c>
      <c r="B6798" s="3">
        <v>52.568954467773438</v>
      </c>
      <c r="C6798" s="3">
        <v>19.020000457763668</v>
      </c>
      <c r="D6798" s="4">
        <v>-5.874663316902673E-3</v>
      </c>
      <c r="E6798" s="4">
        <v>-1.348548856961029E-2</v>
      </c>
      <c r="F6798" s="2">
        <v>3</v>
      </c>
      <c r="G6798" s="4">
        <v>0.2800684702847398</v>
      </c>
      <c r="H6798" s="4">
        <v>-0.38538306796903538</v>
      </c>
      <c r="I6798" s="4">
        <v>0.61611374407582931</v>
      </c>
    </row>
    <row r="6799" spans="1:9" x14ac:dyDescent="0.25">
      <c r="A6799" t="s">
        <v>6977</v>
      </c>
      <c r="B6799" s="3">
        <v>52.879604339599609</v>
      </c>
      <c r="C6799" s="3">
        <v>19.280000686645511</v>
      </c>
      <c r="D6799" s="4">
        <v>-1.835607996644173E-4</v>
      </c>
      <c r="E6799" s="4">
        <v>-4.1322273338814108E-3</v>
      </c>
      <c r="F6799" s="2">
        <v>3</v>
      </c>
      <c r="G6799" s="4">
        <v>0.29423561129584969</v>
      </c>
      <c r="H6799" s="4">
        <v>-0.38175106362178018</v>
      </c>
      <c r="I6799" s="4">
        <v>0.61996445497630326</v>
      </c>
    </row>
    <row r="6800" spans="1:9" x14ac:dyDescent="0.25">
      <c r="A6800" t="s">
        <v>6978</v>
      </c>
      <c r="B6800" s="3">
        <v>52.889312744140618</v>
      </c>
      <c r="C6800" s="3">
        <v>19.360000610351559</v>
      </c>
      <c r="D6800" s="4">
        <v>4.054421039596301E-3</v>
      </c>
      <c r="E6800" s="4">
        <v>7.0796498453918888E-2</v>
      </c>
      <c r="F6800" s="2">
        <v>3</v>
      </c>
      <c r="G6800" s="4">
        <v>0.2857815607604024</v>
      </c>
      <c r="H6800" s="4">
        <v>-0.38163755651717213</v>
      </c>
      <c r="I6800" s="4">
        <v>0.63062257968424196</v>
      </c>
    </row>
    <row r="6801" spans="1:9" x14ac:dyDescent="0.25">
      <c r="A6801" t="s">
        <v>6979</v>
      </c>
      <c r="B6801" s="3">
        <v>52.675743103027337</v>
      </c>
      <c r="C6801" s="3">
        <v>18.079999923706051</v>
      </c>
      <c r="D6801" s="4">
        <v>9.3004459270100703E-3</v>
      </c>
      <c r="E6801" s="4">
        <v>-3.6760816048473699E-2</v>
      </c>
      <c r="F6801" s="2">
        <v>3</v>
      </c>
      <c r="G6801" s="4">
        <v>0.26767543004027861</v>
      </c>
      <c r="H6801" s="4">
        <v>-0.38187613520466629</v>
      </c>
      <c r="I6801" s="4">
        <v>0.6270883054892602</v>
      </c>
    </row>
    <row r="6802" spans="1:9" x14ac:dyDescent="0.25">
      <c r="A6802" t="s">
        <v>6980</v>
      </c>
      <c r="B6802" s="3">
        <v>52.190349578857422</v>
      </c>
      <c r="C6802" s="3">
        <v>18.770000457763668</v>
      </c>
      <c r="D6802" s="4">
        <v>-3.3368077025512921E-3</v>
      </c>
      <c r="E6802" s="4">
        <v>-2.6452293087058539E-2</v>
      </c>
      <c r="F6802" s="2">
        <v>3</v>
      </c>
      <c r="G6802" s="4">
        <v>0.26090735574534829</v>
      </c>
      <c r="H6802" s="4">
        <v>-0.38588299815280852</v>
      </c>
      <c r="I6802" s="4">
        <v>0.61324977618621301</v>
      </c>
    </row>
    <row r="6803" spans="1:9" x14ac:dyDescent="0.25">
      <c r="A6803" t="s">
        <v>6981</v>
      </c>
      <c r="B6803" s="3">
        <v>52.365081787109382</v>
      </c>
      <c r="C6803" s="3">
        <v>19.280000686645511</v>
      </c>
      <c r="D6803" s="4">
        <v>-2.220060206131302E-3</v>
      </c>
      <c r="E6803" s="4">
        <v>1.0384453544127761E-3</v>
      </c>
      <c r="F6803" s="2">
        <v>3</v>
      </c>
      <c r="G6803" s="4">
        <v>0.25990989204961812</v>
      </c>
      <c r="H6803" s="4">
        <v>-0.38382694716400079</v>
      </c>
      <c r="I6803" s="4">
        <v>0.62309758281110117</v>
      </c>
    </row>
    <row r="6804" spans="1:9" x14ac:dyDescent="0.25">
      <c r="A6804" t="s">
        <v>6982</v>
      </c>
      <c r="B6804" s="3">
        <v>52.481594085693359</v>
      </c>
      <c r="C6804" s="3">
        <v>19.260000228881839</v>
      </c>
      <c r="D6804" s="4">
        <v>1.1980333161111471E-2</v>
      </c>
      <c r="E6804" s="4">
        <v>-0.1033519255430749</v>
      </c>
      <c r="F6804" s="2">
        <v>3</v>
      </c>
      <c r="G6804" s="4">
        <v>0.27468888671876091</v>
      </c>
      <c r="H6804" s="4">
        <v>-0.38029113994753228</v>
      </c>
      <c r="I6804" s="4">
        <v>0.61742763354222618</v>
      </c>
    </row>
    <row r="6805" spans="1:9" x14ac:dyDescent="0.25">
      <c r="A6805" t="s">
        <v>6983</v>
      </c>
      <c r="B6805" s="3">
        <v>51.86029052734375</v>
      </c>
      <c r="C6805" s="3">
        <v>21.479999542236332</v>
      </c>
      <c r="D6805" s="4">
        <v>3.0049132607872231E-3</v>
      </c>
      <c r="E6805" s="4">
        <v>-4.1724688855460101E-3</v>
      </c>
      <c r="F6805" s="2">
        <v>4</v>
      </c>
      <c r="G6805" s="4">
        <v>0.25785335809033111</v>
      </c>
      <c r="H6805" s="4">
        <v>-0.38694891138714449</v>
      </c>
      <c r="I6805" s="4">
        <v>0.60250671441360781</v>
      </c>
    </row>
    <row r="6806" spans="1:9" x14ac:dyDescent="0.25">
      <c r="A6806" t="s">
        <v>6984</v>
      </c>
      <c r="B6806" s="3">
        <v>51.704921722412109</v>
      </c>
      <c r="C6806" s="3">
        <v>21.569999694824219</v>
      </c>
      <c r="D6806" s="4">
        <v>-1.370430896463559E-2</v>
      </c>
      <c r="E6806" s="4">
        <v>8.3375181322659531E-2</v>
      </c>
      <c r="F6806" s="2">
        <v>4</v>
      </c>
      <c r="G6806" s="4">
        <v>0.26254227877017278</v>
      </c>
      <c r="H6806" s="4">
        <v>-0.38878555776978663</v>
      </c>
      <c r="I6806" s="4">
        <v>0.61411905474125028</v>
      </c>
    </row>
    <row r="6807" spans="1:9" x14ac:dyDescent="0.25">
      <c r="A6807" t="s">
        <v>6985</v>
      </c>
      <c r="B6807" s="3">
        <v>52.423347473144531</v>
      </c>
      <c r="C6807" s="3">
        <v>19.909999847412109</v>
      </c>
      <c r="D6807" s="4">
        <v>6.7115981887424514E-3</v>
      </c>
      <c r="E6807" s="4">
        <v>-5.5950701594992047E-2</v>
      </c>
      <c r="F6807" s="2">
        <v>4</v>
      </c>
      <c r="G6807" s="4">
        <v>0.28696911631710442</v>
      </c>
      <c r="H6807" s="4">
        <v>-0.38029290020664019</v>
      </c>
      <c r="I6807" s="4">
        <v>0.62974111980734504</v>
      </c>
    </row>
    <row r="6808" spans="1:9" x14ac:dyDescent="0.25">
      <c r="A6808" t="s">
        <v>6986</v>
      </c>
      <c r="B6808" s="3">
        <v>52.073848724365227</v>
      </c>
      <c r="C6808" s="3">
        <v>21.090000152587891</v>
      </c>
      <c r="D6808" s="4">
        <v>1.8673943075298021E-3</v>
      </c>
      <c r="E6808" s="4">
        <v>1.3455103019284429E-2</v>
      </c>
      <c r="F6808" s="2">
        <v>4</v>
      </c>
      <c r="G6808" s="4">
        <v>0.28108462188529232</v>
      </c>
      <c r="H6808" s="4">
        <v>-0.38374143521461263</v>
      </c>
      <c r="I6808" s="4">
        <v>0.62793497892835637</v>
      </c>
    </row>
    <row r="6809" spans="1:9" x14ac:dyDescent="0.25">
      <c r="A6809" t="s">
        <v>6987</v>
      </c>
      <c r="B6809" s="3">
        <v>51.976787567138672</v>
      </c>
      <c r="C6809" s="3">
        <v>20.809999465942379</v>
      </c>
      <c r="D6809" s="4">
        <v>-4.0919827792313956E-3</v>
      </c>
      <c r="E6809" s="4">
        <v>2.765429461443869E-2</v>
      </c>
      <c r="F6809" s="2">
        <v>4</v>
      </c>
      <c r="G6809" s="4">
        <v>0.27720068761513811</v>
      </c>
      <c r="H6809" s="4">
        <v>-0.38306483599835411</v>
      </c>
      <c r="I6809" s="4">
        <v>0.62010836845273931</v>
      </c>
    </row>
    <row r="6810" spans="1:9" x14ac:dyDescent="0.25">
      <c r="A6810" t="s">
        <v>6988</v>
      </c>
      <c r="B6810" s="3">
        <v>52.190349578857422</v>
      </c>
      <c r="C6810" s="3">
        <v>20.25</v>
      </c>
      <c r="D6810" s="4">
        <v>1.664150709254764E-2</v>
      </c>
      <c r="E6810" s="4">
        <v>6.9616800298042403E-3</v>
      </c>
      <c r="F6810" s="2">
        <v>4</v>
      </c>
      <c r="G6810" s="4">
        <v>0.29029908514997449</v>
      </c>
      <c r="H6810" s="4">
        <v>-0.38052997532513438</v>
      </c>
      <c r="I6810" s="4">
        <v>0.62311860325105362</v>
      </c>
    </row>
    <row r="6811" spans="1:9" x14ac:dyDescent="0.25">
      <c r="A6811" t="s">
        <v>6989</v>
      </c>
      <c r="B6811" s="3">
        <v>51.336040496826172</v>
      </c>
      <c r="C6811" s="3">
        <v>20.110000610351559</v>
      </c>
      <c r="D6811" s="4">
        <v>6.8544995259924857E-3</v>
      </c>
      <c r="E6811" s="4">
        <v>-5.4092173384268971E-2</v>
      </c>
      <c r="F6811" s="2">
        <v>4</v>
      </c>
      <c r="G6811" s="4">
        <v>0.28828853667042598</v>
      </c>
      <c r="H6811" s="4">
        <v>-0.38565695740522149</v>
      </c>
      <c r="I6811" s="4">
        <v>0.60144491270319089</v>
      </c>
    </row>
    <row r="6812" spans="1:9" x14ac:dyDescent="0.25">
      <c r="A6812" t="s">
        <v>6990</v>
      </c>
      <c r="B6812" s="3">
        <v>50.986553192138672</v>
      </c>
      <c r="C6812" s="3">
        <v>21.260000228881839</v>
      </c>
      <c r="D6812" s="4">
        <v>6.901732111394443E-3</v>
      </c>
      <c r="E6812" s="4">
        <v>-3.7488248891297542E-3</v>
      </c>
      <c r="F6812" s="2">
        <v>4</v>
      </c>
      <c r="G6812" s="4">
        <v>0.29218063510677839</v>
      </c>
      <c r="H6812" s="4">
        <v>-0.3898393036094101</v>
      </c>
      <c r="I6812" s="4">
        <v>0.60325105358217934</v>
      </c>
    </row>
    <row r="6813" spans="1:9" x14ac:dyDescent="0.25">
      <c r="A6813" t="s">
        <v>6991</v>
      </c>
      <c r="B6813" s="3">
        <v>50.637069702148438</v>
      </c>
      <c r="C6813" s="3">
        <v>21.340000152587891</v>
      </c>
      <c r="D6813" s="4">
        <v>-2.1755689412130911E-2</v>
      </c>
      <c r="E6813" s="4">
        <v>2.3501187633245602E-2</v>
      </c>
      <c r="F6813" s="2">
        <v>4</v>
      </c>
      <c r="G6813" s="4">
        <v>0.28239462697081569</v>
      </c>
      <c r="H6813" s="4">
        <v>-0.3940216041627711</v>
      </c>
      <c r="I6813" s="4">
        <v>0.5990367248645394</v>
      </c>
    </row>
    <row r="6814" spans="1:9" x14ac:dyDescent="0.25">
      <c r="A6814" t="s">
        <v>6992</v>
      </c>
      <c r="B6814" s="3">
        <v>51.763214111328118</v>
      </c>
      <c r="C6814" s="3">
        <v>20.85000038146973</v>
      </c>
      <c r="D6814" s="4">
        <v>-7.492861898418246E-4</v>
      </c>
      <c r="E6814" s="4">
        <v>3.5767573309511518E-2</v>
      </c>
      <c r="F6814" s="2">
        <v>4</v>
      </c>
      <c r="G6814" s="4">
        <v>0.32724164819012008</v>
      </c>
      <c r="H6814" s="4">
        <v>-0.38054493210078533</v>
      </c>
      <c r="I6814" s="4">
        <v>0.60806742925948232</v>
      </c>
    </row>
    <row r="6815" spans="1:9" x14ac:dyDescent="0.25">
      <c r="A6815" t="s">
        <v>6993</v>
      </c>
      <c r="B6815" s="3">
        <v>51.802028656005859</v>
      </c>
      <c r="C6815" s="3">
        <v>20.129999160766602</v>
      </c>
      <c r="D6815" s="4">
        <v>2.3791582325085599E-2</v>
      </c>
      <c r="E6815" s="4">
        <v>0.1496287205960862</v>
      </c>
      <c r="F6815" s="2">
        <v>4</v>
      </c>
      <c r="G6815" s="4">
        <v>0.32274524074980682</v>
      </c>
      <c r="H6815" s="4">
        <v>-0.38008043493186711</v>
      </c>
      <c r="I6815" s="4">
        <v>0.60987357013847077</v>
      </c>
    </row>
    <row r="6816" spans="1:9" x14ac:dyDescent="0.25">
      <c r="A6816" t="s">
        <v>6994</v>
      </c>
      <c r="B6816" s="3">
        <v>50.598217010498047</v>
      </c>
      <c r="C6816" s="3">
        <v>17.510000228881839</v>
      </c>
      <c r="D6816" s="4">
        <v>1.79686872236593E-2</v>
      </c>
      <c r="E6816" s="4">
        <v>-0.1187720438185252</v>
      </c>
      <c r="F6816" s="2">
        <v>3</v>
      </c>
      <c r="G6816" s="4">
        <v>0.29075084535106538</v>
      </c>
      <c r="H6816" s="4">
        <v>-0.3829485730427068</v>
      </c>
      <c r="I6816" s="4">
        <v>0.57344972907886804</v>
      </c>
    </row>
    <row r="6817" spans="1:9" x14ac:dyDescent="0.25">
      <c r="A6817" t="s">
        <v>6995</v>
      </c>
      <c r="B6817" s="3">
        <v>49.705081939697273</v>
      </c>
      <c r="C6817" s="3">
        <v>19.870000839233398</v>
      </c>
      <c r="D6817" s="4">
        <v>-1.1707023010294471E-3</v>
      </c>
      <c r="E6817" s="4">
        <v>-9.4715170372542401E-3</v>
      </c>
      <c r="F6817" s="2">
        <v>4</v>
      </c>
      <c r="G6817" s="4">
        <v>0.26612122256851628</v>
      </c>
      <c r="H6817" s="4">
        <v>-0.39384046415003338</v>
      </c>
      <c r="I6817" s="4">
        <v>0.55147501505117402</v>
      </c>
    </row>
    <row r="6818" spans="1:9" x14ac:dyDescent="0.25">
      <c r="A6818" t="s">
        <v>6996</v>
      </c>
      <c r="B6818" s="3">
        <v>49.763339996337891</v>
      </c>
      <c r="C6818" s="3">
        <v>20.059999465942379</v>
      </c>
      <c r="D6818" s="4">
        <v>4.7041446595916803E-3</v>
      </c>
      <c r="E6818" s="4">
        <v>1.261988928519675E-2</v>
      </c>
      <c r="F6818" s="2">
        <v>4</v>
      </c>
      <c r="G6818" s="4">
        <v>0.2458428803799311</v>
      </c>
      <c r="H6818" s="4">
        <v>-0.39313000004465992</v>
      </c>
      <c r="I6818" s="4">
        <v>0.55448524984948833</v>
      </c>
    </row>
    <row r="6819" spans="1:9" x14ac:dyDescent="0.25">
      <c r="A6819" t="s">
        <v>6997</v>
      </c>
      <c r="B6819" s="3">
        <v>49.530342102050781</v>
      </c>
      <c r="C6819" s="3">
        <v>19.809999465942379</v>
      </c>
      <c r="D6819" s="4">
        <v>3.1540354749445047E-2</v>
      </c>
      <c r="E6819" s="4">
        <v>-7.1696376556022012E-2</v>
      </c>
      <c r="F6819" s="2">
        <v>4</v>
      </c>
      <c r="G6819" s="4">
        <v>0.2426767570667463</v>
      </c>
      <c r="H6819" s="4">
        <v>-0.39597143777986848</v>
      </c>
      <c r="I6819" s="4">
        <v>0.54213228631833288</v>
      </c>
    </row>
    <row r="6820" spans="1:9" x14ac:dyDescent="0.25">
      <c r="A6820" t="s">
        <v>6998</v>
      </c>
      <c r="B6820" s="3">
        <v>48.015903472900391</v>
      </c>
      <c r="C6820" s="3">
        <v>21.340000152587891</v>
      </c>
      <c r="D6820" s="4">
        <v>9.8002217743520248E-3</v>
      </c>
      <c r="E6820" s="4">
        <v>8.9834769496237588E-3</v>
      </c>
      <c r="F6820" s="2">
        <v>4</v>
      </c>
      <c r="G6820" s="4">
        <v>0.20381843355796109</v>
      </c>
      <c r="H6820" s="4">
        <v>-0.41444020154999528</v>
      </c>
      <c r="I6820" s="4">
        <v>0.51413803587716633</v>
      </c>
    </row>
    <row r="6821" spans="1:9" x14ac:dyDescent="0.25">
      <c r="A6821" t="s">
        <v>6999</v>
      </c>
      <c r="B6821" s="3">
        <v>47.549903869628913</v>
      </c>
      <c r="C6821" s="3">
        <v>21.14999961853027</v>
      </c>
      <c r="D6821" s="4">
        <v>-1.150389857688983E-2</v>
      </c>
      <c r="E6821" s="4">
        <v>1.5362443398765359E-2</v>
      </c>
      <c r="F6821" s="2">
        <v>4</v>
      </c>
      <c r="G6821" s="4">
        <v>0.19213524378385821</v>
      </c>
      <c r="H6821" s="4">
        <v>-0.42012312354111092</v>
      </c>
      <c r="I6821" s="4">
        <v>0.50228032836728498</v>
      </c>
    </row>
    <row r="6822" spans="1:9" x14ac:dyDescent="0.25">
      <c r="A6822" t="s">
        <v>7000</v>
      </c>
      <c r="B6822" s="3">
        <v>48.103279113769531</v>
      </c>
      <c r="C6822" s="3">
        <v>20.829999923706051</v>
      </c>
      <c r="D6822" s="4">
        <v>-5.0198029684529466E-3</v>
      </c>
      <c r="E6822" s="4">
        <v>1.7089862758439711E-2</v>
      </c>
      <c r="F6822" s="2">
        <v>4</v>
      </c>
      <c r="G6822" s="4">
        <v>0.20860670782259819</v>
      </c>
      <c r="H6822" s="4">
        <v>-0.41337464495403009</v>
      </c>
      <c r="I6822" s="4">
        <v>0.52977099236641223</v>
      </c>
    </row>
    <row r="6823" spans="1:9" x14ac:dyDescent="0.25">
      <c r="A6823" t="s">
        <v>7001</v>
      </c>
      <c r="B6823" s="3">
        <v>48.345966339111328</v>
      </c>
      <c r="C6823" s="3">
        <v>20.479999542236332</v>
      </c>
      <c r="D6823" s="4">
        <v>1.005222544597562E-3</v>
      </c>
      <c r="E6823" s="4">
        <v>4.9180279813509697E-2</v>
      </c>
      <c r="F6823" s="2">
        <v>4</v>
      </c>
      <c r="G6823" s="4">
        <v>0.22025205913120999</v>
      </c>
      <c r="H6823" s="4">
        <v>-0.4104150446449838</v>
      </c>
      <c r="I6823" s="4">
        <v>0.52488549618320612</v>
      </c>
    </row>
    <row r="6824" spans="1:9" x14ac:dyDescent="0.25">
      <c r="A6824" t="s">
        <v>7002</v>
      </c>
      <c r="B6824" s="3">
        <v>48.297416687011719</v>
      </c>
      <c r="C6824" s="3">
        <v>19.520000457763668</v>
      </c>
      <c r="D6824" s="4">
        <v>2.1980088752734831E-2</v>
      </c>
      <c r="E6824" s="4">
        <v>-2.885571704967527E-2</v>
      </c>
      <c r="F6824" s="2">
        <v>3</v>
      </c>
      <c r="G6824" s="4">
        <v>0.21464701313493051</v>
      </c>
      <c r="H6824" s="4">
        <v>-0.41100711357302783</v>
      </c>
      <c r="I6824" s="4">
        <v>0.52047677261613701</v>
      </c>
    </row>
    <row r="6825" spans="1:9" x14ac:dyDescent="0.25">
      <c r="A6825" t="s">
        <v>7003</v>
      </c>
      <c r="B6825" s="3">
        <v>47.2586669921875</v>
      </c>
      <c r="C6825" s="3">
        <v>20.10000038146973</v>
      </c>
      <c r="D6825" s="4">
        <v>-6.5303080374681244E-3</v>
      </c>
      <c r="E6825" s="4">
        <v>7.2000020345052151E-2</v>
      </c>
      <c r="F6825" s="2">
        <v>4</v>
      </c>
      <c r="G6825" s="4">
        <v>0.19223524090443209</v>
      </c>
      <c r="H6825" s="4">
        <v>-0.42367479277820119</v>
      </c>
      <c r="I6825" s="4">
        <v>0.50427872860635703</v>
      </c>
    </row>
    <row r="6826" spans="1:9" x14ac:dyDescent="0.25">
      <c r="A6826" t="s">
        <v>7004</v>
      </c>
      <c r="B6826" s="3">
        <v>47.569309234619141</v>
      </c>
      <c r="C6826" s="3">
        <v>18.75</v>
      </c>
      <c r="D6826" s="4">
        <v>4.9215331722989308E-3</v>
      </c>
      <c r="E6826" s="4">
        <v>2.1379432113677321E-3</v>
      </c>
      <c r="F6826" s="2">
        <v>3</v>
      </c>
      <c r="G6826" s="4">
        <v>0.2093704906248639</v>
      </c>
      <c r="H6826" s="4">
        <v>-0.41988647274854712</v>
      </c>
      <c r="I6826" s="4">
        <v>0.51367127496159748</v>
      </c>
    </row>
    <row r="6827" spans="1:9" x14ac:dyDescent="0.25">
      <c r="A6827" t="s">
        <v>7005</v>
      </c>
      <c r="B6827" s="3">
        <v>47.336341857910163</v>
      </c>
      <c r="C6827" s="3">
        <v>18.70999908447266</v>
      </c>
      <c r="D6827" s="4">
        <v>-4.0848056242162034E-3</v>
      </c>
      <c r="E6827" s="4">
        <v>6.0657581170445951E-2</v>
      </c>
      <c r="F6827" s="2">
        <v>3</v>
      </c>
      <c r="G6827" s="4">
        <v>0.20636861594345279</v>
      </c>
      <c r="H6827" s="4">
        <v>-0.42272753831816878</v>
      </c>
      <c r="I6827" s="4">
        <v>0.52004935225169646</v>
      </c>
    </row>
    <row r="6828" spans="1:9" x14ac:dyDescent="0.25">
      <c r="A6828" t="s">
        <v>7006</v>
      </c>
      <c r="B6828" s="3">
        <v>47.530494689941413</v>
      </c>
      <c r="C6828" s="3">
        <v>17.639999389648441</v>
      </c>
      <c r="D6828" s="4">
        <v>1.157062233124662E-2</v>
      </c>
      <c r="E6828" s="4">
        <v>-3.3424690978167797E-2</v>
      </c>
      <c r="F6828" s="2">
        <v>3</v>
      </c>
      <c r="G6828" s="4">
        <v>0.21308253929402921</v>
      </c>
      <c r="H6828" s="4">
        <v>-0.42035982085437312</v>
      </c>
      <c r="I6828" s="4">
        <v>0.51889714993804215</v>
      </c>
    </row>
    <row r="6829" spans="1:9" x14ac:dyDescent="0.25">
      <c r="A6829" t="s">
        <v>7007</v>
      </c>
      <c r="B6829" s="3">
        <v>46.986827850341797</v>
      </c>
      <c r="C6829" s="3">
        <v>18.25</v>
      </c>
      <c r="D6829" s="4">
        <v>1.7020224288632591E-2</v>
      </c>
      <c r="E6829" s="4">
        <v>-4.4002102979240558E-2</v>
      </c>
      <c r="F6829" s="2">
        <v>3</v>
      </c>
      <c r="G6829" s="4">
        <v>0.19629961755715389</v>
      </c>
      <c r="H6829" s="4">
        <v>-0.42698990426412442</v>
      </c>
      <c r="I6829" s="4">
        <v>0.50388319353836586</v>
      </c>
    </row>
    <row r="6830" spans="1:9" x14ac:dyDescent="0.25">
      <c r="A6830" t="s">
        <v>7008</v>
      </c>
      <c r="B6830" s="3">
        <v>46.200485229492188</v>
      </c>
      <c r="C6830" s="3">
        <v>19.090000152587891</v>
      </c>
      <c r="D6830" s="4">
        <v>1.341586693966268E-2</v>
      </c>
      <c r="E6830" s="4">
        <v>-3.3906886059376307E-2</v>
      </c>
      <c r="F6830" s="2">
        <v>3</v>
      </c>
      <c r="G6830" s="4">
        <v>0.17971194455446021</v>
      </c>
      <c r="H6830" s="4">
        <v>-0.43657944842082702</v>
      </c>
      <c r="I6830" s="4">
        <v>0.48027337682510107</v>
      </c>
    </row>
    <row r="6831" spans="1:9" x14ac:dyDescent="0.25">
      <c r="A6831" t="s">
        <v>7009</v>
      </c>
      <c r="B6831" s="3">
        <v>45.588871002197273</v>
      </c>
      <c r="C6831" s="3">
        <v>19.760000228881839</v>
      </c>
      <c r="D6831" s="4">
        <v>-3.1753239871886163E-2</v>
      </c>
      <c r="E6831" s="4">
        <v>3.945291904102799E-2</v>
      </c>
      <c r="F6831" s="2">
        <v>4</v>
      </c>
      <c r="G6831" s="4">
        <v>0.17380037775025459</v>
      </c>
      <c r="H6831" s="4">
        <v>-0.44403815850978939</v>
      </c>
      <c r="I6831" s="4">
        <v>0.49735942839391112</v>
      </c>
    </row>
    <row r="6832" spans="1:9" x14ac:dyDescent="0.25">
      <c r="A6832" t="s">
        <v>7010</v>
      </c>
      <c r="B6832" s="3">
        <v>47.083938598632813</v>
      </c>
      <c r="C6832" s="3">
        <v>19.010000228881839</v>
      </c>
      <c r="D6832" s="4">
        <v>-3.6972772334770139E-3</v>
      </c>
      <c r="E6832" s="4">
        <v>2.4245731459486611E-2</v>
      </c>
      <c r="F6832" s="2">
        <v>3</v>
      </c>
      <c r="G6832" s="4">
        <v>0.22764741291131371</v>
      </c>
      <c r="H6832" s="4">
        <v>-0.42580562684594142</v>
      </c>
      <c r="I6832" s="4">
        <v>0.52190121155638391</v>
      </c>
    </row>
    <row r="6833" spans="1:9" x14ac:dyDescent="0.25">
      <c r="A6833" t="s">
        <v>7011</v>
      </c>
      <c r="B6833" s="3">
        <v>47.2586669921875</v>
      </c>
      <c r="C6833" s="3">
        <v>18.559999465942379</v>
      </c>
      <c r="D6833" s="4">
        <v>-8.149480967971634E-3</v>
      </c>
      <c r="E6833" s="4">
        <v>6.5075340785991642E-3</v>
      </c>
      <c r="F6833" s="2">
        <v>3</v>
      </c>
      <c r="G6833" s="4">
        <v>0.23067508747837381</v>
      </c>
      <c r="H6833" s="4">
        <v>-0.42367479277820119</v>
      </c>
      <c r="I6833" s="4">
        <v>0.53184218701460084</v>
      </c>
    </row>
    <row r="6834" spans="1:9" x14ac:dyDescent="0.25">
      <c r="A6834" t="s">
        <v>7012</v>
      </c>
      <c r="B6834" s="3">
        <v>47.646965026855469</v>
      </c>
      <c r="C6834" s="3">
        <v>18.440000534057621</v>
      </c>
      <c r="D6834" s="4">
        <v>7.1824762802978892E-3</v>
      </c>
      <c r="E6834" s="4">
        <v>-3.7817230663776962E-3</v>
      </c>
      <c r="F6834" s="2">
        <v>3</v>
      </c>
      <c r="G6834" s="4">
        <v>0.21872127392743709</v>
      </c>
      <c r="H6834" s="4">
        <v>-0.41893945089200652</v>
      </c>
      <c r="I6834" s="4">
        <v>0.52656104380242308</v>
      </c>
    </row>
    <row r="6835" spans="1:9" x14ac:dyDescent="0.25">
      <c r="A6835" t="s">
        <v>7013</v>
      </c>
      <c r="B6835" s="3">
        <v>47.307182312011719</v>
      </c>
      <c r="C6835" s="3">
        <v>18.510000228881839</v>
      </c>
      <c r="D6835" s="4">
        <v>3.9139654552011738E-3</v>
      </c>
      <c r="E6835" s="4">
        <v>-3.7441462844193141E-2</v>
      </c>
      <c r="F6835" s="2">
        <v>3</v>
      </c>
      <c r="G6835" s="4">
        <v>0.20533312028377579</v>
      </c>
      <c r="H6835" s="4">
        <v>-0.42308314253644241</v>
      </c>
      <c r="I6835" s="4">
        <v>0.5234544889717303</v>
      </c>
    </row>
    <row r="6836" spans="1:9" x14ac:dyDescent="0.25">
      <c r="A6836" t="s">
        <v>7014</v>
      </c>
      <c r="B6836" s="3">
        <v>47.122745513916023</v>
      </c>
      <c r="C6836" s="3">
        <v>19.229999542236332</v>
      </c>
      <c r="D6836" s="4">
        <v>1.2515229188633461E-2</v>
      </c>
      <c r="E6836" s="4">
        <v>-9.2496505069505686E-2</v>
      </c>
      <c r="F6836" s="2">
        <v>3</v>
      </c>
      <c r="G6836" s="4">
        <v>0.18001673409308289</v>
      </c>
      <c r="H6836" s="4">
        <v>-0.42533237178151201</v>
      </c>
      <c r="I6836" s="4">
        <v>0.50823237030133583</v>
      </c>
    </row>
    <row r="6837" spans="1:9" x14ac:dyDescent="0.25">
      <c r="A6837" t="s">
        <v>7015</v>
      </c>
      <c r="B6837" s="3">
        <v>46.540283203125</v>
      </c>
      <c r="C6837" s="3">
        <v>21.190000534057621</v>
      </c>
      <c r="D6837" s="4">
        <v>5.4527359772778006E-3</v>
      </c>
      <c r="E6837" s="4">
        <v>-5.164258541922373E-3</v>
      </c>
      <c r="F6837" s="2">
        <v>4</v>
      </c>
      <c r="G6837" s="4">
        <v>0.16459806888873049</v>
      </c>
      <c r="H6837" s="4">
        <v>-0.43243557069359762</v>
      </c>
      <c r="I6837" s="4">
        <v>0.49363156259707969</v>
      </c>
    </row>
    <row r="6838" spans="1:9" x14ac:dyDescent="0.25">
      <c r="A6838" t="s">
        <v>7016</v>
      </c>
      <c r="B6838" s="3">
        <v>46.287887573242188</v>
      </c>
      <c r="C6838" s="3">
        <v>21.29999923706055</v>
      </c>
      <c r="D6838" s="4">
        <v>-1.7919554348967082E-2</v>
      </c>
      <c r="E6838" s="4">
        <v>2.207289256739919E-2</v>
      </c>
      <c r="F6838" s="2">
        <v>4</v>
      </c>
      <c r="G6838" s="4">
        <v>0.15828226152944591</v>
      </c>
      <c r="H6838" s="4">
        <v>-0.43551356617997328</v>
      </c>
      <c r="I6838" s="4">
        <v>0.50978564771668222</v>
      </c>
    </row>
    <row r="6839" spans="1:9" x14ac:dyDescent="0.25">
      <c r="A6839" t="s">
        <v>7017</v>
      </c>
      <c r="B6839" s="3">
        <v>47.132480621337891</v>
      </c>
      <c r="C6839" s="3">
        <v>20.840000152587891</v>
      </c>
      <c r="D6839" s="4">
        <v>6.4271083657241324E-3</v>
      </c>
      <c r="E6839" s="4">
        <v>-5.8717220998134367E-2</v>
      </c>
      <c r="F6839" s="2">
        <v>4</v>
      </c>
      <c r="G6839" s="4">
        <v>0.1816699236598294</v>
      </c>
      <c r="H6839" s="4">
        <v>-0.42521365095929398</v>
      </c>
      <c r="I6839" s="4">
        <v>0.51616915422885579</v>
      </c>
    </row>
    <row r="6840" spans="1:9" x14ac:dyDescent="0.25">
      <c r="A6840" t="s">
        <v>7018</v>
      </c>
      <c r="B6840" s="3">
        <v>46.831489562988281</v>
      </c>
      <c r="C6840" s="3">
        <v>22.139999389648441</v>
      </c>
      <c r="D6840" s="4">
        <v>-2.1104479761261841E-2</v>
      </c>
      <c r="E6840" s="4">
        <v>7.9999970226753092E-2</v>
      </c>
      <c r="F6840" s="2">
        <v>4</v>
      </c>
      <c r="G6840" s="4">
        <v>0.1877366034176251</v>
      </c>
      <c r="H6840" s="4">
        <v>-0.42888427362209408</v>
      </c>
      <c r="I6840" s="4">
        <v>0.54057428214731584</v>
      </c>
    </row>
    <row r="6841" spans="1:9" x14ac:dyDescent="0.25">
      <c r="A6841" t="s">
        <v>7019</v>
      </c>
      <c r="B6841" s="3">
        <v>47.841152191162109</v>
      </c>
      <c r="C6841" s="3">
        <v>20.5</v>
      </c>
      <c r="D6841" s="4">
        <v>-2.6471470431796099E-2</v>
      </c>
      <c r="E6841" s="4">
        <v>0.118995651828077</v>
      </c>
      <c r="F6841" s="2">
        <v>4</v>
      </c>
      <c r="G6841" s="4">
        <v>0.20751055140763269</v>
      </c>
      <c r="H6841" s="4">
        <v>-0.41657131474192549</v>
      </c>
      <c r="I6841" s="4">
        <v>0.60201829076001268</v>
      </c>
    </row>
    <row r="6842" spans="1:9" x14ac:dyDescent="0.25">
      <c r="A6842" t="s">
        <v>7020</v>
      </c>
      <c r="B6842" s="3">
        <v>49.142013549804688</v>
      </c>
      <c r="C6842" s="3">
        <v>18.319999694824219</v>
      </c>
      <c r="D6842" s="4">
        <v>4.3651732632066231E-3</v>
      </c>
      <c r="E6842" s="4">
        <v>-4.8805842309805107E-2</v>
      </c>
      <c r="F6842" s="2">
        <v>3</v>
      </c>
      <c r="G6842" s="4">
        <v>0.24513297798564129</v>
      </c>
      <c r="H6842" s="4">
        <v>-0.40070715183165018</v>
      </c>
      <c r="I6842" s="4">
        <v>0.60769473352254799</v>
      </c>
    </row>
    <row r="6843" spans="1:9" x14ac:dyDescent="0.25">
      <c r="A6843" t="s">
        <v>7021</v>
      </c>
      <c r="B6843" s="3">
        <v>48.928432464599609</v>
      </c>
      <c r="C6843" s="3">
        <v>19.260000228881839</v>
      </c>
      <c r="D6843" s="4">
        <v>-9.8234127913884306E-3</v>
      </c>
      <c r="E6843" s="4">
        <v>-3.9880321952090569E-2</v>
      </c>
      <c r="F6843" s="2">
        <v>3</v>
      </c>
      <c r="G6843" s="4">
        <v>0.22845700307825509</v>
      </c>
      <c r="H6843" s="4">
        <v>-0.40331179921219978</v>
      </c>
      <c r="I6843" s="4">
        <v>0.6140018921475876</v>
      </c>
    </row>
    <row r="6844" spans="1:9" x14ac:dyDescent="0.25">
      <c r="A6844" t="s">
        <v>7022</v>
      </c>
      <c r="B6844" s="3">
        <v>49.413845062255859</v>
      </c>
      <c r="C6844" s="3">
        <v>20.059999465942379</v>
      </c>
      <c r="D6844" s="4">
        <v>1.394469712636659E-2</v>
      </c>
      <c r="E6844" s="4">
        <v>1.8791209845057329E-2</v>
      </c>
      <c r="F6844" s="2">
        <v>4</v>
      </c>
      <c r="G6844" s="4">
        <v>0.246605780936479</v>
      </c>
      <c r="H6844" s="4">
        <v>-0.39739213338712359</v>
      </c>
      <c r="I6844" s="4">
        <v>0.60611794386628826</v>
      </c>
    </row>
    <row r="6845" spans="1:9" x14ac:dyDescent="0.25">
      <c r="A6845" t="s">
        <v>7023</v>
      </c>
      <c r="B6845" s="3">
        <v>48.734260559082031</v>
      </c>
      <c r="C6845" s="3">
        <v>19.690000534057621</v>
      </c>
      <c r="D6845" s="4">
        <v>4.6295677387260259E-3</v>
      </c>
      <c r="E6845" s="4">
        <v>-7.2101735570462178E-2</v>
      </c>
      <c r="F6845" s="2">
        <v>4</v>
      </c>
      <c r="G6845" s="4">
        <v>0.22710289413497489</v>
      </c>
      <c r="H6845" s="4">
        <v>-0.40567974927948752</v>
      </c>
      <c r="I6845" s="4">
        <v>0.58940397350993368</v>
      </c>
    </row>
    <row r="6846" spans="1:9" x14ac:dyDescent="0.25">
      <c r="A6846" t="s">
        <v>7024</v>
      </c>
      <c r="B6846" s="3">
        <v>48.509681701660163</v>
      </c>
      <c r="C6846" s="3">
        <v>21.219999313354489</v>
      </c>
      <c r="D6846" s="4">
        <v>-5.1569962263076094E-3</v>
      </c>
      <c r="E6846" s="4">
        <v>-2.391906454638049E-2</v>
      </c>
      <c r="F6846" s="2">
        <v>4</v>
      </c>
      <c r="G6846" s="4">
        <v>0.22467890576214919</v>
      </c>
      <c r="H6846" s="4">
        <v>-0.40841851583341271</v>
      </c>
      <c r="I6846" s="4">
        <v>0.59444970040996536</v>
      </c>
    </row>
    <row r="6847" spans="1:9" x14ac:dyDescent="0.25">
      <c r="A6847" t="s">
        <v>7025</v>
      </c>
      <c r="B6847" s="3">
        <v>48.761142730712891</v>
      </c>
      <c r="C6847" s="3">
        <v>21.739999771118161</v>
      </c>
      <c r="D6847" s="4">
        <v>-3.3597049510074579E-3</v>
      </c>
      <c r="E6847" s="4">
        <v>2.2577588761464099E-2</v>
      </c>
      <c r="F6847" s="2">
        <v>4</v>
      </c>
      <c r="G6847" s="4">
        <v>0.22807384483185331</v>
      </c>
      <c r="H6847" s="4">
        <v>-0.40535191791813552</v>
      </c>
      <c r="I6847" s="4">
        <v>0.6106362773029439</v>
      </c>
    </row>
    <row r="6848" spans="1:9" x14ac:dyDescent="0.25">
      <c r="A6848" t="s">
        <v>7026</v>
      </c>
      <c r="B6848" s="3">
        <v>48.925518035888672</v>
      </c>
      <c r="C6848" s="3">
        <v>21.260000228881839</v>
      </c>
      <c r="D6848" s="4">
        <v>-1.0755057666928639E-2</v>
      </c>
      <c r="E6848" s="4">
        <v>1.4797110007307211E-2</v>
      </c>
      <c r="F6848" s="2">
        <v>4</v>
      </c>
      <c r="G6848" s="4">
        <v>0.23073804376697529</v>
      </c>
      <c r="H6848" s="4">
        <v>-0.40334734102574787</v>
      </c>
      <c r="I6848" s="4">
        <v>0.62401013620525814</v>
      </c>
    </row>
    <row r="6849" spans="1:9" x14ac:dyDescent="0.25">
      <c r="A6849" t="s">
        <v>7027</v>
      </c>
      <c r="B6849" s="3">
        <v>49.457435607910163</v>
      </c>
      <c r="C6849" s="3">
        <v>20.95000076293945</v>
      </c>
      <c r="D6849" s="4">
        <v>2.7453553021570269E-3</v>
      </c>
      <c r="E6849" s="4">
        <v>5.7546760612334991E-2</v>
      </c>
      <c r="F6849" s="2">
        <v>4</v>
      </c>
      <c r="G6849" s="4">
        <v>0.24144143126223899</v>
      </c>
      <c r="H6849" s="4">
        <v>-0.39686054136694932</v>
      </c>
      <c r="I6849" s="4">
        <v>0.6224263541336712</v>
      </c>
    </row>
    <row r="6850" spans="1:9" x14ac:dyDescent="0.25">
      <c r="A6850" t="s">
        <v>7028</v>
      </c>
      <c r="B6850" s="3">
        <v>49.322029113769531</v>
      </c>
      <c r="C6850" s="3">
        <v>19.809999465942379</v>
      </c>
      <c r="D6850" s="4">
        <v>5.1240088183979182E-3</v>
      </c>
      <c r="E6850" s="4">
        <v>1.0105381248035621E-3</v>
      </c>
      <c r="F6850" s="2">
        <v>4</v>
      </c>
      <c r="G6850" s="4">
        <v>0.26187412815638739</v>
      </c>
      <c r="H6850" s="4">
        <v>-0.39851184007598128</v>
      </c>
      <c r="I6850" s="4">
        <v>0.6224263541336712</v>
      </c>
    </row>
    <row r="6851" spans="1:9" x14ac:dyDescent="0.25">
      <c r="A6851" t="s">
        <v>7029</v>
      </c>
      <c r="B6851" s="3">
        <v>49.070590972900391</v>
      </c>
      <c r="C6851" s="3">
        <v>19.79000091552734</v>
      </c>
      <c r="D6851" s="4">
        <v>-1.552190140556187E-2</v>
      </c>
      <c r="E6851" s="4">
        <v>9.1790055876268539E-3</v>
      </c>
      <c r="F6851" s="2">
        <v>4</v>
      </c>
      <c r="G6851" s="4">
        <v>0.25459771527462438</v>
      </c>
      <c r="H6851" s="4">
        <v>-0.40157815886706838</v>
      </c>
      <c r="I6851" s="4">
        <v>0.63129553373455805</v>
      </c>
    </row>
    <row r="6852" spans="1:9" x14ac:dyDescent="0.25">
      <c r="A6852" t="s">
        <v>7030</v>
      </c>
      <c r="B6852" s="3">
        <v>49.844268798828118</v>
      </c>
      <c r="C6852" s="3">
        <v>19.610000610351559</v>
      </c>
      <c r="D6852" s="4">
        <v>-8.846619976741299E-3</v>
      </c>
      <c r="E6852" s="4">
        <v>1.8701330407873359E-2</v>
      </c>
      <c r="F6852" s="2">
        <v>4</v>
      </c>
      <c r="G6852" s="4">
        <v>0.27996391988788832</v>
      </c>
      <c r="H6852" s="4">
        <v>-0.39214306342892541</v>
      </c>
      <c r="I6852" s="4">
        <v>0.64903389293633196</v>
      </c>
    </row>
    <row r="6853" spans="1:9" x14ac:dyDescent="0.25">
      <c r="A6853" t="s">
        <v>7031</v>
      </c>
      <c r="B6853" s="3">
        <v>50.289157867431641</v>
      </c>
      <c r="C6853" s="3">
        <v>19.25</v>
      </c>
      <c r="D6853" s="4">
        <v>-5.355897409896504E-3</v>
      </c>
      <c r="E6853" s="4">
        <v>1.315789473684204E-2</v>
      </c>
      <c r="F6853" s="2">
        <v>3</v>
      </c>
      <c r="G6853" s="4">
        <v>0.3002523375049635</v>
      </c>
      <c r="H6853" s="4">
        <v>-0.386717586982541</v>
      </c>
      <c r="I6853" s="4">
        <v>0.65927099841521386</v>
      </c>
    </row>
    <row r="6854" spans="1:9" x14ac:dyDescent="0.25">
      <c r="A6854" t="s">
        <v>7032</v>
      </c>
      <c r="B6854" s="3">
        <v>50.559951782226563</v>
      </c>
      <c r="C6854" s="3">
        <v>19</v>
      </c>
      <c r="D6854" s="4">
        <v>1.0437229865605691E-2</v>
      </c>
      <c r="E6854" s="4">
        <v>-1.6563131463710471E-2</v>
      </c>
      <c r="F6854" s="2">
        <v>3</v>
      </c>
      <c r="G6854" s="4">
        <v>0.29707965978785178</v>
      </c>
      <c r="H6854" s="4">
        <v>-0.38341522216796881</v>
      </c>
      <c r="I6854" s="4">
        <v>0.65705229793977815</v>
      </c>
    </row>
    <row r="6855" spans="1:9" x14ac:dyDescent="0.25">
      <c r="A6855" t="s">
        <v>7033</v>
      </c>
      <c r="B6855" s="3">
        <v>50.037696838378913</v>
      </c>
      <c r="C6855" s="3">
        <v>19.319999694824219</v>
      </c>
      <c r="D6855" s="4">
        <v>8.9704504347614122E-3</v>
      </c>
      <c r="E6855" s="4">
        <v>-5.6640618815435917E-2</v>
      </c>
      <c r="F6855" s="2">
        <v>3</v>
      </c>
      <c r="G6855" s="4">
        <v>0.29852582552444101</v>
      </c>
      <c r="H6855" s="4">
        <v>-0.38978418489781819</v>
      </c>
      <c r="I6855" s="4">
        <v>0.65046075627581823</v>
      </c>
    </row>
    <row r="6856" spans="1:9" x14ac:dyDescent="0.25">
      <c r="A6856" t="s">
        <v>7034</v>
      </c>
      <c r="B6856" s="3">
        <v>49.592826843261719</v>
      </c>
      <c r="C6856" s="3">
        <v>20.479999542236332</v>
      </c>
      <c r="D6856" s="4">
        <v>-5.8163792813378254E-3</v>
      </c>
      <c r="E6856" s="4">
        <v>5.0795268483544209E-2</v>
      </c>
      <c r="F6856" s="2">
        <v>4</v>
      </c>
      <c r="G6856" s="4">
        <v>0.24530841936512229</v>
      </c>
      <c r="H6856" s="4">
        <v>-0.39520942874071069</v>
      </c>
      <c r="I6856" s="4">
        <v>0.66709594333547972</v>
      </c>
    </row>
    <row r="6857" spans="1:9" x14ac:dyDescent="0.25">
      <c r="A6857" t="s">
        <v>7035</v>
      </c>
      <c r="B6857" s="3">
        <v>49.882965087890618</v>
      </c>
      <c r="C6857" s="3">
        <v>19.489999771118161</v>
      </c>
      <c r="D6857" s="4">
        <v>1.6955875000281839E-2</v>
      </c>
      <c r="E6857" s="4">
        <v>-5.4801213488080758E-2</v>
      </c>
      <c r="F6857" s="2">
        <v>3</v>
      </c>
      <c r="G6857" s="4">
        <v>0.25888833105251519</v>
      </c>
      <c r="H6857" s="4">
        <v>-0.39167115746474851</v>
      </c>
      <c r="I6857" s="4">
        <v>0.66440787350758312</v>
      </c>
    </row>
    <row r="6858" spans="1:9" x14ac:dyDescent="0.25">
      <c r="A6858" t="s">
        <v>7036</v>
      </c>
      <c r="B6858" s="3">
        <v>49.051258087158203</v>
      </c>
      <c r="C6858" s="3">
        <v>20.620000839233398</v>
      </c>
      <c r="D6858" s="4">
        <v>-5.4898598349786276E-3</v>
      </c>
      <c r="E6858" s="4">
        <v>-1.2924775409463679E-2</v>
      </c>
      <c r="F6858" s="2">
        <v>4</v>
      </c>
      <c r="G6858" s="4">
        <v>0.2270343531635528</v>
      </c>
      <c r="H6858" s="4">
        <v>-0.40181392576636332</v>
      </c>
      <c r="I6858" s="4">
        <v>0.65740142210730457</v>
      </c>
    </row>
    <row r="6859" spans="1:9" x14ac:dyDescent="0.25">
      <c r="A6859" t="s">
        <v>7037</v>
      </c>
      <c r="B6859" s="3">
        <v>49.322029113769531</v>
      </c>
      <c r="C6859" s="3">
        <v>20.889999389648441</v>
      </c>
      <c r="D6859" s="4">
        <v>6.7113707263830591E-3</v>
      </c>
      <c r="E6859" s="4">
        <v>-9.9526534608840311E-3</v>
      </c>
      <c r="F6859" s="2">
        <v>4</v>
      </c>
      <c r="G6859" s="4">
        <v>0.24532792802424491</v>
      </c>
      <c r="H6859" s="4">
        <v>-0.39851184007598128</v>
      </c>
      <c r="I6859" s="4">
        <v>0.65392093324692158</v>
      </c>
    </row>
    <row r="6860" spans="1:9" x14ac:dyDescent="0.25">
      <c r="A6860" t="s">
        <v>7038</v>
      </c>
      <c r="B6860" s="3">
        <v>48.993217468261719</v>
      </c>
      <c r="C6860" s="3">
        <v>21.10000038146973</v>
      </c>
      <c r="D6860" s="4">
        <v>-2.9524947385010099E-3</v>
      </c>
      <c r="E6860" s="4">
        <v>9.4878832239375654E-4</v>
      </c>
      <c r="F6860" s="2">
        <v>4</v>
      </c>
      <c r="G6860" s="4">
        <v>0.2441745545994132</v>
      </c>
      <c r="H6860" s="4">
        <v>-0.40252173819193032</v>
      </c>
      <c r="I6860" s="4">
        <v>0.65651328580686963</v>
      </c>
    </row>
    <row r="6861" spans="1:9" x14ac:dyDescent="0.25">
      <c r="A6861" t="s">
        <v>7039</v>
      </c>
      <c r="B6861" s="3">
        <v>49.138298034667969</v>
      </c>
      <c r="C6861" s="3">
        <v>21.079999923706051</v>
      </c>
      <c r="D6861" s="4">
        <v>-1.4928283671802539E-2</v>
      </c>
      <c r="E6861" s="4">
        <v>1.6393450161044099E-2</v>
      </c>
      <c r="F6861" s="2">
        <v>4</v>
      </c>
      <c r="G6861" s="4">
        <v>0.26769936260299132</v>
      </c>
      <c r="H6861" s="4">
        <v>-0.40075246299185407</v>
      </c>
      <c r="I6861" s="4">
        <v>0.6759559300064808</v>
      </c>
    </row>
    <row r="6862" spans="1:9" x14ac:dyDescent="0.25">
      <c r="A6862" t="s">
        <v>7040</v>
      </c>
      <c r="B6862" s="3">
        <v>49.882965087890618</v>
      </c>
      <c r="C6862" s="3">
        <v>20.739999771118161</v>
      </c>
      <c r="D6862" s="4">
        <v>-9.7904626985801935E-3</v>
      </c>
      <c r="E6862" s="4">
        <v>3.803805036507879E-2</v>
      </c>
      <c r="F6862" s="2">
        <v>4</v>
      </c>
      <c r="G6862" s="4">
        <v>0.27444158171052191</v>
      </c>
      <c r="H6862" s="4">
        <v>-0.39167115746474851</v>
      </c>
      <c r="I6862" s="4">
        <v>0.68891769280622173</v>
      </c>
    </row>
    <row r="6863" spans="1:9" x14ac:dyDescent="0.25">
      <c r="A6863" t="s">
        <v>7041</v>
      </c>
      <c r="B6863" s="3">
        <v>50.376171112060547</v>
      </c>
      <c r="C6863" s="3">
        <v>19.979999542236332</v>
      </c>
      <c r="D6863" s="4">
        <v>7.6790294519168967E-4</v>
      </c>
      <c r="E6863" s="4">
        <v>7.056420794945284E-3</v>
      </c>
      <c r="F6863" s="2">
        <v>4</v>
      </c>
      <c r="G6863" s="4">
        <v>0.28114502204588582</v>
      </c>
      <c r="H6863" s="4">
        <v>-0.38565644985292008</v>
      </c>
      <c r="I6863" s="4">
        <v>0.69086195722618271</v>
      </c>
    </row>
    <row r="6864" spans="1:9" x14ac:dyDescent="0.25">
      <c r="A6864" t="s">
        <v>7042</v>
      </c>
      <c r="B6864" s="3">
        <v>50.337516784667969</v>
      </c>
      <c r="C6864" s="3">
        <v>19.840000152587891</v>
      </c>
      <c r="D6864" s="4">
        <v>1.1859038063268599E-2</v>
      </c>
      <c r="E6864" s="4">
        <v>-3.4549835076987279E-2</v>
      </c>
      <c r="F6864" s="2">
        <v>4</v>
      </c>
      <c r="G6864" s="4">
        <v>0.27616171169994952</v>
      </c>
      <c r="H6864" s="4">
        <v>-0.38612784408941497</v>
      </c>
      <c r="I6864" s="4">
        <v>0.68762151652624759</v>
      </c>
    </row>
    <row r="6865" spans="1:9" x14ac:dyDescent="0.25">
      <c r="A6865" t="s">
        <v>7043</v>
      </c>
      <c r="B6865" s="3">
        <v>49.74755859375</v>
      </c>
      <c r="C6865" s="3">
        <v>20.54999923706055</v>
      </c>
      <c r="D6865" s="4">
        <v>3.8861739198603468E-4</v>
      </c>
      <c r="E6865" s="4">
        <v>-4.0168174520352151E-2</v>
      </c>
      <c r="F6865" s="2">
        <v>4</v>
      </c>
      <c r="G6865" s="4">
        <v>0.24327279210088021</v>
      </c>
      <c r="H6865" s="4">
        <v>-0.39332245617378048</v>
      </c>
      <c r="I6865" s="4">
        <v>0.67498379779650031</v>
      </c>
    </row>
    <row r="6866" spans="1:9" x14ac:dyDescent="0.25">
      <c r="A6866" t="s">
        <v>7044</v>
      </c>
      <c r="B6866" s="3">
        <v>49.728233337402337</v>
      </c>
      <c r="C6866" s="3">
        <v>21.409999847412109</v>
      </c>
      <c r="D6866" s="4">
        <v>-1.2103963130958521E-2</v>
      </c>
      <c r="E6866" s="4">
        <v>3.8816070517666112E-2</v>
      </c>
      <c r="F6866" s="2">
        <v>4</v>
      </c>
      <c r="G6866" s="4">
        <v>0.23926599776254531</v>
      </c>
      <c r="H6866" s="4">
        <v>-0.39355813003167872</v>
      </c>
      <c r="I6866" s="4">
        <v>0.68729747245625394</v>
      </c>
    </row>
    <row r="6867" spans="1:9" x14ac:dyDescent="0.25">
      <c r="A6867" t="s">
        <v>7045</v>
      </c>
      <c r="B6867" s="3">
        <v>50.337516784667969</v>
      </c>
      <c r="C6867" s="3">
        <v>20.610000610351559</v>
      </c>
      <c r="D6867" s="4">
        <v>-6.6789597786999222E-3</v>
      </c>
      <c r="E6867" s="4">
        <v>4.6192883866484007E-2</v>
      </c>
      <c r="F6867" s="2">
        <v>4</v>
      </c>
      <c r="G6867" s="4">
        <v>0.27432345544384829</v>
      </c>
      <c r="H6867" s="4">
        <v>-0.38612784408941497</v>
      </c>
      <c r="I6867" s="4">
        <v>0.7005832793259883</v>
      </c>
    </row>
    <row r="6868" spans="1:9" x14ac:dyDescent="0.25">
      <c r="A6868" t="s">
        <v>7046</v>
      </c>
      <c r="B6868" s="3">
        <v>50.675979614257813</v>
      </c>
      <c r="C6868" s="3">
        <v>19.70000076293945</v>
      </c>
      <c r="D6868" s="4">
        <v>8.4679428312324223E-3</v>
      </c>
      <c r="E6868" s="4">
        <v>2.711159799217255E-2</v>
      </c>
      <c r="F6868" s="2">
        <v>4</v>
      </c>
      <c r="G6868" s="4">
        <v>0.2987918396429976</v>
      </c>
      <c r="H6868" s="4">
        <v>-0.38152885291523642</v>
      </c>
      <c r="I6868" s="4">
        <v>0.69928710304601416</v>
      </c>
    </row>
    <row r="6869" spans="1:9" x14ac:dyDescent="0.25">
      <c r="A6869" t="s">
        <v>7047</v>
      </c>
      <c r="B6869" s="3">
        <v>50.250461578369141</v>
      </c>
      <c r="C6869" s="3">
        <v>19.180000305175781</v>
      </c>
      <c r="D6869" s="4">
        <v>-2.3038979113971791E-3</v>
      </c>
      <c r="E6869" s="4">
        <v>-2.6000643916153092E-3</v>
      </c>
      <c r="F6869" s="2">
        <v>3</v>
      </c>
      <c r="G6869" s="4">
        <v>0.27518026770460802</v>
      </c>
      <c r="H6869" s="4">
        <v>-0.38390238677861588</v>
      </c>
      <c r="I6869" s="4">
        <v>0.6895657809462088</v>
      </c>
    </row>
    <row r="6870" spans="1:9" x14ac:dyDescent="0.25">
      <c r="A6870" t="s">
        <v>7048</v>
      </c>
      <c r="B6870" s="3">
        <v>50.366500854492188</v>
      </c>
      <c r="C6870" s="3">
        <v>19.229999542236332</v>
      </c>
      <c r="D6870" s="4">
        <v>1.086958768668222E-2</v>
      </c>
      <c r="E6870" s="4">
        <v>-1.2833675866262381E-2</v>
      </c>
      <c r="F6870" s="2">
        <v>3</v>
      </c>
      <c r="G6870" s="4">
        <v>0.2729179001024733</v>
      </c>
      <c r="H6870" s="4">
        <v>-0.38247968301005753</v>
      </c>
      <c r="I6870" s="4">
        <v>0.69151004536616978</v>
      </c>
    </row>
    <row r="6871" spans="1:9" x14ac:dyDescent="0.25">
      <c r="A6871" t="s">
        <v>7049</v>
      </c>
      <c r="B6871" s="3">
        <v>49.824924468994141</v>
      </c>
      <c r="C6871" s="3">
        <v>19.479999542236332</v>
      </c>
      <c r="D6871" s="4">
        <v>1.4172774324767049E-2</v>
      </c>
      <c r="E6871" s="4">
        <v>-2.453679459019753E-2</v>
      </c>
      <c r="F6871" s="2">
        <v>3</v>
      </c>
      <c r="G6871" s="4">
        <v>0.25143383125075691</v>
      </c>
      <c r="H6871" s="4">
        <v>-0.38213618174469582</v>
      </c>
      <c r="I6871" s="4">
        <v>0.67239144523655225</v>
      </c>
    </row>
    <row r="6872" spans="1:9" x14ac:dyDescent="0.25">
      <c r="A6872" t="s">
        <v>7050</v>
      </c>
      <c r="B6872" s="3">
        <v>49.128635406494141</v>
      </c>
      <c r="C6872" s="3">
        <v>19.969999313354489</v>
      </c>
      <c r="D6872" s="4">
        <v>1.1549965809820369E-2</v>
      </c>
      <c r="E6872" s="4">
        <v>-3.2929797469128393E-2</v>
      </c>
      <c r="F6872" s="2">
        <v>4</v>
      </c>
      <c r="G6872" s="4">
        <v>0.2231680725096028</v>
      </c>
      <c r="H6872" s="4">
        <v>-0.38348379097732838</v>
      </c>
      <c r="I6872" s="4">
        <v>0.6461438755670772</v>
      </c>
    </row>
    <row r="6873" spans="1:9" x14ac:dyDescent="0.25">
      <c r="A6873" t="s">
        <v>7051</v>
      </c>
      <c r="B6873" s="3">
        <v>48.567680358886719</v>
      </c>
      <c r="C6873" s="3">
        <v>20.64999961853027</v>
      </c>
      <c r="D6873" s="4">
        <v>-9.4682927337816913E-3</v>
      </c>
      <c r="E6873" s="4">
        <v>9.2592594461442967E-2</v>
      </c>
      <c r="F6873" s="2">
        <v>4</v>
      </c>
      <c r="G6873" s="4">
        <v>0.20663774982805599</v>
      </c>
      <c r="H6873" s="4">
        <v>-0.39052322686887248</v>
      </c>
      <c r="I6873" s="4">
        <v>0.64938431626701232</v>
      </c>
    </row>
    <row r="6874" spans="1:9" x14ac:dyDescent="0.25">
      <c r="A6874" t="s">
        <v>7052</v>
      </c>
      <c r="B6874" s="3">
        <v>49.031929016113281</v>
      </c>
      <c r="C6874" s="3">
        <v>18.89999961853027</v>
      </c>
      <c r="D6874" s="4">
        <v>1.359487467460241E-2</v>
      </c>
      <c r="E6874" s="4">
        <v>-6.250001182631848E-2</v>
      </c>
      <c r="F6874" s="2">
        <v>3</v>
      </c>
      <c r="G6874" s="4">
        <v>0.22742448887099109</v>
      </c>
      <c r="H6874" s="4">
        <v>-0.38469736136642152</v>
      </c>
      <c r="I6874" s="4">
        <v>0.64355152300712892</v>
      </c>
    </row>
    <row r="6875" spans="1:9" x14ac:dyDescent="0.25">
      <c r="A6875" t="s">
        <v>7053</v>
      </c>
      <c r="B6875" s="3">
        <v>48.374286651611328</v>
      </c>
      <c r="C6875" s="3">
        <v>20.159999847412109</v>
      </c>
      <c r="D6875" s="4">
        <v>6.6410692581919673E-3</v>
      </c>
      <c r="E6875" s="4">
        <v>-4.2735025705281982E-2</v>
      </c>
      <c r="F6875" s="2">
        <v>4</v>
      </c>
      <c r="G6875" s="4">
        <v>0.21067420584354959</v>
      </c>
      <c r="H6875" s="4">
        <v>-0.39295012829350501</v>
      </c>
      <c r="I6875" s="4">
        <v>0.62605588044184546</v>
      </c>
    </row>
    <row r="6876" spans="1:9" x14ac:dyDescent="0.25">
      <c r="A6876" t="s">
        <v>7054</v>
      </c>
      <c r="B6876" s="3">
        <v>48.055149078369141</v>
      </c>
      <c r="C6876" s="3">
        <v>21.059999465942379</v>
      </c>
      <c r="D6876" s="4">
        <v>-1.8759855344342321E-2</v>
      </c>
      <c r="E6876" s="4">
        <v>8.3890845865421948E-2</v>
      </c>
      <c r="F6876" s="2">
        <v>4</v>
      </c>
      <c r="G6876" s="4">
        <v>0.21566890229191801</v>
      </c>
      <c r="H6876" s="4">
        <v>-0.39695499195772049</v>
      </c>
      <c r="I6876" s="4">
        <v>0.65237166991552953</v>
      </c>
    </row>
    <row r="6877" spans="1:9" x14ac:dyDescent="0.25">
      <c r="A6877" t="s">
        <v>7055</v>
      </c>
      <c r="B6877" s="3">
        <v>48.973892211914063</v>
      </c>
      <c r="C6877" s="3">
        <v>19.430000305175781</v>
      </c>
      <c r="D6877" s="4">
        <v>6.1595099352105276E-3</v>
      </c>
      <c r="E6877" s="4">
        <v>-7.660858994624653E-3</v>
      </c>
      <c r="F6877" s="2">
        <v>3</v>
      </c>
      <c r="G6877" s="4">
        <v>0.2460836803489985</v>
      </c>
      <c r="H6877" s="4">
        <v>-0.38542566636029407</v>
      </c>
      <c r="I6877" s="4">
        <v>0.64684860298895397</v>
      </c>
    </row>
    <row r="6878" spans="1:9" x14ac:dyDescent="0.25">
      <c r="A6878" t="s">
        <v>7056</v>
      </c>
      <c r="B6878" s="3">
        <v>48.674083709716797</v>
      </c>
      <c r="C6878" s="3">
        <v>19.579999923706051</v>
      </c>
      <c r="D6878" s="4">
        <v>2.989406433425934E-3</v>
      </c>
      <c r="E6878" s="4">
        <v>5.6497490616813639E-3</v>
      </c>
      <c r="F6878" s="2">
        <v>3</v>
      </c>
      <c r="G6878" s="4">
        <v>0.2502185253232172</v>
      </c>
      <c r="H6878" s="4">
        <v>-0.38918796913296572</v>
      </c>
      <c r="I6878" s="4">
        <v>0.64035087719298245</v>
      </c>
    </row>
    <row r="6879" spans="1:9" x14ac:dyDescent="0.25">
      <c r="A6879" t="s">
        <v>7057</v>
      </c>
      <c r="B6879" s="3">
        <v>48.529010772705078</v>
      </c>
      <c r="C6879" s="3">
        <v>19.469999313354489</v>
      </c>
      <c r="D6879" s="4">
        <v>-1.1946481083756619E-3</v>
      </c>
      <c r="E6879" s="4">
        <v>0</v>
      </c>
      <c r="F6879" s="2">
        <v>3</v>
      </c>
      <c r="G6879" s="4">
        <v>0.25659136653737852</v>
      </c>
      <c r="H6879" s="4">
        <v>-0.39100849226409318</v>
      </c>
      <c r="I6879" s="4">
        <v>0.65537459283387611</v>
      </c>
    </row>
    <row r="6880" spans="1:9" x14ac:dyDescent="0.25">
      <c r="A6880" t="s">
        <v>7058</v>
      </c>
      <c r="B6880" s="3">
        <v>48.587055206298828</v>
      </c>
      <c r="C6880" s="3">
        <v>19.469999313354489</v>
      </c>
      <c r="D6880" s="4">
        <v>1.2903685516464369E-2</v>
      </c>
      <c r="E6880" s="4">
        <v>-3.7567980527884022E-2</v>
      </c>
      <c r="F6880" s="2">
        <v>3</v>
      </c>
      <c r="G6880" s="4">
        <v>0.25286564081660118</v>
      </c>
      <c r="H6880" s="4">
        <v>-0.39028009152879911</v>
      </c>
      <c r="I6880" s="4">
        <v>0.65057471264367805</v>
      </c>
    </row>
    <row r="6881" spans="1:9" x14ac:dyDescent="0.25">
      <c r="A6881" t="s">
        <v>7059</v>
      </c>
      <c r="B6881" s="3">
        <v>47.968090057373047</v>
      </c>
      <c r="C6881" s="3">
        <v>20.229999542236332</v>
      </c>
      <c r="D6881" s="4">
        <v>9.7710005805891065E-3</v>
      </c>
      <c r="E6881" s="4">
        <v>-2.459017524156604E-2</v>
      </c>
      <c r="F6881" s="2">
        <v>4</v>
      </c>
      <c r="G6881" s="4">
        <v>0.2414578943029593</v>
      </c>
      <c r="H6881" s="4">
        <v>-0.39804749731924022</v>
      </c>
      <c r="I6881" s="4">
        <v>0.64674634794156716</v>
      </c>
    </row>
    <row r="6882" spans="1:9" x14ac:dyDescent="0.25">
      <c r="A6882" t="s">
        <v>7060</v>
      </c>
      <c r="B6882" s="3">
        <v>47.503929138183587</v>
      </c>
      <c r="C6882" s="3">
        <v>20.739999771118161</v>
      </c>
      <c r="D6882" s="4">
        <v>2.859221512839349E-3</v>
      </c>
      <c r="E6882" s="4">
        <v>2.8769837703173758E-2</v>
      </c>
      <c r="F6882" s="2">
        <v>4</v>
      </c>
      <c r="G6882" s="4">
        <v>0.2422480885010998</v>
      </c>
      <c r="H6882" s="4">
        <v>-0.40387226179534319</v>
      </c>
      <c r="I6882" s="4">
        <v>0.65625</v>
      </c>
    </row>
    <row r="6883" spans="1:9" x14ac:dyDescent="0.25">
      <c r="A6883" t="s">
        <v>7061</v>
      </c>
      <c r="B6883" s="3">
        <v>47.368492126464837</v>
      </c>
      <c r="C6883" s="3">
        <v>20.159999847412109</v>
      </c>
      <c r="D6883" s="4">
        <v>-2.8510696730954521E-3</v>
      </c>
      <c r="E6883" s="4">
        <v>4.2938433884221361E-2</v>
      </c>
      <c r="F6883" s="2">
        <v>4</v>
      </c>
      <c r="G6883" s="4">
        <v>0.2492385272035629</v>
      </c>
      <c r="H6883" s="4">
        <v>-0.40557186351102942</v>
      </c>
      <c r="I6883" s="4">
        <v>0.64602064602064613</v>
      </c>
    </row>
    <row r="6884" spans="1:9" x14ac:dyDescent="0.25">
      <c r="A6884" t="s">
        <v>7062</v>
      </c>
      <c r="B6884" s="3">
        <v>47.503929138183587</v>
      </c>
      <c r="C6884" s="3">
        <v>19.329999923706051</v>
      </c>
      <c r="D6884" s="4">
        <v>-1.286100251341382E-2</v>
      </c>
      <c r="E6884" s="4">
        <v>4.6562027196706428E-2</v>
      </c>
      <c r="F6884" s="2">
        <v>3</v>
      </c>
      <c r="G6884" s="4">
        <v>0.2578427866968076</v>
      </c>
      <c r="H6884" s="4">
        <v>-0.40387226179534319</v>
      </c>
      <c r="I6884" s="4">
        <v>0.66310873915943969</v>
      </c>
    </row>
    <row r="6885" spans="1:9" x14ac:dyDescent="0.25">
      <c r="A6885" t="s">
        <v>7063</v>
      </c>
      <c r="B6885" s="3">
        <v>48.122837066650391</v>
      </c>
      <c r="C6885" s="3">
        <v>18.469999313354489</v>
      </c>
      <c r="D6885" s="4">
        <v>-1.3872882435079781E-2</v>
      </c>
      <c r="E6885" s="4">
        <v>8.0748926181702263E-2</v>
      </c>
      <c r="F6885" s="2">
        <v>3</v>
      </c>
      <c r="G6885" s="4">
        <v>0.28520128679944562</v>
      </c>
      <c r="H6885" s="4">
        <v>-0.39610557406556368</v>
      </c>
      <c r="I6885" s="4">
        <v>0.70113408939292854</v>
      </c>
    </row>
    <row r="6886" spans="1:9" x14ac:dyDescent="0.25">
      <c r="A6886" t="s">
        <v>7064</v>
      </c>
      <c r="B6886" s="3">
        <v>48.799831390380859</v>
      </c>
      <c r="C6886" s="3">
        <v>17.090000152587891</v>
      </c>
      <c r="D6886" s="4">
        <v>7.1860298515642462E-3</v>
      </c>
      <c r="E6886" s="4">
        <v>-4.0426689216433109E-2</v>
      </c>
      <c r="F6886" s="2">
        <v>3</v>
      </c>
      <c r="G6886" s="4">
        <v>0.29867768719212129</v>
      </c>
      <c r="H6886" s="4">
        <v>-0.38105643896465019</v>
      </c>
      <c r="I6886" s="4">
        <v>0.68649732620320858</v>
      </c>
    </row>
    <row r="6887" spans="1:9" x14ac:dyDescent="0.25">
      <c r="A6887" t="s">
        <v>7065</v>
      </c>
      <c r="B6887" s="3">
        <v>48.451656341552727</v>
      </c>
      <c r="C6887" s="3">
        <v>17.809999465942379</v>
      </c>
      <c r="D6887" s="4">
        <v>8.0486359454150502E-3</v>
      </c>
      <c r="E6887" s="4">
        <v>-4.2473166630382593E-2</v>
      </c>
      <c r="F6887" s="2">
        <v>3</v>
      </c>
      <c r="G6887" s="4">
        <v>0.29990889295628542</v>
      </c>
      <c r="H6887" s="4">
        <v>-0.3831497899623284</v>
      </c>
      <c r="I6887" s="4">
        <v>0.6886126973463218</v>
      </c>
    </row>
    <row r="6888" spans="1:9" x14ac:dyDescent="0.25">
      <c r="A6888" t="s">
        <v>7066</v>
      </c>
      <c r="B6888" s="3">
        <v>48.064800262451172</v>
      </c>
      <c r="C6888" s="3">
        <v>18.60000038146973</v>
      </c>
      <c r="D6888" s="4">
        <v>1.208611511972935E-3</v>
      </c>
      <c r="E6888" s="4">
        <v>-1.6102405071520829E-3</v>
      </c>
      <c r="F6888" s="2">
        <v>3</v>
      </c>
      <c r="G6888" s="4">
        <v>0.2924883564842764</v>
      </c>
      <c r="H6888" s="4">
        <v>-0.38452436638717991</v>
      </c>
      <c r="I6888" s="4">
        <v>0.67887134699361784</v>
      </c>
    </row>
    <row r="6889" spans="1:9" x14ac:dyDescent="0.25">
      <c r="A6889" t="s">
        <v>7067</v>
      </c>
      <c r="B6889" s="3">
        <v>48.006778717041023</v>
      </c>
      <c r="C6889" s="3">
        <v>18.629999160766602</v>
      </c>
      <c r="D6889" s="4">
        <v>6.080522007605893E-3</v>
      </c>
      <c r="E6889" s="4">
        <v>-4.997457516995929E-2</v>
      </c>
      <c r="F6889" s="2">
        <v>3</v>
      </c>
      <c r="G6889" s="4">
        <v>0.29125820702853772</v>
      </c>
      <c r="H6889" s="4">
        <v>-0.382549469877286</v>
      </c>
      <c r="I6889" s="4">
        <v>0.68278660804869795</v>
      </c>
    </row>
    <row r="6890" spans="1:9" x14ac:dyDescent="0.25">
      <c r="A6890" t="s">
        <v>7068</v>
      </c>
      <c r="B6890" s="3">
        <v>47.716636657714837</v>
      </c>
      <c r="C6890" s="3">
        <v>19.610000610351559</v>
      </c>
      <c r="D6890" s="4">
        <v>4.0693745849029739E-3</v>
      </c>
      <c r="E6890" s="4">
        <v>1.082479360570199E-2</v>
      </c>
      <c r="F6890" s="2">
        <v>4</v>
      </c>
      <c r="G6890" s="4">
        <v>0.29202084068846751</v>
      </c>
      <c r="H6890" s="4">
        <v>-0.38343130504870782</v>
      </c>
      <c r="I6890" s="4">
        <v>0.67297937098410543</v>
      </c>
    </row>
    <row r="6891" spans="1:9" x14ac:dyDescent="0.25">
      <c r="A6891" t="s">
        <v>7069</v>
      </c>
      <c r="B6891" s="3">
        <v>47.523246765136719</v>
      </c>
      <c r="C6891" s="3">
        <v>19.39999961853027</v>
      </c>
      <c r="D6891" s="4">
        <v>-2.4359493303961481E-3</v>
      </c>
      <c r="E6891" s="4">
        <v>6.7461939635931056E-3</v>
      </c>
      <c r="F6891" s="2">
        <v>3</v>
      </c>
      <c r="G6891" s="4">
        <v>0.2910932129052799</v>
      </c>
      <c r="H6891" s="4">
        <v>-0.38593018514662841</v>
      </c>
      <c r="I6891" s="4">
        <v>0.67095028745350027</v>
      </c>
    </row>
    <row r="6892" spans="1:9" x14ac:dyDescent="0.25">
      <c r="A6892" t="s">
        <v>7070</v>
      </c>
      <c r="B6892" s="3">
        <v>47.639293670654297</v>
      </c>
      <c r="C6892" s="3">
        <v>19.270000457763668</v>
      </c>
      <c r="D6892" s="4">
        <v>1.253889342568937E-2</v>
      </c>
      <c r="E6892" s="4">
        <v>-2.8729823106874771E-2</v>
      </c>
      <c r="F6892" s="2">
        <v>3</v>
      </c>
      <c r="G6892" s="4">
        <v>0.29025820754672149</v>
      </c>
      <c r="H6892" s="4">
        <v>-0.38443068949689579</v>
      </c>
      <c r="I6892" s="4">
        <v>0.67500845451471081</v>
      </c>
    </row>
    <row r="6893" spans="1:9" x14ac:dyDescent="0.25">
      <c r="A6893" t="s">
        <v>7071</v>
      </c>
      <c r="B6893" s="3">
        <v>47.049346923828118</v>
      </c>
      <c r="C6893" s="3">
        <v>19.840000152587891</v>
      </c>
      <c r="D6893" s="4">
        <v>-1.4372394639141639E-3</v>
      </c>
      <c r="E6893" s="4">
        <v>1.069796234332032E-2</v>
      </c>
      <c r="F6893" s="2">
        <v>4</v>
      </c>
      <c r="G6893" s="4">
        <v>0.28984847942938252</v>
      </c>
      <c r="H6893" s="4">
        <v>-0.38647958371536262</v>
      </c>
      <c r="I6893" s="4">
        <v>0.65573216097396014</v>
      </c>
    </row>
    <row r="6894" spans="1:9" x14ac:dyDescent="0.25">
      <c r="A6894" t="s">
        <v>7072</v>
      </c>
      <c r="B6894" s="3">
        <v>47.1170654296875</v>
      </c>
      <c r="C6894" s="3">
        <v>19.629999160766602</v>
      </c>
      <c r="D6894" s="4">
        <v>1.078829983926677E-2</v>
      </c>
      <c r="E6894" s="4">
        <v>-6.121476307920326E-2</v>
      </c>
      <c r="F6894" s="2">
        <v>4</v>
      </c>
      <c r="G6894" s="4">
        <v>0.28902423497341889</v>
      </c>
      <c r="H6894" s="4">
        <v>-0.38559653881418088</v>
      </c>
      <c r="I6894" s="4">
        <v>0.65032127155901254</v>
      </c>
    </row>
    <row r="6895" spans="1:9" x14ac:dyDescent="0.25">
      <c r="A6895" t="s">
        <v>7073</v>
      </c>
      <c r="B6895" s="3">
        <v>46.614177703857422</v>
      </c>
      <c r="C6895" s="3">
        <v>20.909999847412109</v>
      </c>
      <c r="D6895" s="4">
        <v>8.3682263870623608E-3</v>
      </c>
      <c r="E6895" s="4">
        <v>3.3102770942221797E-2</v>
      </c>
      <c r="F6895" s="2">
        <v>4</v>
      </c>
      <c r="G6895" s="4">
        <v>0.27328420237459122</v>
      </c>
      <c r="H6895" s="4">
        <v>-0.39215416197088943</v>
      </c>
      <c r="I6895" s="4">
        <v>0.64220493743659124</v>
      </c>
    </row>
    <row r="6896" spans="1:9" x14ac:dyDescent="0.25">
      <c r="A6896" t="s">
        <v>7074</v>
      </c>
      <c r="B6896" s="3">
        <v>46.227336883544922</v>
      </c>
      <c r="C6896" s="3">
        <v>20.239999771118161</v>
      </c>
      <c r="D6896" s="4">
        <v>-8.7097483756851668E-3</v>
      </c>
      <c r="E6896" s="4">
        <v>4.5994799591876578E-2</v>
      </c>
      <c r="F6896" s="2">
        <v>4</v>
      </c>
      <c r="G6896" s="4">
        <v>0.27028485502525479</v>
      </c>
      <c r="H6896" s="4">
        <v>-0.39719854104586888</v>
      </c>
      <c r="I6896" s="4">
        <v>0.64630006788866257</v>
      </c>
    </row>
    <row r="6897" spans="1:9" x14ac:dyDescent="0.25">
      <c r="A6897" t="s">
        <v>7075</v>
      </c>
      <c r="B6897" s="3">
        <v>46.633502960205078</v>
      </c>
      <c r="C6897" s="3">
        <v>19.35000038146973</v>
      </c>
      <c r="D6897" s="4">
        <v>1.217438318945185E-2</v>
      </c>
      <c r="E6897" s="4">
        <v>-2.714927223475672E-2</v>
      </c>
      <c r="F6897" s="2">
        <v>3</v>
      </c>
      <c r="G6897" s="4">
        <v>0.26464090072417901</v>
      </c>
      <c r="H6897" s="4">
        <v>-0.39190216188811627</v>
      </c>
      <c r="I6897" s="4">
        <v>0.64733969986357431</v>
      </c>
    </row>
    <row r="6898" spans="1:9" x14ac:dyDescent="0.25">
      <c r="A6898" t="s">
        <v>7076</v>
      </c>
      <c r="B6898" s="3">
        <v>46.072597503662109</v>
      </c>
      <c r="C6898" s="3">
        <v>19.889999389648441</v>
      </c>
      <c r="D6898" s="4">
        <v>-8.738663940497049E-3</v>
      </c>
      <c r="E6898" s="4">
        <v>3.972818934778144E-2</v>
      </c>
      <c r="F6898" s="2">
        <v>4</v>
      </c>
      <c r="G6898" s="4">
        <v>0.22795854143883679</v>
      </c>
      <c r="H6898" s="4">
        <v>-0.39921633247058369</v>
      </c>
      <c r="I6898" s="4">
        <v>0.64665757162346527</v>
      </c>
    </row>
    <row r="6899" spans="1:9" x14ac:dyDescent="0.25">
      <c r="A6899" t="s">
        <v>7077</v>
      </c>
      <c r="B6899" s="3">
        <v>46.478759765625</v>
      </c>
      <c r="C6899" s="3">
        <v>19.129999160766602</v>
      </c>
      <c r="D6899" s="4">
        <v>1.4351879332689331E-2</v>
      </c>
      <c r="E6899" s="4">
        <v>-9.5080429844575431E-2</v>
      </c>
      <c r="F6899" s="2">
        <v>3</v>
      </c>
      <c r="G6899" s="4">
        <v>0.24349851733954939</v>
      </c>
      <c r="H6899" s="4">
        <v>-0.39392000305623481</v>
      </c>
      <c r="I6899" s="4">
        <v>0.6398362892223739</v>
      </c>
    </row>
    <row r="6900" spans="1:9" x14ac:dyDescent="0.25">
      <c r="A6900" t="s">
        <v>7078</v>
      </c>
      <c r="B6900" s="3">
        <v>45.821140289306641</v>
      </c>
      <c r="C6900" s="3">
        <v>21.139999389648441</v>
      </c>
      <c r="D6900" s="4">
        <v>2.5388692629642051E-3</v>
      </c>
      <c r="E6900" s="4">
        <v>1.0516219529262291E-2</v>
      </c>
      <c r="F6900" s="2">
        <v>4</v>
      </c>
      <c r="G6900" s="4">
        <v>0.22342124837533081</v>
      </c>
      <c r="H6900" s="4">
        <v>-0.4024953181508506</v>
      </c>
      <c r="I6900" s="4">
        <v>0.62346521145975453</v>
      </c>
    </row>
    <row r="6901" spans="1:9" x14ac:dyDescent="0.25">
      <c r="A6901" t="s">
        <v>7079</v>
      </c>
      <c r="B6901" s="3">
        <v>45.705101013183587</v>
      </c>
      <c r="C6901" s="3">
        <v>20.920000076293949</v>
      </c>
      <c r="D6901" s="4">
        <v>-1.827986319374808E-2</v>
      </c>
      <c r="E6901" s="4">
        <v>7.2270621777072108E-2</v>
      </c>
      <c r="F6901" s="2">
        <v>4</v>
      </c>
      <c r="G6901" s="4">
        <v>0.20869506969206689</v>
      </c>
      <c r="H6901" s="4">
        <v>-0.40400846274577218</v>
      </c>
      <c r="I6901" s="4">
        <v>0.64529331514324695</v>
      </c>
    </row>
    <row r="6902" spans="1:9" x14ac:dyDescent="0.25">
      <c r="A6902" t="s">
        <v>7080</v>
      </c>
      <c r="B6902" s="3">
        <v>46.556140899658203</v>
      </c>
      <c r="C6902" s="3">
        <v>19.510000228881839</v>
      </c>
      <c r="D6902" s="4">
        <v>-8.6494922871576119E-3</v>
      </c>
      <c r="E6902" s="4">
        <v>1.9864144526183351E-2</v>
      </c>
      <c r="F6902" s="2">
        <v>3</v>
      </c>
      <c r="G6902" s="4">
        <v>0.23460605877290749</v>
      </c>
      <c r="H6902" s="4">
        <v>-0.3929109581136665</v>
      </c>
      <c r="I6902" s="4">
        <v>0.66393442622950816</v>
      </c>
    </row>
    <row r="6903" spans="1:9" x14ac:dyDescent="0.25">
      <c r="A6903" t="s">
        <v>7081</v>
      </c>
      <c r="B6903" s="3">
        <v>46.96234130859375</v>
      </c>
      <c r="C6903" s="3">
        <v>19.129999160766602</v>
      </c>
      <c r="D6903" s="4">
        <v>1.2371820876333479E-3</v>
      </c>
      <c r="E6903" s="4">
        <v>2.904782161088559E-2</v>
      </c>
      <c r="F6903" s="2">
        <v>3</v>
      </c>
      <c r="G6903" s="4">
        <v>0.25867072574620398</v>
      </c>
      <c r="H6903" s="4">
        <v>-0.38761413126528121</v>
      </c>
      <c r="I6903" s="4">
        <v>0.66415868673050626</v>
      </c>
    </row>
    <row r="6904" spans="1:9" x14ac:dyDescent="0.25">
      <c r="A6904" t="s">
        <v>7082</v>
      </c>
      <c r="B6904" s="3">
        <v>46.904312133789063</v>
      </c>
      <c r="C6904" s="3">
        <v>18.590000152587891</v>
      </c>
      <c r="D6904" s="4">
        <v>7.6879155559428369E-3</v>
      </c>
      <c r="E6904" s="4">
        <v>-4.8179952418391236E-3</v>
      </c>
      <c r="F6904" s="2">
        <v>3</v>
      </c>
      <c r="G6904" s="4">
        <v>0.2587150805333216</v>
      </c>
      <c r="H6904" s="4">
        <v>-0.38837082792125099</v>
      </c>
      <c r="I6904" s="4">
        <v>0.66426611796982171</v>
      </c>
    </row>
    <row r="6905" spans="1:9" x14ac:dyDescent="0.25">
      <c r="A6905" t="s">
        <v>7083</v>
      </c>
      <c r="B6905" s="3">
        <v>46.546466827392578</v>
      </c>
      <c r="C6905" s="3">
        <v>18.680000305175781</v>
      </c>
      <c r="D6905" s="4">
        <v>7.3250157597348764E-3</v>
      </c>
      <c r="E6905" s="4">
        <v>-4.2051266401242023E-2</v>
      </c>
      <c r="F6905" s="2">
        <v>3</v>
      </c>
      <c r="G6905" s="4">
        <v>0.24784225527722839</v>
      </c>
      <c r="H6905" s="4">
        <v>-0.39303710738526387</v>
      </c>
      <c r="I6905" s="4">
        <v>0.65054869684499317</v>
      </c>
    </row>
    <row r="6906" spans="1:9" x14ac:dyDescent="0.25">
      <c r="A6906" t="s">
        <v>7084</v>
      </c>
      <c r="B6906" s="3">
        <v>46.207992553710938</v>
      </c>
      <c r="C6906" s="3">
        <v>19.5</v>
      </c>
      <c r="D6906" s="4">
        <v>-2.504619113846585E-3</v>
      </c>
      <c r="E6906" s="4">
        <v>3.4482737685737508E-2</v>
      </c>
      <c r="F6906" s="2">
        <v>3</v>
      </c>
      <c r="G6906" s="4">
        <v>0.23813807079327989</v>
      </c>
      <c r="H6906" s="4">
        <v>-0.39745078984566018</v>
      </c>
      <c r="I6906" s="4">
        <v>0.65054869684499317</v>
      </c>
    </row>
    <row r="6907" spans="1:9" x14ac:dyDescent="0.25">
      <c r="A6907" t="s">
        <v>7085</v>
      </c>
      <c r="B6907" s="3">
        <v>46.324016571044922</v>
      </c>
      <c r="C6907" s="3">
        <v>18.85000038146973</v>
      </c>
      <c r="D6907" s="4">
        <v>2.193284518667848E-3</v>
      </c>
      <c r="E6907" s="4">
        <v>4.2621162362819209E-3</v>
      </c>
      <c r="F6907" s="2">
        <v>3</v>
      </c>
      <c r="G6907" s="4">
        <v>0.2472679596513194</v>
      </c>
      <c r="H6907" s="4">
        <v>-0.39593784422435307</v>
      </c>
      <c r="I6907" s="4">
        <v>0.66186556927297668</v>
      </c>
    </row>
    <row r="6908" spans="1:9" x14ac:dyDescent="0.25">
      <c r="A6908" t="s">
        <v>7086</v>
      </c>
      <c r="B6908" s="3">
        <v>46.222637176513672</v>
      </c>
      <c r="C6908" s="3">
        <v>18.770000457763668</v>
      </c>
      <c r="D6908" s="4">
        <v>2.0612658002666429E-2</v>
      </c>
      <c r="E6908" s="4">
        <v>-3.3470629041023048E-2</v>
      </c>
      <c r="F6908" s="2">
        <v>3</v>
      </c>
      <c r="G6908" s="4">
        <v>0.2490027912670523</v>
      </c>
      <c r="H6908" s="4">
        <v>-0.39725982491913708</v>
      </c>
      <c r="I6908" s="4">
        <v>0.64883401920438954</v>
      </c>
    </row>
    <row r="6909" spans="1:9" x14ac:dyDescent="0.25">
      <c r="A6909" t="s">
        <v>7087</v>
      </c>
      <c r="B6909" s="3">
        <v>45.289108276367188</v>
      </c>
      <c r="C6909" s="3">
        <v>19.420000076293949</v>
      </c>
      <c r="D6909" s="4">
        <v>7.9240637371931211E-3</v>
      </c>
      <c r="E6909" s="4">
        <v>-6.4997609615608187E-2</v>
      </c>
      <c r="F6909" s="2">
        <v>3</v>
      </c>
      <c r="G6909" s="4">
        <v>0.23008046629275361</v>
      </c>
      <c r="H6909" s="4">
        <v>-0.40943298091126729</v>
      </c>
      <c r="I6909" s="4">
        <v>0.61899862825788743</v>
      </c>
    </row>
    <row r="6910" spans="1:9" x14ac:dyDescent="0.25">
      <c r="A6910" t="s">
        <v>7088</v>
      </c>
      <c r="B6910" s="3">
        <v>44.933055877685547</v>
      </c>
      <c r="C6910" s="3">
        <v>20.770000457763668</v>
      </c>
      <c r="D6910" s="4">
        <v>7.988304905283794E-3</v>
      </c>
      <c r="E6910" s="4">
        <v>-5.5479732880982069E-2</v>
      </c>
      <c r="F6910" s="2">
        <v>4</v>
      </c>
      <c r="G6910" s="4">
        <v>0.2085830109725286</v>
      </c>
      <c r="H6910" s="4">
        <v>-0.41407588097557563</v>
      </c>
      <c r="I6910" s="4">
        <v>0.60836762688614532</v>
      </c>
    </row>
    <row r="6911" spans="1:9" x14ac:dyDescent="0.25">
      <c r="A6911" t="s">
        <v>7089</v>
      </c>
      <c r="B6911" s="3">
        <v>44.576961517333977</v>
      </c>
      <c r="C6911" s="3">
        <v>21.989999771118161</v>
      </c>
      <c r="D6911" s="4">
        <v>-1.278741891807067E-2</v>
      </c>
      <c r="E6911" s="4">
        <v>4.2674234804111137E-2</v>
      </c>
      <c r="F6911" s="2">
        <v>4</v>
      </c>
      <c r="G6911" s="4">
        <v>0.2116746519836514</v>
      </c>
      <c r="H6911" s="4">
        <v>-0.41871932821732372</v>
      </c>
      <c r="I6911" s="4">
        <v>0.61728395061728403</v>
      </c>
    </row>
    <row r="6912" spans="1:9" x14ac:dyDescent="0.25">
      <c r="A6912" t="s">
        <v>7090</v>
      </c>
      <c r="B6912" s="3">
        <v>45.154369354248047</v>
      </c>
      <c r="C6912" s="3">
        <v>21.090000152587891</v>
      </c>
      <c r="D6912" s="4">
        <v>2.563718600608889E-3</v>
      </c>
      <c r="E6912" s="4">
        <v>3.1295812507170062E-2</v>
      </c>
      <c r="F6912" s="2">
        <v>4</v>
      </c>
      <c r="G6912" s="4">
        <v>0.2037900488006488</v>
      </c>
      <c r="H6912" s="4">
        <v>-0.4111899676707671</v>
      </c>
      <c r="I6912" s="4">
        <v>0.614883401920439</v>
      </c>
    </row>
    <row r="6913" spans="1:9" x14ac:dyDescent="0.25">
      <c r="A6913" t="s">
        <v>7091</v>
      </c>
      <c r="B6913" s="3">
        <v>45.038902282714837</v>
      </c>
      <c r="C6913" s="3">
        <v>20.45000076293945</v>
      </c>
      <c r="D6913" s="4">
        <v>-1.6599818007283829E-2</v>
      </c>
      <c r="E6913" s="4">
        <v>3.9126038913788193E-2</v>
      </c>
      <c r="F6913" s="2">
        <v>4</v>
      </c>
      <c r="G6913" s="4">
        <v>0.2011509062898704</v>
      </c>
      <c r="H6913" s="4">
        <v>-0.41269565075514469</v>
      </c>
      <c r="I6913" s="4">
        <v>0.64334705075445808</v>
      </c>
    </row>
    <row r="6914" spans="1:9" x14ac:dyDescent="0.25">
      <c r="A6914" t="s">
        <v>7092</v>
      </c>
      <c r="B6914" s="3">
        <v>45.799160003662109</v>
      </c>
      <c r="C6914" s="3">
        <v>19.680000305175781</v>
      </c>
      <c r="D6914" s="4">
        <v>-9.1616835109256112E-3</v>
      </c>
      <c r="E6914" s="4">
        <v>0.1006712096697886</v>
      </c>
      <c r="F6914" s="2">
        <v>4</v>
      </c>
      <c r="G6914" s="4">
        <v>0.21258903548976549</v>
      </c>
      <c r="H6914" s="4">
        <v>-0.40278193964254783</v>
      </c>
      <c r="I6914" s="4">
        <v>0.63786008230452684</v>
      </c>
    </row>
    <row r="6915" spans="1:9" x14ac:dyDescent="0.25">
      <c r="A6915" t="s">
        <v>7093</v>
      </c>
      <c r="B6915" s="3">
        <v>46.222637176513672</v>
      </c>
      <c r="C6915" s="3">
        <v>17.879999160766602</v>
      </c>
      <c r="D6915" s="4">
        <v>-4.7650916196975146E-3</v>
      </c>
      <c r="E6915" s="4">
        <v>7.3238963812169988E-3</v>
      </c>
      <c r="F6915" s="2">
        <v>3</v>
      </c>
      <c r="G6915" s="4">
        <v>0.23148309160823199</v>
      </c>
      <c r="H6915" s="4">
        <v>-0.39725982491913708</v>
      </c>
      <c r="I6915" s="4">
        <v>0.6648332760398763</v>
      </c>
    </row>
    <row r="6916" spans="1:9" x14ac:dyDescent="0.25">
      <c r="A6916" t="s">
        <v>7094</v>
      </c>
      <c r="B6916" s="3">
        <v>46.443946838378913</v>
      </c>
      <c r="C6916" s="3">
        <v>17.75</v>
      </c>
      <c r="D6916" s="4">
        <v>1.4718034699434E-2</v>
      </c>
      <c r="E6916" s="4">
        <v>-5.6854394908331773E-2</v>
      </c>
      <c r="F6916" s="2">
        <v>3</v>
      </c>
      <c r="G6916" s="4">
        <v>0.23366228624587859</v>
      </c>
      <c r="H6916" s="4">
        <v>-0.39437396135773228</v>
      </c>
      <c r="I6916" s="4">
        <v>0.66448275862068962</v>
      </c>
    </row>
    <row r="6917" spans="1:9" x14ac:dyDescent="0.25">
      <c r="A6917" t="s">
        <v>7095</v>
      </c>
      <c r="B6917" s="3">
        <v>45.770298004150391</v>
      </c>
      <c r="C6917" s="3">
        <v>18.819999694824219</v>
      </c>
      <c r="D6917" s="4">
        <v>-5.8523291121473919E-3</v>
      </c>
      <c r="E6917" s="4">
        <v>3.7486236386745642E-2</v>
      </c>
      <c r="F6917" s="2">
        <v>3</v>
      </c>
      <c r="G6917" s="4">
        <v>0.22096356975679241</v>
      </c>
      <c r="H6917" s="4">
        <v>-0.40315829823438781</v>
      </c>
      <c r="I6917" s="4">
        <v>0.66284323948557522</v>
      </c>
    </row>
    <row r="6918" spans="1:9" x14ac:dyDescent="0.25">
      <c r="A6918" t="s">
        <v>7096</v>
      </c>
      <c r="B6918" s="3">
        <v>46.039737701416023</v>
      </c>
      <c r="C6918" s="3">
        <v>18.139999389648441</v>
      </c>
      <c r="D6918" s="4">
        <v>-2.7104962442497942E-3</v>
      </c>
      <c r="E6918" s="4">
        <v>1.171216290565469E-2</v>
      </c>
      <c r="F6918" s="2">
        <v>3</v>
      </c>
      <c r="G6918" s="4">
        <v>0.23217766575561319</v>
      </c>
      <c r="H6918" s="4">
        <v>-0.39964482214942437</v>
      </c>
      <c r="I6918" s="4">
        <v>0.68146853146853137</v>
      </c>
    </row>
    <row r="6919" spans="1:9" x14ac:dyDescent="0.25">
      <c r="A6919" t="s">
        <v>7097</v>
      </c>
      <c r="B6919" s="3">
        <v>46.164867401123047</v>
      </c>
      <c r="C6919" s="3">
        <v>17.930000305175781</v>
      </c>
      <c r="D6919" s="4">
        <v>2.7178630017081762E-3</v>
      </c>
      <c r="E6919" s="4">
        <v>-4.0149892277688733E-2</v>
      </c>
      <c r="F6919" s="2">
        <v>3</v>
      </c>
      <c r="G6919" s="4">
        <v>0.22901776828114029</v>
      </c>
      <c r="H6919" s="4">
        <v>-0.39801313902366031</v>
      </c>
      <c r="I6919" s="4">
        <v>0.67972027972027971</v>
      </c>
    </row>
    <row r="6920" spans="1:9" x14ac:dyDescent="0.25">
      <c r="A6920" t="s">
        <v>7098</v>
      </c>
      <c r="B6920" s="3">
        <v>46.039737701416023</v>
      </c>
      <c r="C6920" s="3">
        <v>18.680000305175781</v>
      </c>
      <c r="D6920" s="4">
        <v>-1.705388210680903E-2</v>
      </c>
      <c r="E6920" s="4">
        <v>4.1829335595911843E-2</v>
      </c>
      <c r="F6920" s="2">
        <v>3</v>
      </c>
      <c r="G6920" s="4">
        <v>0.22845976057279471</v>
      </c>
      <c r="H6920" s="4">
        <v>-0.39964482214942437</v>
      </c>
      <c r="I6920" s="4">
        <v>0.71363636363636362</v>
      </c>
    </row>
    <row r="6921" spans="1:9" x14ac:dyDescent="0.25">
      <c r="A6921" t="s">
        <v>7099</v>
      </c>
      <c r="B6921" s="3">
        <v>46.838516235351563</v>
      </c>
      <c r="C6921" s="3">
        <v>17.930000305175781</v>
      </c>
      <c r="D6921" s="4">
        <v>4.1129637554027099E-4</v>
      </c>
      <c r="E6921" s="4">
        <v>4.6091070225151798E-2</v>
      </c>
      <c r="F6921" s="2">
        <v>3</v>
      </c>
      <c r="G6921" s="4">
        <v>0.25799754966598359</v>
      </c>
      <c r="H6921" s="4">
        <v>-0.38922880214700478</v>
      </c>
      <c r="I6921" s="4">
        <v>0.7034965034965035</v>
      </c>
    </row>
    <row r="6922" spans="1:9" x14ac:dyDescent="0.25">
      <c r="A6922" t="s">
        <v>7100</v>
      </c>
      <c r="B6922" s="3">
        <v>46.819259643554688</v>
      </c>
      <c r="C6922" s="3">
        <v>17.139999389648441</v>
      </c>
      <c r="D6922" s="4">
        <v>3.713368543833973E-3</v>
      </c>
      <c r="E6922" s="4">
        <v>1.061322611394333E-2</v>
      </c>
      <c r="F6922" s="2">
        <v>3</v>
      </c>
      <c r="G6922" s="4">
        <v>0.27294603794198952</v>
      </c>
      <c r="H6922" s="4">
        <v>-0.38947990684851258</v>
      </c>
      <c r="I6922" s="4">
        <v>0.70559440559440567</v>
      </c>
    </row>
    <row r="6923" spans="1:9" x14ac:dyDescent="0.25">
      <c r="A6923" t="s">
        <v>7101</v>
      </c>
      <c r="B6923" s="3">
        <v>46.646045684814453</v>
      </c>
      <c r="C6923" s="3">
        <v>16.95999908447266</v>
      </c>
      <c r="D6923" s="4">
        <v>-1.853528552845374E-3</v>
      </c>
      <c r="E6923" s="4">
        <v>-5.8928870279717493E-4</v>
      </c>
      <c r="F6923" s="2">
        <v>3</v>
      </c>
      <c r="G6923" s="4">
        <v>0.26986290174093402</v>
      </c>
      <c r="H6923" s="4">
        <v>-0.39173860557699169</v>
      </c>
      <c r="I6923" s="4">
        <v>0.70489510489510487</v>
      </c>
    </row>
    <row r="6924" spans="1:9" x14ac:dyDescent="0.25">
      <c r="A6924" t="s">
        <v>7102</v>
      </c>
      <c r="B6924" s="3">
        <v>46.732666015625</v>
      </c>
      <c r="C6924" s="3">
        <v>16.969999313354489</v>
      </c>
      <c r="D6924" s="4">
        <v>-3.284339441623207E-3</v>
      </c>
      <c r="E6924" s="4">
        <v>6.6624731370742207E-2</v>
      </c>
      <c r="F6924" s="2">
        <v>3</v>
      </c>
      <c r="G6924" s="4">
        <v>0.26929010570883238</v>
      </c>
      <c r="H6924" s="4">
        <v>-0.39060908211083939</v>
      </c>
      <c r="I6924" s="4">
        <v>0.71608391608391608</v>
      </c>
    </row>
    <row r="6925" spans="1:9" x14ac:dyDescent="0.25">
      <c r="A6925" t="s">
        <v>7103</v>
      </c>
      <c r="B6925" s="3">
        <v>46.88665771484375</v>
      </c>
      <c r="C6925" s="3">
        <v>15.909999847412109</v>
      </c>
      <c r="D6925" s="4">
        <v>1.2679737269674311E-2</v>
      </c>
      <c r="E6925" s="4">
        <v>6.6353871719555313E-2</v>
      </c>
      <c r="F6925" s="2">
        <v>2</v>
      </c>
      <c r="G6925" s="4">
        <v>0.27477849126281328</v>
      </c>
      <c r="H6925" s="4">
        <v>-0.38433604970250312</v>
      </c>
      <c r="I6925" s="4">
        <v>0.7041958041958043</v>
      </c>
    </row>
    <row r="6926" spans="1:9" x14ac:dyDescent="0.25">
      <c r="A6926" t="s">
        <v>7104</v>
      </c>
      <c r="B6926" s="3">
        <v>46.299591064453118</v>
      </c>
      <c r="C6926" s="3">
        <v>14.920000076293951</v>
      </c>
      <c r="D6926" s="4">
        <v>7.750367491499377E-3</v>
      </c>
      <c r="E6926" s="4">
        <v>-5.3899832390383103E-2</v>
      </c>
      <c r="F6926" s="2">
        <v>2</v>
      </c>
      <c r="G6926" s="4">
        <v>0.27218031872743809</v>
      </c>
      <c r="H6926" s="4">
        <v>-0.38472304233284882</v>
      </c>
      <c r="I6926" s="4">
        <v>0.68391608391608383</v>
      </c>
    </row>
    <row r="6927" spans="1:9" x14ac:dyDescent="0.25">
      <c r="A6927" t="s">
        <v>7105</v>
      </c>
      <c r="B6927" s="3">
        <v>45.943511962890618</v>
      </c>
      <c r="C6927" s="3">
        <v>15.77000045776367</v>
      </c>
      <c r="D6927" s="4">
        <v>-1.4645796813840259E-3</v>
      </c>
      <c r="E6927" s="4">
        <v>-1.066493896454301E-2</v>
      </c>
      <c r="F6927" s="2">
        <v>2</v>
      </c>
      <c r="G6927" s="4">
        <v>0.26272320001006499</v>
      </c>
      <c r="H6927" s="4">
        <v>-0.38754743477921272</v>
      </c>
      <c r="I6927" s="4">
        <v>0.67482517482517479</v>
      </c>
    </row>
    <row r="6928" spans="1:9" x14ac:dyDescent="0.25">
      <c r="A6928" t="s">
        <v>7106</v>
      </c>
      <c r="B6928" s="3">
        <v>46.010898590087891</v>
      </c>
      <c r="C6928" s="3">
        <v>15.939999580383301</v>
      </c>
      <c r="D6928" s="4">
        <v>1.675732269173835E-3</v>
      </c>
      <c r="E6928" s="4">
        <v>4.6618519992596141E-2</v>
      </c>
      <c r="F6928" s="2">
        <v>2</v>
      </c>
      <c r="G6928" s="4">
        <v>0.26785911378910238</v>
      </c>
      <c r="H6928" s="4">
        <v>-0.38664913356266928</v>
      </c>
      <c r="I6928" s="4">
        <v>0.67867132867132862</v>
      </c>
    </row>
    <row r="6929" spans="1:9" x14ac:dyDescent="0.25">
      <c r="A6929" t="s">
        <v>7107</v>
      </c>
      <c r="B6929" s="3">
        <v>45.933925628662109</v>
      </c>
      <c r="C6929" s="3">
        <v>15.22999954223633</v>
      </c>
      <c r="D6929" s="4">
        <v>7.1753478184717334E-3</v>
      </c>
      <c r="E6929" s="4">
        <v>7.2751096236651769E-3</v>
      </c>
      <c r="F6929" s="2">
        <v>2</v>
      </c>
      <c r="G6929" s="4">
        <v>0.26180646402543117</v>
      </c>
      <c r="H6929" s="4">
        <v>-0.38421214071336929</v>
      </c>
      <c r="I6929" s="4">
        <v>0.67215411558668992</v>
      </c>
    </row>
    <row r="6930" spans="1:9" x14ac:dyDescent="0.25">
      <c r="A6930" t="s">
        <v>7108</v>
      </c>
      <c r="B6930" s="3">
        <v>45.606681823730469</v>
      </c>
      <c r="C6930" s="3">
        <v>15.11999988555908</v>
      </c>
      <c r="D6930" s="4">
        <v>2.1141152034664931E-4</v>
      </c>
      <c r="E6930" s="4">
        <v>5.2924808290538028E-2</v>
      </c>
      <c r="F6930" s="2">
        <v>2</v>
      </c>
      <c r="G6930" s="4">
        <v>0.2629522794799164</v>
      </c>
      <c r="H6930" s="4">
        <v>-0.38782977417811448</v>
      </c>
      <c r="I6930" s="4">
        <v>0.66444833625218913</v>
      </c>
    </row>
    <row r="6931" spans="1:9" x14ac:dyDescent="0.25">
      <c r="A6931" t="s">
        <v>7109</v>
      </c>
      <c r="B6931" s="3">
        <v>45.597042083740227</v>
      </c>
      <c r="C6931" s="3">
        <v>14.35999965667725</v>
      </c>
      <c r="D6931" s="4">
        <v>1.2673123545907661E-3</v>
      </c>
      <c r="E6931" s="4">
        <v>4.1334278201667678E-2</v>
      </c>
      <c r="F6931" s="2">
        <v>2</v>
      </c>
      <c r="G6931" s="4">
        <v>0.2561283725700787</v>
      </c>
      <c r="H6931" s="4">
        <v>-0.38795916666120489</v>
      </c>
      <c r="I6931" s="4">
        <v>0.67005253940455334</v>
      </c>
    </row>
    <row r="6932" spans="1:9" x14ac:dyDescent="0.25">
      <c r="A6932" t="s">
        <v>7110</v>
      </c>
      <c r="B6932" s="3">
        <v>45.539329528808587</v>
      </c>
      <c r="C6932" s="3">
        <v>13.789999961853029</v>
      </c>
      <c r="D6932" s="4">
        <v>6.594798328787066E-3</v>
      </c>
      <c r="E6932" s="4">
        <v>-7.3875107864789902E-2</v>
      </c>
      <c r="F6932" s="2">
        <v>2</v>
      </c>
      <c r="G6932" s="4">
        <v>0.2584593045840895</v>
      </c>
      <c r="H6932" s="4">
        <v>-0.38408345523166743</v>
      </c>
      <c r="I6932" s="4">
        <v>0.65744308231173387</v>
      </c>
    </row>
    <row r="6933" spans="1:9" x14ac:dyDescent="0.25">
      <c r="A6933" t="s">
        <v>7111</v>
      </c>
      <c r="B6933" s="3">
        <v>45.240974426269531</v>
      </c>
      <c r="C6933" s="3">
        <v>14.89000034332275</v>
      </c>
      <c r="D6933" s="4">
        <v>4.4866134233525479E-3</v>
      </c>
      <c r="E6933" s="4">
        <v>-3.0598914313788809E-2</v>
      </c>
      <c r="F6933" s="2">
        <v>2</v>
      </c>
      <c r="G6933" s="4">
        <v>0.2570888228361905</v>
      </c>
      <c r="H6933" s="4">
        <v>-0.38526064473858812</v>
      </c>
      <c r="I6933" s="4">
        <v>0.64903677758318734</v>
      </c>
    </row>
    <row r="6934" spans="1:9" x14ac:dyDescent="0.25">
      <c r="A6934" t="s">
        <v>7112</v>
      </c>
      <c r="B6934" s="3">
        <v>45.038902282714837</v>
      </c>
      <c r="C6934" s="3">
        <v>15.35999965667725</v>
      </c>
      <c r="D6934" s="4">
        <v>-2.9826047935491711E-3</v>
      </c>
      <c r="E6934" s="4">
        <v>9.4017072536373592E-2</v>
      </c>
      <c r="F6934" s="2">
        <v>2</v>
      </c>
      <c r="G6934" s="4">
        <v>0.26405227218709387</v>
      </c>
      <c r="H6934" s="4">
        <v>-0.38800642333466029</v>
      </c>
      <c r="I6934" s="4">
        <v>0.64973730297723287</v>
      </c>
    </row>
    <row r="6935" spans="1:9" x14ac:dyDescent="0.25">
      <c r="A6935" t="s">
        <v>7113</v>
      </c>
      <c r="B6935" s="3">
        <v>45.173637390136719</v>
      </c>
      <c r="C6935" s="3">
        <v>14.039999961853029</v>
      </c>
      <c r="D6935" s="4">
        <v>-1.06388991286932E-3</v>
      </c>
      <c r="E6935" s="4">
        <v>-0.1102661470571864</v>
      </c>
      <c r="F6935" s="2">
        <v>2</v>
      </c>
      <c r="G6935" s="4">
        <v>0.25950537443648242</v>
      </c>
      <c r="H6935" s="4">
        <v>-0.38552331711609988</v>
      </c>
      <c r="I6935" s="4">
        <v>0.64798598949211916</v>
      </c>
    </row>
    <row r="6936" spans="1:9" x14ac:dyDescent="0.25">
      <c r="A6936" t="s">
        <v>7114</v>
      </c>
      <c r="B6936" s="3">
        <v>45.221748352050781</v>
      </c>
      <c r="C6936" s="3">
        <v>15.77999973297119</v>
      </c>
      <c r="D6936" s="4">
        <v>5.5635663046151862E-3</v>
      </c>
      <c r="E6936" s="4">
        <v>-8.3091192770117561E-2</v>
      </c>
      <c r="F6936" s="2">
        <v>2</v>
      </c>
      <c r="G6936" s="4">
        <v>0.25952296561490118</v>
      </c>
      <c r="H6936" s="4">
        <v>-0.38421449052526591</v>
      </c>
      <c r="I6936" s="4">
        <v>0.64623467600700524</v>
      </c>
    </row>
    <row r="6937" spans="1:9" x14ac:dyDescent="0.25">
      <c r="A6937" t="s">
        <v>7115</v>
      </c>
      <c r="B6937" s="3">
        <v>44.971546173095703</v>
      </c>
      <c r="C6937" s="3">
        <v>17.20999908447266</v>
      </c>
      <c r="D6937" s="4">
        <v>2.3597797754273402E-3</v>
      </c>
      <c r="E6937" s="4">
        <v>1.414259168114973E-2</v>
      </c>
      <c r="F6937" s="2">
        <v>3</v>
      </c>
      <c r="G6937" s="4">
        <v>0.25189788719643857</v>
      </c>
      <c r="H6937" s="4">
        <v>-0.38644660944827858</v>
      </c>
      <c r="I6937" s="4">
        <v>0.64308231173380026</v>
      </c>
    </row>
    <row r="6938" spans="1:9" x14ac:dyDescent="0.25">
      <c r="A6938" t="s">
        <v>7116</v>
      </c>
      <c r="B6938" s="3">
        <v>44.865673065185547</v>
      </c>
      <c r="C6938" s="3">
        <v>16.969999313354489</v>
      </c>
      <c r="D6938" s="4">
        <v>1.9239186980864801E-2</v>
      </c>
      <c r="E6938" s="4">
        <v>-3.8526930304398799E-2</v>
      </c>
      <c r="F6938" s="2">
        <v>3</v>
      </c>
      <c r="G6938" s="4">
        <v>0.25355396490725451</v>
      </c>
      <c r="H6938" s="4">
        <v>-0.38434753941426347</v>
      </c>
      <c r="I6938" s="4">
        <v>0.63362521891418555</v>
      </c>
    </row>
    <row r="6939" spans="1:9" x14ac:dyDescent="0.25">
      <c r="A6939" t="s">
        <v>7117</v>
      </c>
      <c r="B6939" s="3">
        <v>44.018787384033203</v>
      </c>
      <c r="C6939" s="3">
        <v>17.64999961853027</v>
      </c>
      <c r="D6939" s="4">
        <v>5.7168291779055016E-3</v>
      </c>
      <c r="E6939" s="4">
        <v>-2.1618696075640931E-2</v>
      </c>
      <c r="F6939" s="2">
        <v>3</v>
      </c>
      <c r="G6939" s="4">
        <v>0.24100119720191149</v>
      </c>
      <c r="H6939" s="4">
        <v>-0.38689828235514151</v>
      </c>
      <c r="I6939" s="4">
        <v>0.6094570928196148</v>
      </c>
    </row>
    <row r="6940" spans="1:9" x14ac:dyDescent="0.25">
      <c r="A6940" t="s">
        <v>7118</v>
      </c>
      <c r="B6940" s="3">
        <v>43.768569946289063</v>
      </c>
      <c r="C6940" s="3">
        <v>18.04000091552734</v>
      </c>
      <c r="D6940" s="4">
        <v>6.6398566694276786E-3</v>
      </c>
      <c r="E6940" s="4">
        <v>8.3846579651478681E-3</v>
      </c>
      <c r="F6940" s="2">
        <v>3</v>
      </c>
      <c r="G6940" s="4">
        <v>0.22937456625362401</v>
      </c>
      <c r="H6940" s="4">
        <v>-0.38892048940608642</v>
      </c>
      <c r="I6940" s="4">
        <v>0.59299474605954461</v>
      </c>
    </row>
    <row r="6941" spans="1:9" x14ac:dyDescent="0.25">
      <c r="A6941" t="s">
        <v>7119</v>
      </c>
      <c r="B6941" s="3">
        <v>43.479869842529297</v>
      </c>
      <c r="C6941" s="3">
        <v>17.889999389648441</v>
      </c>
      <c r="D6941" s="4">
        <v>-3.528220518634551E-3</v>
      </c>
      <c r="E6941" s="4">
        <v>-1.214805153443088E-2</v>
      </c>
      <c r="F6941" s="2">
        <v>3</v>
      </c>
      <c r="G6941" s="4">
        <v>0.21707752423212881</v>
      </c>
      <c r="H6941" s="4">
        <v>-0.39295120638702552</v>
      </c>
      <c r="I6941" s="4">
        <v>0.59509632224168119</v>
      </c>
    </row>
    <row r="6942" spans="1:9" x14ac:dyDescent="0.25">
      <c r="A6942" t="s">
        <v>7120</v>
      </c>
      <c r="B6942" s="3">
        <v>43.633819580078118</v>
      </c>
      <c r="C6942" s="3">
        <v>18.110000610351559</v>
      </c>
      <c r="D6942" s="4">
        <v>9.5742501524069823E-3</v>
      </c>
      <c r="E6942" s="4">
        <v>-2.002158771915152E-2</v>
      </c>
      <c r="F6942" s="2">
        <v>3</v>
      </c>
      <c r="G6942" s="4">
        <v>0.22300004929061609</v>
      </c>
      <c r="H6942" s="4">
        <v>-0.39080182087150961</v>
      </c>
      <c r="I6942" s="4">
        <v>0.58879159369527145</v>
      </c>
    </row>
    <row r="6943" spans="1:9" x14ac:dyDescent="0.25">
      <c r="A6943" t="s">
        <v>7121</v>
      </c>
      <c r="B6943" s="3">
        <v>43.220020294189453</v>
      </c>
      <c r="C6943" s="3">
        <v>18.479999542236332</v>
      </c>
      <c r="D6943" s="4">
        <v>-3.3289900377490018E-3</v>
      </c>
      <c r="E6943" s="4">
        <v>1.0940856021790509E-2</v>
      </c>
      <c r="F6943" s="2">
        <v>3</v>
      </c>
      <c r="G6943" s="4">
        <v>0.21912962392267721</v>
      </c>
      <c r="H6943" s="4">
        <v>-0.39657912329229378</v>
      </c>
      <c r="I6943" s="4">
        <v>0.58318739054290725</v>
      </c>
    </row>
    <row r="6944" spans="1:9" x14ac:dyDescent="0.25">
      <c r="A6944" t="s">
        <v>7122</v>
      </c>
      <c r="B6944" s="3">
        <v>43.3643798828125</v>
      </c>
      <c r="C6944" s="3">
        <v>18.280000686645511</v>
      </c>
      <c r="D6944" s="4">
        <v>8.0541738206807434E-3</v>
      </c>
      <c r="E6944" s="4">
        <v>-3.2715084756373969E-3</v>
      </c>
      <c r="F6944" s="2">
        <v>3</v>
      </c>
      <c r="G6944" s="4">
        <v>0.23303404455500479</v>
      </c>
      <c r="H6944" s="4">
        <v>-0.39456363165357772</v>
      </c>
      <c r="I6944" s="4">
        <v>0.58213660245183885</v>
      </c>
    </row>
    <row r="6945" spans="1:9" x14ac:dyDescent="0.25">
      <c r="A6945" t="s">
        <v>7123</v>
      </c>
      <c r="B6945" s="3">
        <v>43.017906188964837</v>
      </c>
      <c r="C6945" s="3">
        <v>18.340000152587891</v>
      </c>
      <c r="D6945" s="4">
        <v>-6.6665092867094211E-3</v>
      </c>
      <c r="E6945" s="4">
        <v>6.0728697597557169E-2</v>
      </c>
      <c r="F6945" s="2">
        <v>3</v>
      </c>
      <c r="G6945" s="4">
        <v>0.2179612049999449</v>
      </c>
      <c r="H6945" s="4">
        <v>-0.39940096071253273</v>
      </c>
      <c r="I6945" s="4">
        <v>0.58563922942206648</v>
      </c>
    </row>
    <row r="6946" spans="1:9" x14ac:dyDescent="0.25">
      <c r="A6946" t="s">
        <v>7124</v>
      </c>
      <c r="B6946" s="3">
        <v>43.306610107421882</v>
      </c>
      <c r="C6946" s="3">
        <v>17.29000091552734</v>
      </c>
      <c r="D6946" s="4">
        <v>8.8975281940206763E-4</v>
      </c>
      <c r="E6946" s="4">
        <v>2.3682743655044861E-2</v>
      </c>
      <c r="F6946" s="2">
        <v>3</v>
      </c>
      <c r="G6946" s="4">
        <v>0.23403728928008749</v>
      </c>
      <c r="H6946" s="4">
        <v>-0.39537019047229488</v>
      </c>
      <c r="I6946" s="4">
        <v>0.5817863397548162</v>
      </c>
    </row>
    <row r="6947" spans="1:9" x14ac:dyDescent="0.25">
      <c r="A6947" t="s">
        <v>7125</v>
      </c>
      <c r="B6947" s="3">
        <v>43.268112182617188</v>
      </c>
      <c r="C6947" s="3">
        <v>16.889999389648441</v>
      </c>
      <c r="D6947" s="4">
        <v>-8.6005667049562362E-3</v>
      </c>
      <c r="E6947" s="4">
        <v>2.6747635641468651E-2</v>
      </c>
      <c r="F6947" s="2">
        <v>3</v>
      </c>
      <c r="G6947" s="4">
        <v>0.24228121976776171</v>
      </c>
      <c r="H6947" s="4">
        <v>-0.3959076833142452</v>
      </c>
      <c r="I6947" s="4">
        <v>0.5912434325744309</v>
      </c>
    </row>
    <row r="6948" spans="1:9" x14ac:dyDescent="0.25">
      <c r="A6948" t="s">
        <v>7126</v>
      </c>
      <c r="B6948" s="3">
        <v>43.643470764160163</v>
      </c>
      <c r="C6948" s="3">
        <v>16.45000076293945</v>
      </c>
      <c r="D6948" s="4">
        <v>3.3187670294649858E-3</v>
      </c>
      <c r="E6948" s="4">
        <v>3.0488503397696491E-3</v>
      </c>
      <c r="F6948" s="2">
        <v>3</v>
      </c>
      <c r="G6948" s="4">
        <v>0.24163576922793101</v>
      </c>
      <c r="H6948" s="4">
        <v>-0.39066707484593161</v>
      </c>
      <c r="I6948" s="4">
        <v>0.58914185639229433</v>
      </c>
    </row>
    <row r="6949" spans="1:9" x14ac:dyDescent="0.25">
      <c r="A6949" t="s">
        <v>7127</v>
      </c>
      <c r="B6949" s="3">
        <v>43.499107360839837</v>
      </c>
      <c r="C6949" s="3">
        <v>16.39999961853027</v>
      </c>
      <c r="D6949" s="4">
        <v>-7.0301868821222016E-3</v>
      </c>
      <c r="E6949" s="4">
        <v>2.6282859094197919E-2</v>
      </c>
      <c r="F6949" s="2">
        <v>3</v>
      </c>
      <c r="G6949" s="4">
        <v>0.22732870559622961</v>
      </c>
      <c r="H6949" s="4">
        <v>-0.39268261974394642</v>
      </c>
      <c r="I6949" s="4">
        <v>0.59334500875656748</v>
      </c>
    </row>
    <row r="6950" spans="1:9" x14ac:dyDescent="0.25">
      <c r="A6950" t="s">
        <v>7128</v>
      </c>
      <c r="B6950" s="3">
        <v>43.807079315185547</v>
      </c>
      <c r="C6950" s="3">
        <v>15.97999954223633</v>
      </c>
      <c r="D6950" s="4">
        <v>-1.3157788319275721E-3</v>
      </c>
      <c r="E6950" s="4">
        <v>5.9681672618277393E-2</v>
      </c>
      <c r="F6950" s="2">
        <v>2</v>
      </c>
      <c r="G6950" s="4">
        <v>0.23733392780604451</v>
      </c>
      <c r="H6950" s="4">
        <v>-0.38838283678624019</v>
      </c>
      <c r="I6950" s="4">
        <v>0.6056042031523643</v>
      </c>
    </row>
    <row r="6951" spans="1:9" x14ac:dyDescent="0.25">
      <c r="A6951" t="s">
        <v>7129</v>
      </c>
      <c r="B6951" s="3">
        <v>43.864795684814453</v>
      </c>
      <c r="C6951" s="3">
        <v>15.079999923706049</v>
      </c>
      <c r="D6951" s="4">
        <v>5.2935110187279921E-3</v>
      </c>
      <c r="E6951" s="4">
        <v>-2.141466106253553E-2</v>
      </c>
      <c r="F6951" s="2">
        <v>2</v>
      </c>
      <c r="G6951" s="4">
        <v>0.2363317623240544</v>
      </c>
      <c r="H6951" s="4">
        <v>-0.38489331204467031</v>
      </c>
      <c r="I6951" s="4">
        <v>0.59859894921190904</v>
      </c>
    </row>
    <row r="6952" spans="1:9" x14ac:dyDescent="0.25">
      <c r="A6952" t="s">
        <v>7130</v>
      </c>
      <c r="B6952" s="3">
        <v>43.633819580078118</v>
      </c>
      <c r="C6952" s="3">
        <v>15.409999847412109</v>
      </c>
      <c r="D6952" s="4">
        <v>2.6532081308012771E-3</v>
      </c>
      <c r="E6952" s="4">
        <v>-1.217952111612175E-2</v>
      </c>
      <c r="F6952" s="2">
        <v>2</v>
      </c>
      <c r="G6952" s="4">
        <v>0.222354544397557</v>
      </c>
      <c r="H6952" s="4">
        <v>-0.38651923261753068</v>
      </c>
      <c r="I6952" s="4">
        <v>0.59229422066549908</v>
      </c>
    </row>
    <row r="6953" spans="1:9" x14ac:dyDescent="0.25">
      <c r="A6953" t="s">
        <v>7131</v>
      </c>
      <c r="B6953" s="3">
        <v>43.518356323242188</v>
      </c>
      <c r="C6953" s="3">
        <v>15.60000038146973</v>
      </c>
      <c r="D6953" s="4">
        <v>4.8894664185230594E-3</v>
      </c>
      <c r="E6953" s="4">
        <v>-1.452934575772769E-2</v>
      </c>
      <c r="F6953" s="2">
        <v>2</v>
      </c>
      <c r="G6953" s="4">
        <v>0.22494003385098371</v>
      </c>
      <c r="H6953" s="4">
        <v>-0.38814261759940683</v>
      </c>
      <c r="I6953" s="4">
        <v>0.58388791593695277</v>
      </c>
    </row>
    <row r="6954" spans="1:9" x14ac:dyDescent="0.25">
      <c r="A6954" t="s">
        <v>7132</v>
      </c>
      <c r="B6954" s="3">
        <v>43.306610107421882</v>
      </c>
      <c r="C6954" s="3">
        <v>15.829999923706049</v>
      </c>
      <c r="D6954" s="4">
        <v>-1.3321942005568581E-3</v>
      </c>
      <c r="E6954" s="4">
        <v>4.6265684333803618E-2</v>
      </c>
      <c r="F6954" s="2">
        <v>2</v>
      </c>
      <c r="G6954" s="4">
        <v>0.22254702429906009</v>
      </c>
      <c r="H6954" s="4">
        <v>-0.39111971729459583</v>
      </c>
      <c r="I6954" s="4">
        <v>0.59439579684763566</v>
      </c>
    </row>
    <row r="6955" spans="1:9" x14ac:dyDescent="0.25">
      <c r="A6955" t="s">
        <v>7133</v>
      </c>
      <c r="B6955" s="3">
        <v>43.3643798828125</v>
      </c>
      <c r="C6955" s="3">
        <v>15.13000011444092</v>
      </c>
      <c r="D6955" s="4">
        <v>1.33397130939894E-3</v>
      </c>
      <c r="E6955" s="4">
        <v>3.9814479649462609E-3</v>
      </c>
      <c r="F6955" s="2">
        <v>2</v>
      </c>
      <c r="G6955" s="4">
        <v>0.23237463403465261</v>
      </c>
      <c r="H6955" s="4">
        <v>-0.38653397159593278</v>
      </c>
      <c r="I6955" s="4">
        <v>0.5845884413309983</v>
      </c>
    </row>
    <row r="6956" spans="1:9" x14ac:dyDescent="0.25">
      <c r="A6956" t="s">
        <v>7134</v>
      </c>
      <c r="B6956" s="3">
        <v>43.306610107421882</v>
      </c>
      <c r="C6956" s="3">
        <v>15.069999694824221</v>
      </c>
      <c r="D6956" s="4">
        <v>1.237258583690992E-2</v>
      </c>
      <c r="E6956" s="4">
        <v>-7.3185763672000359E-2</v>
      </c>
      <c r="F6956" s="2">
        <v>2</v>
      </c>
      <c r="G6956" s="4">
        <v>0.22482798026563369</v>
      </c>
      <c r="H6956" s="4">
        <v>-0.38735122748121131</v>
      </c>
      <c r="I6956" s="4">
        <v>0.57618213660245177</v>
      </c>
    </row>
    <row r="6957" spans="1:9" x14ac:dyDescent="0.25">
      <c r="A6957" t="s">
        <v>7135</v>
      </c>
      <c r="B6957" s="3">
        <v>42.77734375</v>
      </c>
      <c r="C6957" s="3">
        <v>16.260000228881839</v>
      </c>
      <c r="D6957" s="4">
        <v>-2.0201088895559489E-3</v>
      </c>
      <c r="E6957" s="4">
        <v>1.0565573317698361E-2</v>
      </c>
      <c r="F6957" s="2">
        <v>3</v>
      </c>
      <c r="G6957" s="4">
        <v>0.21374079181215411</v>
      </c>
      <c r="H6957" s="4">
        <v>-0.39483863837312122</v>
      </c>
      <c r="I6957" s="4">
        <v>0.56602451838879153</v>
      </c>
    </row>
    <row r="6958" spans="1:9" x14ac:dyDescent="0.25">
      <c r="A6958" t="s">
        <v>7136</v>
      </c>
      <c r="B6958" s="3">
        <v>42.863933563232422</v>
      </c>
      <c r="C6958" s="3">
        <v>16.090000152587891</v>
      </c>
      <c r="D6958" s="4">
        <v>-7.7969437400429156E-3</v>
      </c>
      <c r="E6958" s="4">
        <v>3.2734289562212027E-2</v>
      </c>
      <c r="F6958" s="2">
        <v>2</v>
      </c>
      <c r="G6958" s="4">
        <v>0.22372271446441319</v>
      </c>
      <c r="H6958" s="4">
        <v>-0.393613671961345</v>
      </c>
      <c r="I6958" s="4">
        <v>0.57758318739054282</v>
      </c>
    </row>
    <row r="6959" spans="1:9" x14ac:dyDescent="0.25">
      <c r="A6959" t="s">
        <v>7137</v>
      </c>
      <c r="B6959" s="3">
        <v>43.200767517089837</v>
      </c>
      <c r="C6959" s="3">
        <v>15.579999923706049</v>
      </c>
      <c r="D6959" s="4">
        <v>-3.9933239679383892E-3</v>
      </c>
      <c r="E6959" s="4">
        <v>3.1105246704695499E-2</v>
      </c>
      <c r="F6959" s="2">
        <v>2</v>
      </c>
      <c r="G6959" s="4">
        <v>0.2373342779104117</v>
      </c>
      <c r="H6959" s="4">
        <v>-0.38884855855575817</v>
      </c>
      <c r="I6959" s="4">
        <v>0.5845884413309983</v>
      </c>
    </row>
    <row r="6960" spans="1:9" x14ac:dyDescent="0.25">
      <c r="A6960" t="s">
        <v>7138</v>
      </c>
      <c r="B6960" s="3">
        <v>43.373973846435547</v>
      </c>
      <c r="C6960" s="3">
        <v>15.10999965667725</v>
      </c>
      <c r="D6960" s="4">
        <v>1.110003680348415E-3</v>
      </c>
      <c r="E6960" s="4">
        <v>2.0945909591031601E-2</v>
      </c>
      <c r="F6960" s="2">
        <v>2</v>
      </c>
      <c r="G6960" s="4">
        <v>0.24162474219329019</v>
      </c>
      <c r="H6960" s="4">
        <v>-0.38585523757259399</v>
      </c>
      <c r="I6960" s="4">
        <v>0.58318739054290725</v>
      </c>
    </row>
    <row r="6961" spans="1:9" x14ac:dyDescent="0.25">
      <c r="A6961" t="s">
        <v>7139</v>
      </c>
      <c r="B6961" s="3">
        <v>43.325881958007813</v>
      </c>
      <c r="C6961" s="3">
        <v>14.80000019073486</v>
      </c>
      <c r="D6961" s="4">
        <v>1.350755038415619E-2</v>
      </c>
      <c r="E6961" s="4">
        <v>-0.11747168832764091</v>
      </c>
      <c r="F6961" s="2">
        <v>2</v>
      </c>
      <c r="G6961" s="4">
        <v>0.22996275659058679</v>
      </c>
      <c r="H6961" s="4">
        <v>-0.38408341952187919</v>
      </c>
      <c r="I6961" s="4">
        <v>0.57688266199649729</v>
      </c>
    </row>
    <row r="6962" spans="1:9" x14ac:dyDescent="0.25">
      <c r="A6962" t="s">
        <v>7140</v>
      </c>
      <c r="B6962" s="3">
        <v>42.748455047607422</v>
      </c>
      <c r="C6962" s="3">
        <v>16.770000457763668</v>
      </c>
      <c r="D6962" s="4">
        <v>-8.995803533433655E-4</v>
      </c>
      <c r="E6962" s="4">
        <v>-5.959611723851399E-4</v>
      </c>
      <c r="F6962" s="2">
        <v>3</v>
      </c>
      <c r="G6962" s="4">
        <v>0.21454448936354459</v>
      </c>
      <c r="H6962" s="4">
        <v>-0.38574290007928269</v>
      </c>
      <c r="I6962" s="4">
        <v>0.5586690017513134</v>
      </c>
    </row>
    <row r="6963" spans="1:9" x14ac:dyDescent="0.25">
      <c r="A6963" t="s">
        <v>7141</v>
      </c>
      <c r="B6963" s="3">
        <v>42.786945343017578</v>
      </c>
      <c r="C6963" s="3">
        <v>16.780000686645511</v>
      </c>
      <c r="D6963" s="4">
        <v>6.7933144708944848E-3</v>
      </c>
      <c r="E6963" s="4">
        <v>-1.5835692815056479E-2</v>
      </c>
      <c r="F6963" s="2">
        <v>3</v>
      </c>
      <c r="G6963" s="4">
        <v>0.21922925661234571</v>
      </c>
      <c r="H6963" s="4">
        <v>-0.38518982892835102</v>
      </c>
      <c r="I6963" s="4">
        <v>0.56007005253940445</v>
      </c>
    </row>
    <row r="6964" spans="1:9" x14ac:dyDescent="0.25">
      <c r="A6964" t="s">
        <v>7142</v>
      </c>
      <c r="B6964" s="3">
        <v>42.498241424560547</v>
      </c>
      <c r="C6964" s="3">
        <v>17.04999923706055</v>
      </c>
      <c r="D6964" s="4">
        <v>5.4646569393264066E-3</v>
      </c>
      <c r="E6964" s="4">
        <v>5.8996147268464139E-3</v>
      </c>
      <c r="F6964" s="2">
        <v>3</v>
      </c>
      <c r="G6964" s="4">
        <v>0.20970414167772791</v>
      </c>
      <c r="H6964" s="4">
        <v>-0.38630698303883682</v>
      </c>
      <c r="I6964" s="4">
        <v>0.54781085814360764</v>
      </c>
    </row>
    <row r="6965" spans="1:9" x14ac:dyDescent="0.25">
      <c r="A6965" t="s">
        <v>7143</v>
      </c>
      <c r="B6965" s="3">
        <v>42.267265319824219</v>
      </c>
      <c r="C6965" s="3">
        <v>16.95000076293945</v>
      </c>
      <c r="D6965" s="4">
        <v>-9.1035279236473254E-4</v>
      </c>
      <c r="E6965" s="4">
        <v>5.279505349875846E-2</v>
      </c>
      <c r="F6965" s="2">
        <v>3</v>
      </c>
      <c r="G6965" s="4">
        <v>0.20442078913997161</v>
      </c>
      <c r="H6965" s="4">
        <v>-0.38964237805307989</v>
      </c>
      <c r="I6965" s="4">
        <v>0.54816112084063051</v>
      </c>
    </row>
    <row r="6966" spans="1:9" x14ac:dyDescent="0.25">
      <c r="A6966" t="s">
        <v>7144</v>
      </c>
      <c r="B6966" s="3">
        <v>42.305778503417969</v>
      </c>
      <c r="C6966" s="3">
        <v>16.10000038146973</v>
      </c>
      <c r="D6966" s="4">
        <v>9.1118228970654691E-4</v>
      </c>
      <c r="E6966" s="4">
        <v>-6.2074664822853176E-4</v>
      </c>
      <c r="F6966" s="2">
        <v>3</v>
      </c>
      <c r="G6966" s="4">
        <v>0.1993992948874419</v>
      </c>
      <c r="H6966" s="4">
        <v>-0.38908623099757439</v>
      </c>
      <c r="I6966" s="4">
        <v>0.54045534150612951</v>
      </c>
    </row>
    <row r="6967" spans="1:9" x14ac:dyDescent="0.25">
      <c r="A6967" t="s">
        <v>7145</v>
      </c>
      <c r="B6967" s="3">
        <v>42.267265319824219</v>
      </c>
      <c r="C6967" s="3">
        <v>16.110000610351559</v>
      </c>
      <c r="D6967" s="4">
        <v>-4.5556401531421381E-4</v>
      </c>
      <c r="E6967" s="4">
        <v>-6.7816712490464948E-3</v>
      </c>
      <c r="F6967" s="2">
        <v>3</v>
      </c>
      <c r="G6967" s="4">
        <v>0.19606997760305631</v>
      </c>
      <c r="H6967" s="4">
        <v>-0.38964237805307989</v>
      </c>
      <c r="I6967" s="4">
        <v>0.55096322241681261</v>
      </c>
    </row>
    <row r="6968" spans="1:9" x14ac:dyDescent="0.25">
      <c r="A6968" t="s">
        <v>7146</v>
      </c>
      <c r="B6968" s="3">
        <v>42.286529541015618</v>
      </c>
      <c r="C6968" s="3">
        <v>16.219999313354489</v>
      </c>
      <c r="D6968" s="4">
        <v>6.8336163371274239E-4</v>
      </c>
      <c r="E6968" s="4">
        <v>-1.3981850390130999E-2</v>
      </c>
      <c r="F6968" s="2">
        <v>3</v>
      </c>
      <c r="G6968" s="4">
        <v>0.20561738900431911</v>
      </c>
      <c r="H6968" s="4">
        <v>-0.38936419435356501</v>
      </c>
      <c r="I6968" s="4">
        <v>0.54535901926444841</v>
      </c>
    </row>
    <row r="6969" spans="1:9" x14ac:dyDescent="0.25">
      <c r="A6969" t="s">
        <v>7147</v>
      </c>
      <c r="B6969" s="3">
        <v>42.257652282714837</v>
      </c>
      <c r="C6969" s="3">
        <v>16.45000076293945</v>
      </c>
      <c r="D6969" s="4">
        <v>-2.2743456518026231E-4</v>
      </c>
      <c r="E6969" s="4">
        <v>-6.074314756575605E-4</v>
      </c>
      <c r="F6969" s="2">
        <v>3</v>
      </c>
      <c r="G6969" s="4">
        <v>0.20382390701501699</v>
      </c>
      <c r="H6969" s="4">
        <v>-0.38978119447343179</v>
      </c>
      <c r="I6969" s="4">
        <v>0.55236427320490367</v>
      </c>
    </row>
    <row r="6970" spans="1:9" x14ac:dyDescent="0.25">
      <c r="A6970" t="s">
        <v>7148</v>
      </c>
      <c r="B6970" s="3">
        <v>42.267265319824219</v>
      </c>
      <c r="C6970" s="3">
        <v>16.45999908447266</v>
      </c>
      <c r="D6970" s="4">
        <v>-2.2774369342160039E-4</v>
      </c>
      <c r="E6970" s="4">
        <v>5.1757155634899021E-2</v>
      </c>
      <c r="F6970" s="2">
        <v>3</v>
      </c>
      <c r="G6970" s="4">
        <v>0.20377438189297939</v>
      </c>
      <c r="H6970" s="4">
        <v>-0.38881496148469269</v>
      </c>
      <c r="I6970" s="4">
        <v>0.54115586690017503</v>
      </c>
    </row>
    <row r="6971" spans="1:9" x14ac:dyDescent="0.25">
      <c r="A6971" t="s">
        <v>7149</v>
      </c>
      <c r="B6971" s="3">
        <v>42.276893615722663</v>
      </c>
      <c r="C6971" s="3">
        <v>15.64999961853027</v>
      </c>
      <c r="D6971" s="4">
        <v>3.5470760890017332E-3</v>
      </c>
      <c r="E6971" s="4">
        <v>-2.3705617706667351E-2</v>
      </c>
      <c r="F6971" s="2">
        <v>2</v>
      </c>
      <c r="G6971" s="4">
        <v>0.20211217748503921</v>
      </c>
      <c r="H6971" s="4">
        <v>-0.38867573623898549</v>
      </c>
      <c r="I6971" s="4">
        <v>0.54185639229422056</v>
      </c>
    </row>
    <row r="6972" spans="1:9" x14ac:dyDescent="0.25">
      <c r="A6972" t="s">
        <v>7150</v>
      </c>
      <c r="B6972" s="3">
        <v>42.127464294433587</v>
      </c>
      <c r="C6972" s="3">
        <v>16.030000686645511</v>
      </c>
      <c r="D6972" s="4">
        <v>3.878902889801195E-3</v>
      </c>
      <c r="E6972" s="4">
        <v>1.071885458059829E-2</v>
      </c>
      <c r="F6972" s="2">
        <v>2</v>
      </c>
      <c r="G6972" s="4">
        <v>0.1981850583036999</v>
      </c>
      <c r="H6972" s="4">
        <v>-0.39083648557529371</v>
      </c>
      <c r="I6972" s="4">
        <v>0.54220665499124343</v>
      </c>
    </row>
    <row r="6973" spans="1:9" x14ac:dyDescent="0.25">
      <c r="A6973" t="s">
        <v>7151</v>
      </c>
      <c r="B6973" s="3">
        <v>41.964687347412109</v>
      </c>
      <c r="C6973" s="3">
        <v>15.85999965667725</v>
      </c>
      <c r="D6973" s="4">
        <v>-2.503897889132634E-3</v>
      </c>
      <c r="E6973" s="4">
        <v>7.6238810231290532E-3</v>
      </c>
      <c r="F6973" s="2">
        <v>2</v>
      </c>
      <c r="G6973" s="4">
        <v>0.183719793642978</v>
      </c>
      <c r="H6973" s="4">
        <v>-0.39319024170032191</v>
      </c>
      <c r="I6973" s="4">
        <v>0.54115586690017503</v>
      </c>
    </row>
    <row r="6974" spans="1:9" x14ac:dyDescent="0.25">
      <c r="A6974" t="s">
        <v>7152</v>
      </c>
      <c r="B6974" s="3">
        <v>42.070026397705078</v>
      </c>
      <c r="C6974" s="3">
        <v>15.739999771118161</v>
      </c>
      <c r="D6974" s="4">
        <v>-2.2701410901779791E-3</v>
      </c>
      <c r="E6974" s="4">
        <v>2.009069733060187E-2</v>
      </c>
      <c r="F6974" s="2">
        <v>2</v>
      </c>
      <c r="G6974" s="4">
        <v>0.19239677113234291</v>
      </c>
      <c r="H6974" s="4">
        <v>-0.39166703808108339</v>
      </c>
      <c r="I6974" s="4">
        <v>0.54640980735551659</v>
      </c>
    </row>
    <row r="6975" spans="1:9" x14ac:dyDescent="0.25">
      <c r="A6975" t="s">
        <v>7153</v>
      </c>
      <c r="B6975" s="3">
        <v>42.165748596191413</v>
      </c>
      <c r="C6975" s="3">
        <v>15.430000305175779</v>
      </c>
      <c r="D6975" s="4">
        <v>3.6459407787499121E-3</v>
      </c>
      <c r="E6975" s="4">
        <v>1.513161176294542E-2</v>
      </c>
      <c r="F6975" s="2">
        <v>2</v>
      </c>
      <c r="G6975" s="4">
        <v>0.20088317920176649</v>
      </c>
      <c r="H6975" s="4">
        <v>-0.39028289422588108</v>
      </c>
      <c r="I6975" s="4">
        <v>0.55026269702276709</v>
      </c>
    </row>
    <row r="6976" spans="1:9" x14ac:dyDescent="0.25">
      <c r="A6976" t="s">
        <v>7154</v>
      </c>
      <c r="B6976" s="3">
        <v>42.0125732421875</v>
      </c>
      <c r="C6976" s="3">
        <v>15.19999980926514</v>
      </c>
      <c r="D6976" s="4">
        <v>1.52708074003951E-2</v>
      </c>
      <c r="E6976" s="4">
        <v>-4.8215431740060273E-2</v>
      </c>
      <c r="F6976" s="2">
        <v>2</v>
      </c>
      <c r="G6976" s="4">
        <v>0.19204161462313271</v>
      </c>
      <c r="H6976" s="4">
        <v>-0.38779492543260469</v>
      </c>
      <c r="I6976" s="4">
        <v>0.53835376532399293</v>
      </c>
    </row>
    <row r="6977" spans="1:9" x14ac:dyDescent="0.25">
      <c r="A6977" t="s">
        <v>7155</v>
      </c>
      <c r="B6977" s="3">
        <v>41.380657196044922</v>
      </c>
      <c r="C6977" s="3">
        <v>15.97000026702881</v>
      </c>
      <c r="D6977" s="4">
        <v>6.9900916147584979E-3</v>
      </c>
      <c r="E6977" s="4">
        <v>-5.6039353615441323E-3</v>
      </c>
      <c r="F6977" s="2">
        <v>2</v>
      </c>
      <c r="G6977" s="4">
        <v>0.17378813581055</v>
      </c>
      <c r="H6977" s="4">
        <v>-0.39590281465627852</v>
      </c>
      <c r="I6977" s="4">
        <v>0.51838879159369533</v>
      </c>
    </row>
    <row r="6978" spans="1:9" x14ac:dyDescent="0.25">
      <c r="A6978" t="s">
        <v>7156</v>
      </c>
      <c r="B6978" s="3">
        <v>41.093410491943359</v>
      </c>
      <c r="C6978" s="3">
        <v>16.059999465942379</v>
      </c>
      <c r="D6978" s="4">
        <v>5.62323879959159E-3</v>
      </c>
      <c r="E6978" s="4">
        <v>-1.169234055739188E-2</v>
      </c>
      <c r="F6978" s="2">
        <v>2</v>
      </c>
      <c r="G6978" s="4">
        <v>0.17627434194578331</v>
      </c>
      <c r="H6978" s="4">
        <v>-0.40009619719790712</v>
      </c>
      <c r="I6978" s="4">
        <v>0.50472854640980747</v>
      </c>
    </row>
    <row r="6979" spans="1:9" x14ac:dyDescent="0.25">
      <c r="A6979" t="s">
        <v>7157</v>
      </c>
      <c r="B6979" s="3">
        <v>40.863624572753913</v>
      </c>
      <c r="C6979" s="3">
        <v>16.25</v>
      </c>
      <c r="D6979" s="4">
        <v>-4.6859359219253438E-4</v>
      </c>
      <c r="E6979" s="4">
        <v>-6.723753438124036E-3</v>
      </c>
      <c r="F6979" s="2">
        <v>3</v>
      </c>
      <c r="G6979" s="4">
        <v>0.17505707369362339</v>
      </c>
      <c r="H6979" s="4">
        <v>-0.40345073616417659</v>
      </c>
      <c r="I6979" s="4">
        <v>0.49982486865148862</v>
      </c>
    </row>
    <row r="6980" spans="1:9" x14ac:dyDescent="0.25">
      <c r="A6980" t="s">
        <v>7158</v>
      </c>
      <c r="B6980" s="3">
        <v>40.882781982421882</v>
      </c>
      <c r="C6980" s="3">
        <v>16.360000610351559</v>
      </c>
      <c r="D6980" s="4">
        <v>1.184816314384007E-2</v>
      </c>
      <c r="E6980" s="4">
        <v>-4.3274839450884388E-2</v>
      </c>
      <c r="F6980" s="2">
        <v>3</v>
      </c>
      <c r="G6980" s="4">
        <v>0.18101876044545831</v>
      </c>
      <c r="H6980" s="4">
        <v>-0.40317106595004559</v>
      </c>
      <c r="I6980" s="4">
        <v>0.49597197898423828</v>
      </c>
    </row>
    <row r="6981" spans="1:9" x14ac:dyDescent="0.25">
      <c r="A6981" t="s">
        <v>7159</v>
      </c>
      <c r="B6981" s="3">
        <v>40.404067993164063</v>
      </c>
      <c r="C6981" s="3">
        <v>17.10000038146973</v>
      </c>
      <c r="D6981" s="4">
        <v>1.4179498849007819E-2</v>
      </c>
      <c r="E6981" s="4">
        <v>-0.16626035150454099</v>
      </c>
      <c r="F6981" s="2">
        <v>3</v>
      </c>
      <c r="G6981" s="4">
        <v>0.17035854791651839</v>
      </c>
      <c r="H6981" s="4">
        <v>-0.41015959134067059</v>
      </c>
      <c r="I6981" s="4">
        <v>0.4833625218914186</v>
      </c>
    </row>
    <row r="6982" spans="1:9" x14ac:dyDescent="0.25">
      <c r="A6982" t="s">
        <v>7160</v>
      </c>
      <c r="B6982" s="3">
        <v>39.839168548583977</v>
      </c>
      <c r="C6982" s="3">
        <v>20.510000228881839</v>
      </c>
      <c r="D6982" s="4">
        <v>-1.2108380147421331E-2</v>
      </c>
      <c r="E6982" s="4">
        <v>0.10032193672022791</v>
      </c>
      <c r="F6982" s="2">
        <v>4</v>
      </c>
      <c r="G6982" s="4">
        <v>0.1583994617295332</v>
      </c>
      <c r="H6982" s="4">
        <v>-0.41840629856081779</v>
      </c>
      <c r="I6982" s="4">
        <v>0.47425569176882648</v>
      </c>
    </row>
    <row r="6983" spans="1:9" x14ac:dyDescent="0.25">
      <c r="A6983" t="s">
        <v>7161</v>
      </c>
      <c r="B6983" s="3">
        <v>40.327468872070313</v>
      </c>
      <c r="C6983" s="3">
        <v>18.639999389648441</v>
      </c>
      <c r="D6983" s="4">
        <v>9.505220107057788E-4</v>
      </c>
      <c r="E6983" s="4">
        <v>9.2041192535956551E-3</v>
      </c>
      <c r="F6983" s="2">
        <v>3</v>
      </c>
      <c r="G6983" s="4">
        <v>0.1732372038885637</v>
      </c>
      <c r="H6983" s="4">
        <v>-0.41127782668510487</v>
      </c>
      <c r="I6983" s="4">
        <v>0.49632224168126088</v>
      </c>
    </row>
    <row r="6984" spans="1:9" x14ac:dyDescent="0.25">
      <c r="A6984" t="s">
        <v>7162</v>
      </c>
      <c r="B6984" s="3">
        <v>40.289173126220703</v>
      </c>
      <c r="C6984" s="3">
        <v>18.469999313354489</v>
      </c>
      <c r="D6984" s="4">
        <v>6.4578144157148021E-3</v>
      </c>
      <c r="E6984" s="4">
        <v>8.583180863182327E-2</v>
      </c>
      <c r="F6984" s="2">
        <v>3</v>
      </c>
      <c r="G6984" s="4">
        <v>0.17436568353688761</v>
      </c>
      <c r="H6984" s="4">
        <v>-0.41183688866831092</v>
      </c>
      <c r="I6984" s="4">
        <v>0.47600700525394052</v>
      </c>
    </row>
    <row r="6985" spans="1:9" x14ac:dyDescent="0.25">
      <c r="A6985" t="s">
        <v>7163</v>
      </c>
      <c r="B6985" s="3">
        <v>40.030662536621087</v>
      </c>
      <c r="C6985" s="3">
        <v>17.010000228881839</v>
      </c>
      <c r="D6985" s="4">
        <v>-1.041377080915273E-2</v>
      </c>
      <c r="E6985" s="4">
        <v>4.8705360602383507E-2</v>
      </c>
      <c r="F6985" s="2">
        <v>3</v>
      </c>
      <c r="G6985" s="4">
        <v>0.17777030792204379</v>
      </c>
      <c r="H6985" s="4">
        <v>-0.41561076588874307</v>
      </c>
      <c r="I6985" s="4">
        <v>0.47985989492119102</v>
      </c>
    </row>
    <row r="6986" spans="1:9" x14ac:dyDescent="0.25">
      <c r="A6986" t="s">
        <v>7164</v>
      </c>
      <c r="B6986" s="3">
        <v>40.451919555664063</v>
      </c>
      <c r="C6986" s="3">
        <v>16.219999313354489</v>
      </c>
      <c r="D6986" s="4">
        <v>-9.8431834108413385E-3</v>
      </c>
      <c r="E6986" s="4">
        <v>7.4172112820553027E-2</v>
      </c>
      <c r="F6986" s="2">
        <v>3</v>
      </c>
      <c r="G6986" s="4">
        <v>0.19543984002824619</v>
      </c>
      <c r="H6986" s="4">
        <v>-0.40946102838446619</v>
      </c>
      <c r="I6986" s="4">
        <v>0.4928196147110333</v>
      </c>
    </row>
    <row r="6987" spans="1:9" x14ac:dyDescent="0.25">
      <c r="A6987" t="s">
        <v>7165</v>
      </c>
      <c r="B6987" s="3">
        <v>40.854053497314453</v>
      </c>
      <c r="C6987" s="3">
        <v>15.10000038146973</v>
      </c>
      <c r="D6987" s="4">
        <v>-1.637610965458669E-3</v>
      </c>
      <c r="E6987" s="4">
        <v>-6.6176541593110372E-4</v>
      </c>
      <c r="F6987" s="2">
        <v>2</v>
      </c>
      <c r="G6987" s="4">
        <v>0.20832794588497089</v>
      </c>
      <c r="H6987" s="4">
        <v>-0.40359045989321962</v>
      </c>
      <c r="I6987" s="4">
        <v>0.50192644483362514</v>
      </c>
    </row>
    <row r="6988" spans="1:9" x14ac:dyDescent="0.25">
      <c r="A6988" t="s">
        <v>7166</v>
      </c>
      <c r="B6988" s="3">
        <v>40.921066284179688</v>
      </c>
      <c r="C6988" s="3">
        <v>15.10999965667725</v>
      </c>
      <c r="D6988" s="4">
        <v>3.7569730349624741E-3</v>
      </c>
      <c r="E6988" s="4">
        <v>-1.7555296212914628E-2</v>
      </c>
      <c r="F6988" s="2">
        <v>2</v>
      </c>
      <c r="G6988" s="4">
        <v>0.21300045739627871</v>
      </c>
      <c r="H6988" s="4">
        <v>-0.40261217103387309</v>
      </c>
      <c r="I6988" s="4">
        <v>0.49842381786339751</v>
      </c>
    </row>
    <row r="6989" spans="1:9" x14ac:dyDescent="0.25">
      <c r="A6989" t="s">
        <v>7167</v>
      </c>
      <c r="B6989" s="3">
        <v>40.767902374267578</v>
      </c>
      <c r="C6989" s="3">
        <v>15.38000011444092</v>
      </c>
      <c r="D6989" s="4">
        <v>-4.9072772921266994E-3</v>
      </c>
      <c r="E6989" s="4">
        <v>8.462621886031485E-2</v>
      </c>
      <c r="F6989" s="2">
        <v>2</v>
      </c>
      <c r="G6989" s="4">
        <v>0.21148987351242779</v>
      </c>
      <c r="H6989" s="4">
        <v>-0.4048481405216412</v>
      </c>
      <c r="I6989" s="4">
        <v>0.49702276707530652</v>
      </c>
    </row>
    <row r="6990" spans="1:9" x14ac:dyDescent="0.25">
      <c r="A6990" t="s">
        <v>7168</v>
      </c>
      <c r="B6990" s="3">
        <v>40.968948364257813</v>
      </c>
      <c r="C6990" s="3">
        <v>14.180000305175779</v>
      </c>
      <c r="D6990" s="4">
        <v>-5.3466109821408434E-3</v>
      </c>
      <c r="E6990" s="4">
        <v>3.4281565698108807E-2</v>
      </c>
      <c r="F6990" s="2">
        <v>2</v>
      </c>
      <c r="G6990" s="4">
        <v>0.2130712770713421</v>
      </c>
      <c r="H6990" s="4">
        <v>-0.40191316256557941</v>
      </c>
      <c r="I6990" s="4">
        <v>0.50647985989492117</v>
      </c>
    </row>
    <row r="6991" spans="1:9" x14ac:dyDescent="0.25">
      <c r="A6991" t="s">
        <v>7169</v>
      </c>
      <c r="B6991" s="3">
        <v>41.189170837402337</v>
      </c>
      <c r="C6991" s="3">
        <v>13.710000038146971</v>
      </c>
      <c r="D6991" s="4">
        <v>9.3853491853586046E-3</v>
      </c>
      <c r="E6991" s="4">
        <v>-5.578515110745752E-2</v>
      </c>
      <c r="F6991" s="2">
        <v>2</v>
      </c>
      <c r="G6991" s="4">
        <v>0.2263995614831158</v>
      </c>
      <c r="H6991" s="4">
        <v>-0.39869823595033071</v>
      </c>
      <c r="I6991" s="4">
        <v>0.50963222416812615</v>
      </c>
    </row>
    <row r="6992" spans="1:9" x14ac:dyDescent="0.25">
      <c r="A6992" t="s">
        <v>7170</v>
      </c>
      <c r="B6992" s="3">
        <v>40.806190490722663</v>
      </c>
      <c r="C6992" s="3">
        <v>14.52000045776367</v>
      </c>
      <c r="D6992" s="4">
        <v>-3.5072088797248879E-3</v>
      </c>
      <c r="E6992" s="4">
        <v>-1.425655743372645E-2</v>
      </c>
      <c r="F6992" s="2">
        <v>2</v>
      </c>
      <c r="G6992" s="4">
        <v>0.2163544677107867</v>
      </c>
      <c r="H6992" s="4">
        <v>-0.40428918991645763</v>
      </c>
      <c r="I6992" s="4">
        <v>0.49772329246935199</v>
      </c>
    </row>
    <row r="6993" spans="1:9" x14ac:dyDescent="0.25">
      <c r="A6993" t="s">
        <v>7171</v>
      </c>
      <c r="B6993" s="3">
        <v>40.949810028076172</v>
      </c>
      <c r="C6993" s="3">
        <v>14.72999954223633</v>
      </c>
      <c r="D6993" s="4">
        <v>-7.0106173010975326E-4</v>
      </c>
      <c r="E6993" s="4">
        <v>-3.5363516656136913E-2</v>
      </c>
      <c r="F6993" s="2">
        <v>2</v>
      </c>
      <c r="G6993" s="4">
        <v>0.21621780544044561</v>
      </c>
      <c r="H6993" s="4">
        <v>-0.4021925543346544</v>
      </c>
      <c r="I6993" s="4">
        <v>0.49982486865148862</v>
      </c>
    </row>
    <row r="6994" spans="1:9" x14ac:dyDescent="0.25">
      <c r="A6994" t="s">
        <v>7172</v>
      </c>
      <c r="B6994" s="3">
        <v>40.978538513183587</v>
      </c>
      <c r="C6994" s="3">
        <v>15.27000045776367</v>
      </c>
      <c r="D6994" s="4">
        <v>4.6771726407568442E-4</v>
      </c>
      <c r="E6994" s="4">
        <v>3.106009622644423E-2</v>
      </c>
      <c r="F6994" s="2">
        <v>2</v>
      </c>
      <c r="G6994" s="4">
        <v>0.21944740097099191</v>
      </c>
      <c r="H6994" s="4">
        <v>-0.40177316039148042</v>
      </c>
      <c r="I6994" s="4">
        <v>0.50017513134851144</v>
      </c>
    </row>
    <row r="6995" spans="1:9" x14ac:dyDescent="0.25">
      <c r="A6995" t="s">
        <v>7173</v>
      </c>
      <c r="B6995" s="3">
        <v>40.959381103515618</v>
      </c>
      <c r="C6995" s="3">
        <v>14.810000419616699</v>
      </c>
      <c r="D6995" s="4">
        <v>8.4869806185765562E-3</v>
      </c>
      <c r="E6995" s="4">
        <v>-4.2043959697698807E-2</v>
      </c>
      <c r="F6995" s="2">
        <v>2</v>
      </c>
      <c r="G6995" s="4">
        <v>0.21548644731529021</v>
      </c>
      <c r="H6995" s="4">
        <v>-0.40205283060561142</v>
      </c>
      <c r="I6995" s="4">
        <v>0.49912434325744298</v>
      </c>
    </row>
    <row r="6996" spans="1:9" x14ac:dyDescent="0.25">
      <c r="A6996" t="s">
        <v>7174</v>
      </c>
      <c r="B6996" s="3">
        <v>40.61468505859375</v>
      </c>
      <c r="C6996" s="3">
        <v>15.460000038146971</v>
      </c>
      <c r="D6996" s="4">
        <v>-1.8828196921715219E-3</v>
      </c>
      <c r="E6996" s="4">
        <v>-3.1328320727125332E-2</v>
      </c>
      <c r="F6996" s="2">
        <v>2</v>
      </c>
      <c r="G6996" s="4">
        <v>0.20660054456781921</v>
      </c>
      <c r="H6996" s="4">
        <v>-0.40708488965556572</v>
      </c>
      <c r="I6996" s="4">
        <v>0.49352014010507878</v>
      </c>
    </row>
    <row r="6997" spans="1:9" x14ac:dyDescent="0.25">
      <c r="A6997" t="s">
        <v>7175</v>
      </c>
      <c r="B6997" s="3">
        <v>40.691299438476563</v>
      </c>
      <c r="C6997" s="3">
        <v>15.960000038146971</v>
      </c>
      <c r="D6997" s="4">
        <v>3.5421803201312052E-3</v>
      </c>
      <c r="E6997" s="4">
        <v>-2.7422292105389819E-2</v>
      </c>
      <c r="F6997" s="2">
        <v>2</v>
      </c>
      <c r="G6997" s="4">
        <v>0.20686007388934599</v>
      </c>
      <c r="H6997" s="4">
        <v>-0.40596643155508672</v>
      </c>
      <c r="I6997" s="4">
        <v>0.4900175131348512</v>
      </c>
    </row>
    <row r="6998" spans="1:9" x14ac:dyDescent="0.25">
      <c r="A6998" t="s">
        <v>7176</v>
      </c>
      <c r="B6998" s="3">
        <v>40.547672271728523</v>
      </c>
      <c r="C6998" s="3">
        <v>16.409999847412109</v>
      </c>
      <c r="D6998" s="4">
        <v>-7.9646891532243469E-3</v>
      </c>
      <c r="E6998" s="4">
        <v>5.3949914518439217E-2</v>
      </c>
      <c r="F6998" s="2">
        <v>3</v>
      </c>
      <c r="G6998" s="4">
        <v>0.20595329251137409</v>
      </c>
      <c r="H6998" s="4">
        <v>-0.40806317851491208</v>
      </c>
      <c r="I6998" s="4">
        <v>0.49352014010507878</v>
      </c>
    </row>
    <row r="6999" spans="1:9" x14ac:dyDescent="0.25">
      <c r="A6999" t="s">
        <v>7177</v>
      </c>
      <c r="B6999" s="3">
        <v>40.873214721679688</v>
      </c>
      <c r="C6999" s="3">
        <v>15.569999694824221</v>
      </c>
      <c r="D6999" s="4">
        <v>7.3148459869880611E-3</v>
      </c>
      <c r="E6999" s="4">
        <v>-1.268235619111802E-2</v>
      </c>
      <c r="F6999" s="2">
        <v>2</v>
      </c>
      <c r="G6999" s="4">
        <v>0.2132671562310757</v>
      </c>
      <c r="H6999" s="4">
        <v>-0.40331073399007761</v>
      </c>
      <c r="I6999" s="4">
        <v>0.49877408056042039</v>
      </c>
    </row>
    <row r="7000" spans="1:9" x14ac:dyDescent="0.25">
      <c r="A7000" t="s">
        <v>7178</v>
      </c>
      <c r="B7000" s="3">
        <v>40.576404571533203</v>
      </c>
      <c r="C7000" s="3">
        <v>15.77000045776367</v>
      </c>
      <c r="D7000" s="4">
        <v>-3.2928217217350619E-3</v>
      </c>
      <c r="E7000" s="4">
        <v>-1.6832945283831061E-2</v>
      </c>
      <c r="F7000" s="2">
        <v>2</v>
      </c>
      <c r="G7000" s="4">
        <v>0.21527722952930331</v>
      </c>
      <c r="H7000" s="4">
        <v>-0.40764372888272687</v>
      </c>
      <c r="I7000" s="4">
        <v>0.49667250437828381</v>
      </c>
    </row>
    <row r="7001" spans="1:9" x14ac:dyDescent="0.25">
      <c r="A7001" t="s">
        <v>7179</v>
      </c>
      <c r="B7001" s="3">
        <v>40.710456848144531</v>
      </c>
      <c r="C7001" s="3">
        <v>16.04000091552734</v>
      </c>
      <c r="D7001" s="4">
        <v>-1.6430041821159369E-3</v>
      </c>
      <c r="E7001" s="4">
        <v>-1.23152006409819E-2</v>
      </c>
      <c r="F7001" s="2">
        <v>2</v>
      </c>
      <c r="G7001" s="4">
        <v>0.2124839009617159</v>
      </c>
      <c r="H7001" s="4">
        <v>-0.40568676134095571</v>
      </c>
      <c r="I7001" s="4">
        <v>0.49211908931698778</v>
      </c>
    </row>
    <row r="7002" spans="1:9" x14ac:dyDescent="0.25">
      <c r="A7002" t="s">
        <v>7180</v>
      </c>
      <c r="B7002" s="3">
        <v>40.777454376220703</v>
      </c>
      <c r="C7002" s="3">
        <v>16.239999771118161</v>
      </c>
      <c r="D7002" s="4">
        <v>2.589205229545533E-3</v>
      </c>
      <c r="E7002" s="4">
        <v>-4.075608515179252E-2</v>
      </c>
      <c r="F7002" s="2">
        <v>3</v>
      </c>
      <c r="G7002" s="4">
        <v>0.21177372803924999</v>
      </c>
      <c r="H7002" s="4">
        <v>-0.40470869523765401</v>
      </c>
      <c r="I7002" s="4">
        <v>0.49632224168126088</v>
      </c>
    </row>
    <row r="7003" spans="1:9" x14ac:dyDescent="0.25">
      <c r="A7003" t="s">
        <v>7181</v>
      </c>
      <c r="B7003" s="3">
        <v>40.672145843505859</v>
      </c>
      <c r="C7003" s="3">
        <v>16.930000305175781</v>
      </c>
      <c r="D7003" s="4">
        <v>3.06980807537327E-3</v>
      </c>
      <c r="E7003" s="4">
        <v>-2.476960196184419E-2</v>
      </c>
      <c r="F7003" s="2">
        <v>3</v>
      </c>
      <c r="G7003" s="4">
        <v>0.2083076171270728</v>
      </c>
      <c r="H7003" s="4">
        <v>-0.40624604608020642</v>
      </c>
      <c r="I7003" s="4">
        <v>0.49106830122591938</v>
      </c>
    </row>
    <row r="7004" spans="1:9" x14ac:dyDescent="0.25">
      <c r="A7004" t="s">
        <v>7182</v>
      </c>
      <c r="B7004" s="3">
        <v>40.547672271728523</v>
      </c>
      <c r="C7004" s="3">
        <v>17.360000610351559</v>
      </c>
      <c r="D7004" s="4">
        <v>-5.8693884307877697E-3</v>
      </c>
      <c r="E7004" s="4">
        <v>7.2266833705947553E-2</v>
      </c>
      <c r="F7004" s="2">
        <v>3</v>
      </c>
      <c r="G7004" s="4">
        <v>0.2046096965529216</v>
      </c>
      <c r="H7004" s="4">
        <v>-0.40806317851491208</v>
      </c>
      <c r="I7004" s="4">
        <v>0.4928196147110333</v>
      </c>
    </row>
    <row r="7005" spans="1:9" x14ac:dyDescent="0.25">
      <c r="A7005" t="s">
        <v>7183</v>
      </c>
      <c r="B7005" s="3">
        <v>40.787067413330078</v>
      </c>
      <c r="C7005" s="3">
        <v>16.190000534057621</v>
      </c>
      <c r="D7005" s="4">
        <v>2.1583502990773829E-2</v>
      </c>
      <c r="E7005" s="4">
        <v>-0.1369935854727545</v>
      </c>
      <c r="F7005" s="2">
        <v>3</v>
      </c>
      <c r="G7005" s="4">
        <v>0.21442701013218429</v>
      </c>
      <c r="H7005" s="4">
        <v>-0.40456835892948789</v>
      </c>
      <c r="I7005" s="4">
        <v>0.4928196147110333</v>
      </c>
    </row>
    <row r="7006" spans="1:9" x14ac:dyDescent="0.25">
      <c r="A7006" t="s">
        <v>7184</v>
      </c>
      <c r="B7006" s="3">
        <v>39.925338745117188</v>
      </c>
      <c r="C7006" s="3">
        <v>18.760000228881839</v>
      </c>
      <c r="D7006" s="4">
        <v>1.6577511331634431E-2</v>
      </c>
      <c r="E7006" s="4">
        <v>-3.5971165905622098E-2</v>
      </c>
      <c r="F7006" s="2">
        <v>3</v>
      </c>
      <c r="G7006" s="4">
        <v>0.19009796242878421</v>
      </c>
      <c r="H7006" s="4">
        <v>-0.41714833948734031</v>
      </c>
      <c r="I7006" s="4">
        <v>0.46584938704028023</v>
      </c>
    </row>
    <row r="7007" spans="1:9" x14ac:dyDescent="0.25">
      <c r="A7007" t="s">
        <v>7185</v>
      </c>
      <c r="B7007" s="3">
        <v>39.274269104003913</v>
      </c>
      <c r="C7007" s="3">
        <v>19.45999908447266</v>
      </c>
      <c r="D7007" s="4">
        <v>7.367061827723731E-3</v>
      </c>
      <c r="E7007" s="4">
        <v>-5.2118926760137629E-2</v>
      </c>
      <c r="F7007" s="2">
        <v>3</v>
      </c>
      <c r="G7007" s="4">
        <v>0.1703637097370081</v>
      </c>
      <c r="H7007" s="4">
        <v>-0.42665300578096488</v>
      </c>
      <c r="I7007" s="4">
        <v>0.44063047285464108</v>
      </c>
    </row>
    <row r="7008" spans="1:9" x14ac:dyDescent="0.25">
      <c r="A7008" t="s">
        <v>7186</v>
      </c>
      <c r="B7008" s="3">
        <v>38.987049102783203</v>
      </c>
      <c r="C7008" s="3">
        <v>20.530000686645511</v>
      </c>
      <c r="D7008" s="4">
        <v>9.6705976448905329E-3</v>
      </c>
      <c r="E7008" s="4">
        <v>2.190146992114084E-2</v>
      </c>
      <c r="F7008" s="2">
        <v>4</v>
      </c>
      <c r="G7008" s="4">
        <v>0.15921416960093501</v>
      </c>
      <c r="H7008" s="4">
        <v>-0.43084599849951533</v>
      </c>
      <c r="I7008" s="4">
        <v>0.42767075306479851</v>
      </c>
    </row>
    <row r="7009" spans="1:9" x14ac:dyDescent="0.25">
      <c r="A7009" t="s">
        <v>7187</v>
      </c>
      <c r="B7009" s="3">
        <v>38.613632202148438</v>
      </c>
      <c r="C7009" s="3">
        <v>20.090000152587891</v>
      </c>
      <c r="D7009" s="4">
        <v>-1.103516464620413E-2</v>
      </c>
      <c r="E7009" s="4">
        <v>0.15128935668904411</v>
      </c>
      <c r="F7009" s="2">
        <v>4</v>
      </c>
      <c r="G7009" s="4">
        <v>0.1461944467217107</v>
      </c>
      <c r="H7009" s="4">
        <v>-0.4362973401146214</v>
      </c>
      <c r="I7009" s="4">
        <v>0.42837127845884398</v>
      </c>
    </row>
    <row r="7010" spans="1:9" x14ac:dyDescent="0.25">
      <c r="A7010" t="s">
        <v>7188</v>
      </c>
      <c r="B7010" s="3">
        <v>39.04449462890625</v>
      </c>
      <c r="C7010" s="3">
        <v>17.45000076293945</v>
      </c>
      <c r="D7010" s="4">
        <v>5.4236381744834361E-3</v>
      </c>
      <c r="E7010" s="4">
        <v>-0.10005150530044241</v>
      </c>
      <c r="F7010" s="2">
        <v>3</v>
      </c>
      <c r="G7010" s="4">
        <v>0.15608910780374391</v>
      </c>
      <c r="H7010" s="4">
        <v>-0.4300073776802007</v>
      </c>
      <c r="I7010" s="4">
        <v>0.43047285464098078</v>
      </c>
    </row>
    <row r="7011" spans="1:9" x14ac:dyDescent="0.25">
      <c r="A7011" t="s">
        <v>7189</v>
      </c>
      <c r="B7011" s="3">
        <v>38.833873748779297</v>
      </c>
      <c r="C7011" s="3">
        <v>19.389999389648441</v>
      </c>
      <c r="D7011" s="4">
        <v>8.95546145087045E-3</v>
      </c>
      <c r="E7011" s="4">
        <v>-9.5615722637354184E-2</v>
      </c>
      <c r="F7011" s="2">
        <v>3</v>
      </c>
      <c r="G7011" s="4">
        <v>0.14255874234067001</v>
      </c>
      <c r="H7011" s="4">
        <v>-0.43308213505431681</v>
      </c>
      <c r="I7011" s="4">
        <v>0.42486865148861641</v>
      </c>
    </row>
    <row r="7012" spans="1:9" x14ac:dyDescent="0.25">
      <c r="A7012" t="s">
        <v>7190</v>
      </c>
      <c r="B7012" s="3">
        <v>38.489185333251953</v>
      </c>
      <c r="C7012" s="3">
        <v>21.440000534057621</v>
      </c>
      <c r="D7012" s="4">
        <v>1.9940156688975641E-3</v>
      </c>
      <c r="E7012" s="4">
        <v>-5.1043483478997453E-3</v>
      </c>
      <c r="F7012" s="2">
        <v>4</v>
      </c>
      <c r="G7012" s="4">
        <v>0.14186464745072211</v>
      </c>
      <c r="H7012" s="4">
        <v>-0.43811408272624891</v>
      </c>
      <c r="I7012" s="4">
        <v>0.4164623467600701</v>
      </c>
    </row>
    <row r="7013" spans="1:9" x14ac:dyDescent="0.25">
      <c r="A7013" t="s">
        <v>7191</v>
      </c>
      <c r="B7013" s="3">
        <v>38.412590026855469</v>
      </c>
      <c r="C7013" s="3">
        <v>21.54999923706055</v>
      </c>
      <c r="D7013" s="4">
        <v>-1.2795212772997441E-2</v>
      </c>
      <c r="E7013" s="4">
        <v>5.5854943565469162E-2</v>
      </c>
      <c r="F7013" s="2">
        <v>4</v>
      </c>
      <c r="G7013" s="4">
        <v>0.1386430878602278</v>
      </c>
      <c r="H7013" s="4">
        <v>-0.43923226238167201</v>
      </c>
      <c r="I7013" s="4">
        <v>0.43327495621716289</v>
      </c>
    </row>
    <row r="7014" spans="1:9" x14ac:dyDescent="0.25">
      <c r="A7014" t="s">
        <v>7192</v>
      </c>
      <c r="B7014" s="3">
        <v>38.910457611083977</v>
      </c>
      <c r="C7014" s="3">
        <v>20.409999847412109</v>
      </c>
      <c r="D7014" s="4">
        <v>-7.3278613859844022E-3</v>
      </c>
      <c r="E7014" s="4">
        <v>0.18250287234986559</v>
      </c>
      <c r="F7014" s="2">
        <v>4</v>
      </c>
      <c r="G7014" s="4">
        <v>0.16211849865053729</v>
      </c>
      <c r="H7014" s="4">
        <v>-0.43196412246592719</v>
      </c>
      <c r="I7014" s="4">
        <v>0.42907180385288962</v>
      </c>
    </row>
    <row r="7015" spans="1:9" x14ac:dyDescent="0.25">
      <c r="A7015" t="s">
        <v>7193</v>
      </c>
      <c r="B7015" s="3">
        <v>39.19769287109375</v>
      </c>
      <c r="C7015" s="3">
        <v>17.260000228881839</v>
      </c>
      <c r="D7015" s="4">
        <v>-7.274650367925406E-3</v>
      </c>
      <c r="E7015" s="4">
        <v>-3.7367544054114687E-2</v>
      </c>
      <c r="F7015" s="2">
        <v>3</v>
      </c>
      <c r="G7015" s="4">
        <v>0.17928116393911481</v>
      </c>
      <c r="H7015" s="4">
        <v>-0.42777090699133208</v>
      </c>
      <c r="I7015" s="4">
        <v>0.4430823117338003</v>
      </c>
    </row>
    <row r="7016" spans="1:9" x14ac:dyDescent="0.25">
      <c r="A7016" t="s">
        <v>7194</v>
      </c>
      <c r="B7016" s="3">
        <v>39.484931945800781</v>
      </c>
      <c r="C7016" s="3">
        <v>17.930000305175781</v>
      </c>
      <c r="D7016" s="4">
        <v>1.3766655194453969E-2</v>
      </c>
      <c r="E7016" s="4">
        <v>-6.7117536642282261E-2</v>
      </c>
      <c r="F7016" s="2">
        <v>3</v>
      </c>
      <c r="G7016" s="4">
        <v>0.18658504766407291</v>
      </c>
      <c r="H7016" s="4">
        <v>-0.42357763582772578</v>
      </c>
      <c r="I7016" s="4">
        <v>0.44693520140105081</v>
      </c>
    </row>
    <row r="7017" spans="1:9" x14ac:dyDescent="0.25">
      <c r="A7017" t="s">
        <v>7195</v>
      </c>
      <c r="B7017" s="3">
        <v>38.948738098144531</v>
      </c>
      <c r="C7017" s="3">
        <v>19.219999313354489</v>
      </c>
      <c r="D7017" s="4">
        <v>1.193978934377582E-2</v>
      </c>
      <c r="E7017" s="4">
        <v>-4.3781146836520013E-2</v>
      </c>
      <c r="F7017" s="2">
        <v>3</v>
      </c>
      <c r="G7017" s="4">
        <v>0.1747731697531443</v>
      </c>
      <c r="H7017" s="4">
        <v>-0.43140528323876592</v>
      </c>
      <c r="I7017" s="4">
        <v>0.43467600700525399</v>
      </c>
    </row>
    <row r="7018" spans="1:9" x14ac:dyDescent="0.25">
      <c r="A7018" t="s">
        <v>7196</v>
      </c>
      <c r="B7018" s="3">
        <v>38.489185333251953</v>
      </c>
      <c r="C7018" s="3">
        <v>20.10000038146973</v>
      </c>
      <c r="D7018" s="4">
        <v>2.493986849761098E-3</v>
      </c>
      <c r="E7018" s="4">
        <v>-4.9727640866847889E-4</v>
      </c>
      <c r="F7018" s="2">
        <v>4</v>
      </c>
      <c r="G7018" s="4">
        <v>0.14825125053744029</v>
      </c>
      <c r="H7018" s="4">
        <v>-0.43811408272624891</v>
      </c>
      <c r="I7018" s="4">
        <v>0.42346760070052542</v>
      </c>
    </row>
    <row r="7019" spans="1:9" x14ac:dyDescent="0.25">
      <c r="A7019" t="s">
        <v>7197</v>
      </c>
      <c r="B7019" s="3">
        <v>38.3934326171875</v>
      </c>
      <c r="C7019" s="3">
        <v>20.110000610351559</v>
      </c>
      <c r="D7019" s="4">
        <v>-2.9525369763788941E-2</v>
      </c>
      <c r="E7019" s="4">
        <v>0.17671155241659611</v>
      </c>
      <c r="F7019" s="2">
        <v>4</v>
      </c>
      <c r="G7019" s="4">
        <v>0.1355509086227831</v>
      </c>
      <c r="H7019" s="4">
        <v>-0.4395119325958029</v>
      </c>
      <c r="I7019" s="4">
        <v>0.45078809106830131</v>
      </c>
    </row>
    <row r="7020" spans="1:9" x14ac:dyDescent="0.25">
      <c r="A7020" t="s">
        <v>7198</v>
      </c>
      <c r="B7020" s="3">
        <v>39.561500549316413</v>
      </c>
      <c r="C7020" s="3">
        <v>17.090000152587891</v>
      </c>
      <c r="D7020" s="4">
        <v>7.2621767385694369E-4</v>
      </c>
      <c r="E7020" s="4">
        <v>-4.0426689216433109E-2</v>
      </c>
      <c r="F7020" s="2">
        <v>3</v>
      </c>
      <c r="G7020" s="4">
        <v>0.1766229519765439</v>
      </c>
      <c r="H7020" s="4">
        <v>-0.42245984599538089</v>
      </c>
      <c r="I7020" s="4">
        <v>0.45499124343257452</v>
      </c>
    </row>
    <row r="7021" spans="1:9" x14ac:dyDescent="0.25">
      <c r="A7021" t="s">
        <v>7199</v>
      </c>
      <c r="B7021" s="3">
        <v>39.532791137695313</v>
      </c>
      <c r="C7021" s="3">
        <v>17.809999465942379</v>
      </c>
      <c r="D7021" s="4">
        <v>-2.0170897632363571E-2</v>
      </c>
      <c r="E7021" s="4">
        <v>0.1482913735086617</v>
      </c>
      <c r="F7021" s="2">
        <v>3</v>
      </c>
      <c r="G7021" s="4">
        <v>0.1747863722620622</v>
      </c>
      <c r="H7021" s="4">
        <v>-0.42287896149349907</v>
      </c>
      <c r="I7021" s="4">
        <v>0.47250437828371278</v>
      </c>
    </row>
    <row r="7022" spans="1:9" x14ac:dyDescent="0.25">
      <c r="A7022" t="s">
        <v>7200</v>
      </c>
      <c r="B7022" s="3">
        <v>40.34661865234375</v>
      </c>
      <c r="C7022" s="3">
        <v>15.510000228881839</v>
      </c>
      <c r="D7022" s="4">
        <v>4.0509966298494238E-3</v>
      </c>
      <c r="E7022" s="4">
        <v>1.291185155532615E-3</v>
      </c>
      <c r="F7022" s="2">
        <v>2</v>
      </c>
      <c r="G7022" s="4">
        <v>0.1963047945058283</v>
      </c>
      <c r="H7022" s="4">
        <v>-0.4109982678489964</v>
      </c>
      <c r="I7022" s="4">
        <v>0.47600700525394052</v>
      </c>
    </row>
    <row r="7023" spans="1:9" x14ac:dyDescent="0.25">
      <c r="A7023" t="s">
        <v>7201</v>
      </c>
      <c r="B7023" s="3">
        <v>40.183834075927727</v>
      </c>
      <c r="C7023" s="3">
        <v>15.489999771118161</v>
      </c>
      <c r="D7023" s="4">
        <v>4.0667083139283022E-3</v>
      </c>
      <c r="E7023" s="4">
        <v>-5.6638264363862663E-2</v>
      </c>
      <c r="F7023" s="2">
        <v>2</v>
      </c>
      <c r="G7023" s="4">
        <v>0.20622888316701721</v>
      </c>
      <c r="H7023" s="4">
        <v>-0.41337468502295283</v>
      </c>
      <c r="I7023" s="4">
        <v>0.47530647985989488</v>
      </c>
    </row>
    <row r="7024" spans="1:9" x14ac:dyDescent="0.25">
      <c r="A7024" t="s">
        <v>7202</v>
      </c>
      <c r="B7024" s="3">
        <v>40.021080017089837</v>
      </c>
      <c r="C7024" s="3">
        <v>16.420000076293949</v>
      </c>
      <c r="D7024" s="4">
        <v>-4.0502371807121804E-3</v>
      </c>
      <c r="E7024" s="4">
        <v>2.0509628376416119E-2</v>
      </c>
      <c r="F7024" s="2">
        <v>3</v>
      </c>
      <c r="G7024" s="4">
        <v>0.19562398280427101</v>
      </c>
      <c r="H7024" s="4">
        <v>-0.41575065668481981</v>
      </c>
      <c r="I7024" s="4">
        <v>0.48227448227448222</v>
      </c>
    </row>
    <row r="7025" spans="1:9" x14ac:dyDescent="0.25">
      <c r="A7025" t="s">
        <v>7203</v>
      </c>
      <c r="B7025" s="3">
        <v>40.183834075927727</v>
      </c>
      <c r="C7025" s="3">
        <v>16.090000152587891</v>
      </c>
      <c r="D7025" s="4">
        <v>-2.5540504225468049E-2</v>
      </c>
      <c r="E7025" s="4">
        <v>0.1323012040389886</v>
      </c>
      <c r="F7025" s="2">
        <v>2</v>
      </c>
      <c r="G7025" s="4">
        <v>0.20115945380400671</v>
      </c>
      <c r="H7025" s="4">
        <v>-0.41337468502295283</v>
      </c>
      <c r="I7025" s="4">
        <v>0.49245349245349251</v>
      </c>
    </row>
    <row r="7026" spans="1:9" x14ac:dyDescent="0.25">
      <c r="A7026" t="s">
        <v>7204</v>
      </c>
      <c r="B7026" s="3">
        <v>41.237049102783203</v>
      </c>
      <c r="C7026" s="3">
        <v>14.210000038146971</v>
      </c>
      <c r="D7026" s="4">
        <v>-2.0853651950795138E-3</v>
      </c>
      <c r="E7026" s="4">
        <v>1.4094755711846489E-3</v>
      </c>
      <c r="F7026" s="2">
        <v>2</v>
      </c>
      <c r="G7026" s="4">
        <v>0.2381918396739526</v>
      </c>
      <c r="H7026" s="4">
        <v>-0.39799928317104821</v>
      </c>
      <c r="I7026" s="4">
        <v>0.51632151632151624</v>
      </c>
    </row>
    <row r="7027" spans="1:9" x14ac:dyDescent="0.25">
      <c r="A7027" t="s">
        <v>7205</v>
      </c>
      <c r="B7027" s="3">
        <v>41.323223114013672</v>
      </c>
      <c r="C7027" s="3">
        <v>14.189999580383301</v>
      </c>
      <c r="D7027" s="4">
        <v>-3.692981045891774E-3</v>
      </c>
      <c r="E7027" s="4">
        <v>2.9753255105739122E-2</v>
      </c>
      <c r="F7027" s="2">
        <v>2</v>
      </c>
      <c r="G7027" s="4">
        <v>0.25669698324556389</v>
      </c>
      <c r="H7027" s="4">
        <v>-0.3967412684085595</v>
      </c>
      <c r="I7027" s="4">
        <v>0.51948051948051943</v>
      </c>
    </row>
    <row r="7028" spans="1:9" x14ac:dyDescent="0.25">
      <c r="A7028" t="s">
        <v>7206</v>
      </c>
      <c r="B7028" s="3">
        <v>41.476394653320313</v>
      </c>
      <c r="C7028" s="3">
        <v>13.77999973297119</v>
      </c>
      <c r="D7028" s="4">
        <v>8.6147191046466176E-3</v>
      </c>
      <c r="E7028" s="4">
        <v>7.3098995295763913E-3</v>
      </c>
      <c r="F7028" s="2">
        <v>2</v>
      </c>
      <c r="G7028" s="4">
        <v>0.26604601683188189</v>
      </c>
      <c r="H7028" s="4">
        <v>-0.3945051875427692</v>
      </c>
      <c r="I7028" s="4">
        <v>0.52248770203794792</v>
      </c>
    </row>
    <row r="7029" spans="1:9" x14ac:dyDescent="0.25">
      <c r="A7029" t="s">
        <v>7207</v>
      </c>
      <c r="B7029" s="3">
        <v>41.122138977050781</v>
      </c>
      <c r="C7029" s="3">
        <v>13.680000305175779</v>
      </c>
      <c r="D7029" s="4">
        <v>3.5042846591757382E-3</v>
      </c>
      <c r="E7029" s="4">
        <v>-3.594075336778435E-2</v>
      </c>
      <c r="F7029" s="2">
        <v>2</v>
      </c>
      <c r="G7029" s="4">
        <v>0.25991895319846431</v>
      </c>
      <c r="H7029" s="4">
        <v>-0.39967680325473309</v>
      </c>
      <c r="I7029" s="4">
        <v>0.51791988756148988</v>
      </c>
    </row>
    <row r="7030" spans="1:9" x14ac:dyDescent="0.25">
      <c r="A7030" t="s">
        <v>7208</v>
      </c>
      <c r="B7030" s="3">
        <v>40.978538513183587</v>
      </c>
      <c r="C7030" s="3">
        <v>14.189999580383301</v>
      </c>
      <c r="D7030" s="4">
        <v>7.0589801424583154E-3</v>
      </c>
      <c r="E7030" s="4">
        <v>-6.8286276632436249E-2</v>
      </c>
      <c r="F7030" s="2">
        <v>2</v>
      </c>
      <c r="G7030" s="4">
        <v>0.25479917308281302</v>
      </c>
      <c r="H7030" s="4">
        <v>-0.40177316039148042</v>
      </c>
      <c r="I7030" s="4">
        <v>0.51091549295774641</v>
      </c>
    </row>
    <row r="7031" spans="1:9" x14ac:dyDescent="0.25">
      <c r="A7031" t="s">
        <v>7209</v>
      </c>
      <c r="B7031" s="3">
        <v>40.691299438476563</v>
      </c>
      <c r="C7031" s="3">
        <v>15.22999954223633</v>
      </c>
      <c r="D7031" s="4">
        <v>-6.7770576709134112E-3</v>
      </c>
      <c r="E7031" s="4">
        <v>-1.296181198858215E-2</v>
      </c>
      <c r="F7031" s="2">
        <v>2</v>
      </c>
      <c r="G7031" s="4">
        <v>0.24386085244100131</v>
      </c>
      <c r="H7031" s="4">
        <v>-0.40596643155508672</v>
      </c>
      <c r="I7031" s="4">
        <v>0.51022566995768681</v>
      </c>
    </row>
    <row r="7032" spans="1:9" x14ac:dyDescent="0.25">
      <c r="A7032" t="s">
        <v>7210</v>
      </c>
      <c r="B7032" s="3">
        <v>40.968948364257813</v>
      </c>
      <c r="C7032" s="3">
        <v>15.430000305175779</v>
      </c>
      <c r="D7032" s="4">
        <v>-1.1671906158990939E-3</v>
      </c>
      <c r="E7032" s="4">
        <v>-3.0169676105584849E-2</v>
      </c>
      <c r="F7032" s="2">
        <v>2</v>
      </c>
      <c r="G7032" s="4">
        <v>0.25884097347819313</v>
      </c>
      <c r="H7032" s="4">
        <v>-0.40191316256557941</v>
      </c>
      <c r="I7032" s="4">
        <v>0.51586741889985888</v>
      </c>
    </row>
    <row r="7033" spans="1:9" x14ac:dyDescent="0.25">
      <c r="A7033" t="s">
        <v>7211</v>
      </c>
      <c r="B7033" s="3">
        <v>41.016822814941413</v>
      </c>
      <c r="C7033" s="3">
        <v>15.909999847412109</v>
      </c>
      <c r="D7033" s="4">
        <v>1.870999085558545E-3</v>
      </c>
      <c r="E7033" s="4">
        <v>6.9620035031234817E-3</v>
      </c>
      <c r="F7033" s="2">
        <v>2</v>
      </c>
      <c r="G7033" s="4">
        <v>0.257776386008161</v>
      </c>
      <c r="H7033" s="4">
        <v>-0.40121426547530792</v>
      </c>
      <c r="I7033" s="4">
        <v>0.51906779661016955</v>
      </c>
    </row>
    <row r="7034" spans="1:9" x14ac:dyDescent="0.25">
      <c r="A7034" t="s">
        <v>7212</v>
      </c>
      <c r="B7034" s="3">
        <v>40.940223693847663</v>
      </c>
      <c r="C7034" s="3">
        <v>15.80000019073486</v>
      </c>
      <c r="D7034" s="4">
        <v>8.600926591956215E-3</v>
      </c>
      <c r="E7034" s="4">
        <v>-6.894514849502098E-2</v>
      </c>
      <c r="F7034" s="2">
        <v>2</v>
      </c>
      <c r="G7034" s="4">
        <v>0.24045209632642561</v>
      </c>
      <c r="H7034" s="4">
        <v>-0.40233250081974231</v>
      </c>
      <c r="I7034" s="4">
        <v>0.51792687255946035</v>
      </c>
    </row>
    <row r="7035" spans="1:9" x14ac:dyDescent="0.25">
      <c r="A7035" t="s">
        <v>7213</v>
      </c>
      <c r="B7035" s="3">
        <v>40.591102600097663</v>
      </c>
      <c r="C7035" s="3">
        <v>16.969999313354489</v>
      </c>
      <c r="D7035" s="4">
        <v>-7.0331115963884194E-4</v>
      </c>
      <c r="E7035" s="4">
        <v>-3.2497239020566782E-2</v>
      </c>
      <c r="F7035" s="2">
        <v>3</v>
      </c>
      <c r="G7035" s="4">
        <v>0.22743332421663801</v>
      </c>
      <c r="H7035" s="4">
        <v>-0.40742915912266198</v>
      </c>
      <c r="I7035" s="4">
        <v>0.52095170454545459</v>
      </c>
    </row>
    <row r="7036" spans="1:9" x14ac:dyDescent="0.25">
      <c r="A7036" t="s">
        <v>7214</v>
      </c>
      <c r="B7036" s="3">
        <v>40.619670867919922</v>
      </c>
      <c r="C7036" s="3">
        <v>17.54000091552734</v>
      </c>
      <c r="D7036" s="4">
        <v>4.4744862873169478E-3</v>
      </c>
      <c r="E7036" s="4">
        <v>5.1576016420029616E-3</v>
      </c>
      <c r="F7036" s="2">
        <v>3</v>
      </c>
      <c r="G7036" s="4">
        <v>0.24452410483162559</v>
      </c>
      <c r="H7036" s="4">
        <v>-0.4070121041179573</v>
      </c>
      <c r="I7036" s="4">
        <v>0.52272727272727271</v>
      </c>
    </row>
    <row r="7037" spans="1:9" x14ac:dyDescent="0.25">
      <c r="A7037" t="s">
        <v>7215</v>
      </c>
      <c r="B7037" s="3">
        <v>40.438728332519531</v>
      </c>
      <c r="C7037" s="3">
        <v>17.45000076293945</v>
      </c>
      <c r="D7037" s="4">
        <v>-8.1757804013676827E-3</v>
      </c>
      <c r="E7037" s="4">
        <v>-5.7264158404768395E-4</v>
      </c>
      <c r="F7037" s="2">
        <v>3</v>
      </c>
      <c r="G7037" s="4">
        <v>0.23826970685743659</v>
      </c>
      <c r="H7037" s="4">
        <v>-0.40965360098511638</v>
      </c>
      <c r="I7037" s="4">
        <v>0.5234375</v>
      </c>
    </row>
    <row r="7038" spans="1:9" x14ac:dyDescent="0.25">
      <c r="A7038" t="s">
        <v>7216</v>
      </c>
      <c r="B7038" s="3">
        <v>40.772071838378913</v>
      </c>
      <c r="C7038" s="3">
        <v>17.45999908447266</v>
      </c>
      <c r="D7038" s="4">
        <v>-7.0019165748147483E-4</v>
      </c>
      <c r="E7038" s="4">
        <v>-6.3304739474996152E-2</v>
      </c>
      <c r="F7038" s="2">
        <v>3</v>
      </c>
      <c r="G7038" s="4">
        <v>0.24526017442012879</v>
      </c>
      <c r="H7038" s="4">
        <v>-0.40478727243242468</v>
      </c>
      <c r="I7038" s="4">
        <v>0.52769886363636354</v>
      </c>
    </row>
    <row r="7039" spans="1:9" x14ac:dyDescent="0.25">
      <c r="A7039" t="s">
        <v>7217</v>
      </c>
      <c r="B7039" s="3">
        <v>40.800640106201172</v>
      </c>
      <c r="C7039" s="3">
        <v>18.639999389648441</v>
      </c>
      <c r="D7039" s="4">
        <v>-4.1842231297665178E-3</v>
      </c>
      <c r="E7039" s="4">
        <v>8.8784957704657552E-2</v>
      </c>
      <c r="F7039" s="2">
        <v>3</v>
      </c>
      <c r="G7039" s="4">
        <v>0.26020257937767988</v>
      </c>
      <c r="H7039" s="4">
        <v>-0.40437021742772022</v>
      </c>
      <c r="I7039" s="4">
        <v>0.52840909090909083</v>
      </c>
    </row>
    <row r="7040" spans="1:9" x14ac:dyDescent="0.25">
      <c r="A7040" t="s">
        <v>7218</v>
      </c>
      <c r="B7040" s="3">
        <v>40.972076416015618</v>
      </c>
      <c r="C7040" s="3">
        <v>17.120000839233398</v>
      </c>
      <c r="D7040" s="4">
        <v>0</v>
      </c>
      <c r="E7040" s="4">
        <v>7.0588728960823133E-3</v>
      </c>
      <c r="F7040" s="2">
        <v>3</v>
      </c>
      <c r="G7040" s="4">
        <v>0.26925466304598178</v>
      </c>
      <c r="H7040" s="4">
        <v>-0.40186749757641432</v>
      </c>
      <c r="I7040" s="4">
        <v>0.53338068181818188</v>
      </c>
    </row>
    <row r="7041" spans="1:9" x14ac:dyDescent="0.25">
      <c r="A7041" t="s">
        <v>7219</v>
      </c>
      <c r="B7041" s="3">
        <v>40.972076416015618</v>
      </c>
      <c r="C7041" s="3">
        <v>17</v>
      </c>
      <c r="D7041" s="4">
        <v>-1.855574124410508E-3</v>
      </c>
      <c r="E7041" s="4">
        <v>1.9184633631266879E-2</v>
      </c>
      <c r="F7041" s="2">
        <v>3</v>
      </c>
      <c r="G7041" s="4">
        <v>0.27477459139702121</v>
      </c>
      <c r="H7041" s="4">
        <v>-0.40186749757641432</v>
      </c>
      <c r="I7041" s="4">
        <v>0.53941761363636354</v>
      </c>
    </row>
    <row r="7042" spans="1:9" x14ac:dyDescent="0.25">
      <c r="A7042" t="s">
        <v>7220</v>
      </c>
      <c r="B7042" s="3">
        <v>41.048244476318359</v>
      </c>
      <c r="C7042" s="3">
        <v>16.680000305175781</v>
      </c>
      <c r="D7042" s="4">
        <v>-9.2725173060059785E-4</v>
      </c>
      <c r="E7042" s="4">
        <v>-5.9594980558798083E-3</v>
      </c>
      <c r="F7042" s="2">
        <v>3</v>
      </c>
      <c r="G7042" s="4">
        <v>0.27603430269422741</v>
      </c>
      <c r="H7042" s="4">
        <v>-0.40075555509024302</v>
      </c>
      <c r="I7042" s="4">
        <v>0.54616477272727271</v>
      </c>
    </row>
    <row r="7043" spans="1:9" x14ac:dyDescent="0.25">
      <c r="A7043" t="s">
        <v>7221</v>
      </c>
      <c r="B7043" s="3">
        <v>41.086341857910163</v>
      </c>
      <c r="C7043" s="3">
        <v>16.780000686645511</v>
      </c>
      <c r="D7043" s="4">
        <v>-3.234836507213235E-3</v>
      </c>
      <c r="E7043" s="4">
        <v>4.2236042799006723E-2</v>
      </c>
      <c r="F7043" s="2">
        <v>3</v>
      </c>
      <c r="G7043" s="4">
        <v>0.29105702381150023</v>
      </c>
      <c r="H7043" s="4">
        <v>-0.40019938893561807</v>
      </c>
      <c r="I7043" s="4">
        <v>0.53941761363636354</v>
      </c>
    </row>
    <row r="7044" spans="1:9" x14ac:dyDescent="0.25">
      <c r="A7044" t="s">
        <v>7222</v>
      </c>
      <c r="B7044" s="3">
        <v>41.219680786132813</v>
      </c>
      <c r="C7044" s="3">
        <v>16.10000038146973</v>
      </c>
      <c r="D7044" s="4">
        <v>0</v>
      </c>
      <c r="E7044" s="4">
        <v>-4.3942978884382262E-2</v>
      </c>
      <c r="F7044" s="2">
        <v>3</v>
      </c>
      <c r="G7044" s="4">
        <v>0.30249342906615889</v>
      </c>
      <c r="H7044" s="4">
        <v>-0.39825283523893712</v>
      </c>
      <c r="I7044" s="4">
        <v>0.53728693181818188</v>
      </c>
    </row>
    <row r="7045" spans="1:9" x14ac:dyDescent="0.25">
      <c r="A7045" t="s">
        <v>7223</v>
      </c>
      <c r="B7045" s="3">
        <v>41.219680786132813</v>
      </c>
      <c r="C7045" s="3">
        <v>16.840000152587891</v>
      </c>
      <c r="D7045" s="4">
        <v>-7.3398387508246676E-3</v>
      </c>
      <c r="E7045" s="4">
        <v>4.9875261309126007E-2</v>
      </c>
      <c r="F7045" s="2">
        <v>3</v>
      </c>
      <c r="G7045" s="4">
        <v>0.29486790102722499</v>
      </c>
      <c r="H7045" s="4">
        <v>-0.39825283523893712</v>
      </c>
      <c r="I7045" s="4">
        <v>0.55681818181818188</v>
      </c>
    </row>
    <row r="7046" spans="1:9" x14ac:dyDescent="0.25">
      <c r="A7046" t="s">
        <v>7224</v>
      </c>
      <c r="B7046" s="3">
        <v>41.524463653564453</v>
      </c>
      <c r="C7046" s="3">
        <v>16.04000091552734</v>
      </c>
      <c r="D7046" s="4">
        <v>8.79235143086321E-3</v>
      </c>
      <c r="E7046" s="4">
        <v>-8.6526197161846952E-3</v>
      </c>
      <c r="F7046" s="2">
        <v>2</v>
      </c>
      <c r="G7046" s="4">
        <v>0.30139484576391989</v>
      </c>
      <c r="H7046" s="4">
        <v>-0.39324984615796232</v>
      </c>
      <c r="I7046" s="4">
        <v>0.55007102272727271</v>
      </c>
    </row>
    <row r="7047" spans="1:9" x14ac:dyDescent="0.25">
      <c r="A7047" t="s">
        <v>7225</v>
      </c>
      <c r="B7047" s="3">
        <v>41.162548065185547</v>
      </c>
      <c r="C7047" s="3">
        <v>16.180000305175781</v>
      </c>
      <c r="D7047" s="4">
        <v>6.9899874136925E-3</v>
      </c>
      <c r="E7047" s="4">
        <v>-4.0332163734221993E-2</v>
      </c>
      <c r="F7047" s="2">
        <v>3</v>
      </c>
      <c r="G7047" s="4">
        <v>0.28330563277684462</v>
      </c>
      <c r="H7047" s="4">
        <v>-0.39853811046304222</v>
      </c>
      <c r="I7047" s="4">
        <v>0.53622159090909083</v>
      </c>
    </row>
    <row r="7048" spans="1:9" x14ac:dyDescent="0.25">
      <c r="A7048" t="s">
        <v>7226</v>
      </c>
      <c r="B7048" s="3">
        <v>40.876819610595703</v>
      </c>
      <c r="C7048" s="3">
        <v>16.860000610351559</v>
      </c>
      <c r="D7048" s="4">
        <v>2.803571704308228E-3</v>
      </c>
      <c r="E7048" s="4">
        <v>4.9159983231473532E-2</v>
      </c>
      <c r="F7048" s="2">
        <v>3</v>
      </c>
      <c r="G7048" s="4">
        <v>0.2721797157651269</v>
      </c>
      <c r="H7048" s="4">
        <v>-0.40271313811001708</v>
      </c>
      <c r="I7048" s="4">
        <v>0.52521306818181812</v>
      </c>
    </row>
    <row r="7049" spans="1:9" x14ac:dyDescent="0.25">
      <c r="A7049" t="s">
        <v>7227</v>
      </c>
      <c r="B7049" s="3">
        <v>40.762538909912109</v>
      </c>
      <c r="C7049" s="3">
        <v>16.069999694824219</v>
      </c>
      <c r="D7049" s="4">
        <v>-7.420989144442891E-3</v>
      </c>
      <c r="E7049" s="4">
        <v>3.121050913348578E-3</v>
      </c>
      <c r="F7049" s="2">
        <v>2</v>
      </c>
      <c r="G7049" s="4">
        <v>0.27639686115206241</v>
      </c>
      <c r="H7049" s="4">
        <v>-0.40438299309717463</v>
      </c>
      <c r="I7049" s="4">
        <v>0.53728693181818188</v>
      </c>
    </row>
    <row r="7050" spans="1:9" x14ac:dyDescent="0.25">
      <c r="A7050" t="s">
        <v>7228</v>
      </c>
      <c r="B7050" s="3">
        <v>41.067298889160163</v>
      </c>
      <c r="C7050" s="3">
        <v>16.020000457763668</v>
      </c>
      <c r="D7050" s="4">
        <v>5.1278058122476988E-3</v>
      </c>
      <c r="E7050" s="4">
        <v>-6.5889165358677726E-2</v>
      </c>
      <c r="F7050" s="2">
        <v>2</v>
      </c>
      <c r="G7050" s="4">
        <v>0.28706710217102799</v>
      </c>
      <c r="H7050" s="4">
        <v>-0.39992987924514839</v>
      </c>
      <c r="I7050" s="4">
        <v>0.5390625</v>
      </c>
    </row>
    <row r="7051" spans="1:9" x14ac:dyDescent="0.25">
      <c r="A7051" t="s">
        <v>7229</v>
      </c>
      <c r="B7051" s="3">
        <v>40.8577880859375</v>
      </c>
      <c r="C7051" s="3">
        <v>17.14999961853027</v>
      </c>
      <c r="D7051" s="4">
        <v>-6.7144417531775913E-3</v>
      </c>
      <c r="E7051" s="4">
        <v>1.359335349877289E-2</v>
      </c>
      <c r="F7051" s="2">
        <v>3</v>
      </c>
      <c r="G7051" s="4">
        <v>0.27714325779190863</v>
      </c>
      <c r="H7051" s="4">
        <v>-0.40299122431506851</v>
      </c>
      <c r="I7051" s="4">
        <v>0.53835227272727271</v>
      </c>
    </row>
    <row r="7052" spans="1:9" x14ac:dyDescent="0.25">
      <c r="A7052" t="s">
        <v>7230</v>
      </c>
      <c r="B7052" s="3">
        <v>41.133979797363281</v>
      </c>
      <c r="C7052" s="3">
        <v>16.920000076293949</v>
      </c>
      <c r="D7052" s="4">
        <v>-1.008448182871835E-2</v>
      </c>
      <c r="E7052" s="4">
        <v>8.8803096385359437E-2</v>
      </c>
      <c r="F7052" s="2">
        <v>3</v>
      </c>
      <c r="G7052" s="4">
        <v>0.31254047664592249</v>
      </c>
      <c r="H7052" s="4">
        <v>-0.39895554633989733</v>
      </c>
      <c r="I7052" s="4">
        <v>0.55397727272727271</v>
      </c>
    </row>
    <row r="7053" spans="1:9" x14ac:dyDescent="0.25">
      <c r="A7053" t="s">
        <v>7231</v>
      </c>
      <c r="B7053" s="3">
        <v>41.553020477294922</v>
      </c>
      <c r="C7053" s="3">
        <v>15.539999961853029</v>
      </c>
      <c r="D7053" s="4">
        <v>3.9118265359068261E-3</v>
      </c>
      <c r="E7053" s="4">
        <v>-3.896104585457183E-2</v>
      </c>
      <c r="F7053" s="2">
        <v>2</v>
      </c>
      <c r="G7053" s="4">
        <v>0.3255164727398685</v>
      </c>
      <c r="H7053" s="4">
        <v>-0.39283257750071338</v>
      </c>
      <c r="I7053" s="4">
        <v>0.55291193181818188</v>
      </c>
    </row>
    <row r="7054" spans="1:9" x14ac:dyDescent="0.25">
      <c r="A7054" t="s">
        <v>7232</v>
      </c>
      <c r="B7054" s="3">
        <v>41.391105651855469</v>
      </c>
      <c r="C7054" s="3">
        <v>16.170000076293949</v>
      </c>
      <c r="D7054" s="4">
        <v>-4.1252362470097781E-3</v>
      </c>
      <c r="E7054" s="4">
        <v>4.322581137380288E-2</v>
      </c>
      <c r="F7054" s="2">
        <v>3</v>
      </c>
      <c r="G7054" s="4">
        <v>0.30521996926659578</v>
      </c>
      <c r="H7054" s="4">
        <v>-0.39519845622859578</v>
      </c>
      <c r="I7054" s="4">
        <v>0.55539772727272729</v>
      </c>
    </row>
    <row r="7055" spans="1:9" x14ac:dyDescent="0.25">
      <c r="A7055" t="s">
        <v>7233</v>
      </c>
      <c r="B7055" s="3">
        <v>41.56256103515625</v>
      </c>
      <c r="C7055" s="3">
        <v>15.5</v>
      </c>
      <c r="D7055" s="4">
        <v>9.4840977691681427E-3</v>
      </c>
      <c r="E7055" s="4">
        <v>-3.125E-2</v>
      </c>
      <c r="F7055" s="2">
        <v>2</v>
      </c>
      <c r="G7055" s="4">
        <v>0.31178397668127089</v>
      </c>
      <c r="H7055" s="4">
        <v>-0.39046656593721352</v>
      </c>
      <c r="I7055" s="4">
        <v>0.54971590909090917</v>
      </c>
    </row>
    <row r="7056" spans="1:9" x14ac:dyDescent="0.25">
      <c r="A7056" t="s">
        <v>7234</v>
      </c>
      <c r="B7056" s="3">
        <v>41.172080993652337</v>
      </c>
      <c r="C7056" s="3">
        <v>16</v>
      </c>
      <c r="D7056" s="4">
        <v>-1.385456756613723E-3</v>
      </c>
      <c r="E7056" s="4">
        <v>1.2658215623466701E-2</v>
      </c>
      <c r="F7056" s="2">
        <v>2</v>
      </c>
      <c r="G7056" s="4">
        <v>0.29869454474395801</v>
      </c>
      <c r="H7056" s="4">
        <v>-0.39341317136423798</v>
      </c>
      <c r="I7056" s="4">
        <v>0.54261363636363646</v>
      </c>
    </row>
    <row r="7057" spans="1:9" x14ac:dyDescent="0.25">
      <c r="A7057" t="s">
        <v>7235</v>
      </c>
      <c r="B7057" s="3">
        <v>41.229202270507813</v>
      </c>
      <c r="C7057" s="3">
        <v>15.80000019073486</v>
      </c>
      <c r="D7057" s="4">
        <v>6.7438311954750576E-3</v>
      </c>
      <c r="E7057" s="4">
        <v>4.4282886399614751E-2</v>
      </c>
      <c r="F7057" s="2">
        <v>2</v>
      </c>
      <c r="G7057" s="4">
        <v>0.31245641281025921</v>
      </c>
      <c r="H7057" s="4">
        <v>-0.39145088899619462</v>
      </c>
      <c r="I7057" s="4">
        <v>0.53977272727272729</v>
      </c>
    </row>
    <row r="7058" spans="1:9" x14ac:dyDescent="0.25">
      <c r="A7058" t="s">
        <v>7236</v>
      </c>
      <c r="B7058" s="3">
        <v>40.953022003173828</v>
      </c>
      <c r="C7058" s="3">
        <v>15.13000011444092</v>
      </c>
      <c r="D7058" s="4">
        <v>5.3778913095818837E-3</v>
      </c>
      <c r="E7058" s="4">
        <v>-3.69191548248059E-2</v>
      </c>
      <c r="F7058" s="2">
        <v>2</v>
      </c>
      <c r="G7058" s="4">
        <v>0.3181327669336389</v>
      </c>
      <c r="H7058" s="4">
        <v>-0.39159855891292361</v>
      </c>
      <c r="I7058" s="4">
        <v>0.52947443181818188</v>
      </c>
    </row>
    <row r="7059" spans="1:9" x14ac:dyDescent="0.25">
      <c r="A7059" t="s">
        <v>7237</v>
      </c>
      <c r="B7059" s="3">
        <v>40.733959197998047</v>
      </c>
      <c r="C7059" s="3">
        <v>15.710000038146971</v>
      </c>
      <c r="D7059" s="4">
        <v>2.1085438350103569E-3</v>
      </c>
      <c r="E7059" s="4">
        <v>7.6972344056815967E-3</v>
      </c>
      <c r="F7059" s="2">
        <v>2</v>
      </c>
      <c r="G7059" s="4">
        <v>0.31186859302091152</v>
      </c>
      <c r="H7059" s="4">
        <v>-0.39485297384589713</v>
      </c>
      <c r="I7059" s="4">
        <v>0.52130681818181812</v>
      </c>
    </row>
    <row r="7060" spans="1:9" x14ac:dyDescent="0.25">
      <c r="A7060" t="s">
        <v>7238</v>
      </c>
      <c r="B7060" s="3">
        <v>40.648250579833977</v>
      </c>
      <c r="C7060" s="3">
        <v>15.590000152587891</v>
      </c>
      <c r="D7060" s="4">
        <v>-1.170021832221146E-3</v>
      </c>
      <c r="E7060" s="4">
        <v>4.6308761860604619E-2</v>
      </c>
      <c r="F7060" s="2">
        <v>2</v>
      </c>
      <c r="G7060" s="4">
        <v>0.29013637928528452</v>
      </c>
      <c r="H7060" s="4">
        <v>-0.39612626808046081</v>
      </c>
      <c r="I7060" s="4">
        <v>0.52982954545454541</v>
      </c>
    </row>
    <row r="7061" spans="1:9" x14ac:dyDescent="0.25">
      <c r="A7061" t="s">
        <v>7239</v>
      </c>
      <c r="B7061" s="3">
        <v>40.695865631103523</v>
      </c>
      <c r="C7061" s="3">
        <v>14.89999961853027</v>
      </c>
      <c r="D7061" s="4">
        <v>6.1216032642010809E-3</v>
      </c>
      <c r="E7061" s="4">
        <v>-1.7150411048732269E-2</v>
      </c>
      <c r="F7061" s="2">
        <v>2</v>
      </c>
      <c r="G7061" s="4">
        <v>0.28669945355982152</v>
      </c>
      <c r="H7061" s="4">
        <v>-0.39203188599658612</v>
      </c>
      <c r="I7061" s="4">
        <v>0.52130681818181812</v>
      </c>
    </row>
    <row r="7062" spans="1:9" x14ac:dyDescent="0.25">
      <c r="A7062" t="s">
        <v>7240</v>
      </c>
      <c r="B7062" s="3">
        <v>40.448257446289063</v>
      </c>
      <c r="C7062" s="3">
        <v>15.159999847412109</v>
      </c>
      <c r="D7062" s="4">
        <v>1.5057372793876089E-2</v>
      </c>
      <c r="E7062" s="4">
        <v>-2.8827662982852661E-2</v>
      </c>
      <c r="F7062" s="2">
        <v>2</v>
      </c>
      <c r="G7062" s="4">
        <v>0.2796248041329279</v>
      </c>
      <c r="H7062" s="4">
        <v>-0.39346568028057638</v>
      </c>
      <c r="I7062" s="4">
        <v>0.51455965909090917</v>
      </c>
    </row>
    <row r="7063" spans="1:9" x14ac:dyDescent="0.25">
      <c r="A7063" t="s">
        <v>7241</v>
      </c>
      <c r="B7063" s="3">
        <v>39.848247528076172</v>
      </c>
      <c r="C7063" s="3">
        <v>15.60999965667725</v>
      </c>
      <c r="D7063" s="4">
        <v>9.896346683436974E-3</v>
      </c>
      <c r="E7063" s="4">
        <v>-8.1224257388562426E-2</v>
      </c>
      <c r="F7063" s="2">
        <v>2</v>
      </c>
      <c r="G7063" s="4">
        <v>0.26661652410432102</v>
      </c>
      <c r="H7063" s="4">
        <v>-0.40246301738592433</v>
      </c>
      <c r="I7063" s="4">
        <v>0.49076704545454541</v>
      </c>
    </row>
    <row r="7064" spans="1:9" x14ac:dyDescent="0.25">
      <c r="A7064" t="s">
        <v>7242</v>
      </c>
      <c r="B7064" s="3">
        <v>39.457759857177727</v>
      </c>
      <c r="C7064" s="3">
        <v>16.989999771118161</v>
      </c>
      <c r="D7064" s="4">
        <v>-7.2378732052524875E-4</v>
      </c>
      <c r="E7064" s="4">
        <v>7.6679344652887726E-2</v>
      </c>
      <c r="F7064" s="2">
        <v>3</v>
      </c>
      <c r="G7064" s="4">
        <v>0.25494934215227699</v>
      </c>
      <c r="H7064" s="4">
        <v>-0.40831850261026831</v>
      </c>
      <c r="I7064" s="4">
        <v>0.47869318181818188</v>
      </c>
    </row>
    <row r="7065" spans="1:9" x14ac:dyDescent="0.25">
      <c r="A7065" t="s">
        <v>7243</v>
      </c>
      <c r="B7065" s="3">
        <v>39.486339569091797</v>
      </c>
      <c r="C7065" s="3">
        <v>15.77999973297119</v>
      </c>
      <c r="D7065" s="4">
        <v>1.245479652715265E-2</v>
      </c>
      <c r="E7065" s="4">
        <v>-6.4611799172366813E-2</v>
      </c>
      <c r="F7065" s="2">
        <v>2</v>
      </c>
      <c r="G7065" s="4">
        <v>0.25921647886275362</v>
      </c>
      <c r="H7065" s="4">
        <v>-0.40788994085710523</v>
      </c>
      <c r="I7065" s="4">
        <v>0.47230113636363652</v>
      </c>
    </row>
    <row r="7066" spans="1:9" x14ac:dyDescent="0.25">
      <c r="A7066" t="s">
        <v>7244</v>
      </c>
      <c r="B7066" s="3">
        <v>39.000595092773438</v>
      </c>
      <c r="C7066" s="3">
        <v>16.870000839233398</v>
      </c>
      <c r="D7066" s="4">
        <v>-4.1345313337394218E-3</v>
      </c>
      <c r="E7066" s="4">
        <v>-2.955037638007973E-3</v>
      </c>
      <c r="F7066" s="2">
        <v>3</v>
      </c>
      <c r="G7066" s="4">
        <v>0.24520691521789681</v>
      </c>
      <c r="H7066" s="4">
        <v>-0.41517383178596529</v>
      </c>
      <c r="I7066" s="4">
        <v>0.46022727272727271</v>
      </c>
    </row>
    <row r="7067" spans="1:9" x14ac:dyDescent="0.25">
      <c r="A7067" t="s">
        <v>7245</v>
      </c>
      <c r="B7067" s="3">
        <v>39.162513732910163</v>
      </c>
      <c r="C7067" s="3">
        <v>16.920000076293949</v>
      </c>
      <c r="D7067" s="4">
        <v>-9.717596108446136E-4</v>
      </c>
      <c r="E7067" s="4">
        <v>1.3173610976277009E-2</v>
      </c>
      <c r="F7067" s="2">
        <v>3</v>
      </c>
      <c r="G7067" s="4">
        <v>0.24926073894527809</v>
      </c>
      <c r="H7067" s="4">
        <v>-0.41274581094042873</v>
      </c>
      <c r="I7067" s="4">
        <v>0.46732954545454541</v>
      </c>
    </row>
    <row r="7068" spans="1:9" x14ac:dyDescent="0.25">
      <c r="A7068" t="s">
        <v>7246</v>
      </c>
      <c r="B7068" s="3">
        <v>39.200607299804688</v>
      </c>
      <c r="C7068" s="3">
        <v>16.70000076293945</v>
      </c>
      <c r="D7068" s="4">
        <v>-1.45580888344643E-3</v>
      </c>
      <c r="E7068" s="4">
        <v>-0.10311492963246249</v>
      </c>
      <c r="F7068" s="2">
        <v>3</v>
      </c>
      <c r="G7068" s="4">
        <v>0.25946143037219921</v>
      </c>
      <c r="H7068" s="4">
        <v>-0.41217458594482193</v>
      </c>
      <c r="I7068" s="4">
        <v>0.47691761363636348</v>
      </c>
    </row>
    <row r="7069" spans="1:9" x14ac:dyDescent="0.25">
      <c r="A7069" t="s">
        <v>7247</v>
      </c>
      <c r="B7069" s="3">
        <v>39.257759094238281</v>
      </c>
      <c r="C7069" s="3">
        <v>18.620000839233398</v>
      </c>
      <c r="D7069" s="4">
        <v>-1.716806647571301E-2</v>
      </c>
      <c r="E7069" s="4">
        <v>0.15868084585157011</v>
      </c>
      <c r="F7069" s="2">
        <v>3</v>
      </c>
      <c r="G7069" s="4">
        <v>0.25978921834068652</v>
      </c>
      <c r="H7069" s="4">
        <v>-0.4113175768436621</v>
      </c>
      <c r="I7069" s="4">
        <v>0.48579545454545459</v>
      </c>
    </row>
    <row r="7070" spans="1:9" x14ac:dyDescent="0.25">
      <c r="A7070" t="s">
        <v>7248</v>
      </c>
      <c r="B7070" s="3">
        <v>39.943511962890618</v>
      </c>
      <c r="C7070" s="3">
        <v>16.069999694824219</v>
      </c>
      <c r="D7070" s="4">
        <v>2.1508393709743778E-3</v>
      </c>
      <c r="E7070" s="4">
        <v>1.516107215886686E-2</v>
      </c>
      <c r="F7070" s="2">
        <v>2</v>
      </c>
      <c r="G7070" s="4">
        <v>0.28102950663315979</v>
      </c>
      <c r="H7070" s="4">
        <v>-0.40103449727624191</v>
      </c>
      <c r="I7070" s="4">
        <v>0.49538352272727271</v>
      </c>
    </row>
    <row r="7071" spans="1:9" x14ac:dyDescent="0.25">
      <c r="A7071" t="s">
        <v>7249</v>
      </c>
      <c r="B7071" s="3">
        <v>39.857784271240227</v>
      </c>
      <c r="C7071" s="3">
        <v>15.829999923706049</v>
      </c>
      <c r="D7071" s="4">
        <v>-7.1576381821547574E-4</v>
      </c>
      <c r="E7071" s="4">
        <v>2.4595476966481119E-2</v>
      </c>
      <c r="F7071" s="2">
        <v>2</v>
      </c>
      <c r="G7071" s="4">
        <v>0.29609750255272238</v>
      </c>
      <c r="H7071" s="4">
        <v>-0.40232001092798148</v>
      </c>
      <c r="I7071" s="4">
        <v>0.49005681818181812</v>
      </c>
    </row>
    <row r="7072" spans="1:9" x14ac:dyDescent="0.25">
      <c r="A7072" t="s">
        <v>7250</v>
      </c>
      <c r="B7072" s="3">
        <v>39.886333465576172</v>
      </c>
      <c r="C7072" s="3">
        <v>15.44999980926514</v>
      </c>
      <c r="D7072" s="4">
        <v>0</v>
      </c>
      <c r="E7072" s="4">
        <v>4.7457614187466968E-2</v>
      </c>
      <c r="F7072" s="2">
        <v>2</v>
      </c>
      <c r="G7072" s="4">
        <v>0.29978393004661452</v>
      </c>
      <c r="H7072" s="4">
        <v>-0.40189190679548381</v>
      </c>
      <c r="I7072" s="4">
        <v>0.49005681818181812</v>
      </c>
    </row>
    <row r="7073" spans="1:9" x14ac:dyDescent="0.25">
      <c r="A7073" t="s">
        <v>7251</v>
      </c>
      <c r="B7073" s="3">
        <v>39.886333465576172</v>
      </c>
      <c r="C7073" s="3">
        <v>14.75</v>
      </c>
      <c r="D7073" s="4">
        <v>2.153929317994185E-3</v>
      </c>
      <c r="E7073" s="4">
        <v>2.038025300745927E-3</v>
      </c>
      <c r="F7073" s="2">
        <v>2</v>
      </c>
      <c r="G7073" s="4">
        <v>0.29624062853512267</v>
      </c>
      <c r="H7073" s="4">
        <v>-0.40189190679548381</v>
      </c>
      <c r="I7073" s="4">
        <v>0.49573863636363652</v>
      </c>
    </row>
    <row r="7074" spans="1:9" x14ac:dyDescent="0.25">
      <c r="A7074" t="s">
        <v>7252</v>
      </c>
      <c r="B7074" s="3">
        <v>39.800605773925781</v>
      </c>
      <c r="C7074" s="3">
        <v>14.72000026702881</v>
      </c>
      <c r="D7074" s="4">
        <v>4.5671816681116528E-3</v>
      </c>
      <c r="E7074" s="4">
        <v>-1.274309740628732E-2</v>
      </c>
      <c r="F7074" s="2">
        <v>2</v>
      </c>
      <c r="G7074" s="4">
        <v>0.29541692512536383</v>
      </c>
      <c r="H7074" s="4">
        <v>-0.40317742044722349</v>
      </c>
      <c r="I7074" s="4">
        <v>0.49005681818181812</v>
      </c>
    </row>
    <row r="7075" spans="1:9" x14ac:dyDescent="0.25">
      <c r="A7075" t="s">
        <v>7253</v>
      </c>
      <c r="B7075" s="3">
        <v>39.619655609130859</v>
      </c>
      <c r="C7075" s="3">
        <v>14.909999847412109</v>
      </c>
      <c r="D7075" s="4">
        <v>-3.592745779154471E-3</v>
      </c>
      <c r="E7075" s="4">
        <v>-6.6622504959932272E-3</v>
      </c>
      <c r="F7075" s="2">
        <v>2</v>
      </c>
      <c r="G7075" s="4">
        <v>0.29266392216626241</v>
      </c>
      <c r="H7075" s="4">
        <v>-0.40589082498023082</v>
      </c>
      <c r="I7075" s="4">
        <v>0.49005681818181812</v>
      </c>
    </row>
    <row r="7076" spans="1:9" x14ac:dyDescent="0.25">
      <c r="A7076" t="s">
        <v>7254</v>
      </c>
      <c r="B7076" s="3">
        <v>39.76251220703125</v>
      </c>
      <c r="C7076" s="3">
        <v>15.010000228881839</v>
      </c>
      <c r="D7076" s="4">
        <v>3.1232647326304712E-3</v>
      </c>
      <c r="E7076" s="4">
        <v>-2.405720954525048E-2</v>
      </c>
      <c r="F7076" s="2">
        <v>2</v>
      </c>
      <c r="G7076" s="4">
        <v>0.29850878652914908</v>
      </c>
      <c r="H7076" s="4">
        <v>-0.4037486454428304</v>
      </c>
      <c r="I7076" s="4">
        <v>0.48366477272727271</v>
      </c>
    </row>
    <row r="7077" spans="1:9" x14ac:dyDescent="0.25">
      <c r="A7077" t="s">
        <v>7255</v>
      </c>
      <c r="B7077" s="3">
        <v>39.638710021972663</v>
      </c>
      <c r="C7077" s="3">
        <v>15.38000011444092</v>
      </c>
      <c r="D7077" s="4">
        <v>7.7482090516127764E-3</v>
      </c>
      <c r="E7077" s="4">
        <v>1.7195782463606871E-2</v>
      </c>
      <c r="F7077" s="2">
        <v>2</v>
      </c>
      <c r="G7077" s="4">
        <v>0.29093065017506858</v>
      </c>
      <c r="H7077" s="4">
        <v>-0.40560509807726097</v>
      </c>
      <c r="I7077" s="4">
        <v>0.48366477272727271</v>
      </c>
    </row>
    <row r="7078" spans="1:9" x14ac:dyDescent="0.25">
      <c r="A7078" t="s">
        <v>7256</v>
      </c>
      <c r="B7078" s="3">
        <v>39.333942413330078</v>
      </c>
      <c r="C7078" s="3">
        <v>15.11999988555908</v>
      </c>
      <c r="D7078" s="4">
        <v>2.4271375089184311E-3</v>
      </c>
      <c r="E7078" s="4">
        <v>-7.8610601697017279E-2</v>
      </c>
      <c r="F7078" s="2">
        <v>2</v>
      </c>
      <c r="G7078" s="4">
        <v>0.29595091574235249</v>
      </c>
      <c r="H7078" s="4">
        <v>-0.41017518405503162</v>
      </c>
      <c r="I7078" s="4">
        <v>0.47407670454545459</v>
      </c>
    </row>
    <row r="7079" spans="1:9" x14ac:dyDescent="0.25">
      <c r="A7079" t="s">
        <v>7257</v>
      </c>
      <c r="B7079" s="3">
        <v>39.238704681396477</v>
      </c>
      <c r="C7079" s="3">
        <v>16.409999847412109</v>
      </c>
      <c r="D7079" s="4">
        <v>1.4578603489732169E-3</v>
      </c>
      <c r="E7079" s="4">
        <v>-3.8664315126626943E-2</v>
      </c>
      <c r="F7079" s="2">
        <v>3</v>
      </c>
      <c r="G7079" s="4">
        <v>0.29919471884500881</v>
      </c>
      <c r="H7079" s="4">
        <v>-0.4116033037466319</v>
      </c>
      <c r="I7079" s="4">
        <v>0.46768465909090923</v>
      </c>
    </row>
    <row r="7080" spans="1:9" x14ac:dyDescent="0.25">
      <c r="A7080" t="s">
        <v>7258</v>
      </c>
      <c r="B7080" s="3">
        <v>39.181583404541023</v>
      </c>
      <c r="C7080" s="3">
        <v>17.069999694824219</v>
      </c>
      <c r="D7080" s="4">
        <v>-2.424394525386564E-3</v>
      </c>
      <c r="E7080" s="4">
        <v>3.7689902925814638E-2</v>
      </c>
      <c r="F7080" s="2">
        <v>3</v>
      </c>
      <c r="G7080" s="4">
        <v>0.29930818455782521</v>
      </c>
      <c r="H7080" s="4">
        <v>-0.41245985522712619</v>
      </c>
      <c r="I7080" s="4">
        <v>0.46732954545454541</v>
      </c>
    </row>
    <row r="7081" spans="1:9" x14ac:dyDescent="0.25">
      <c r="A7081" t="s">
        <v>7259</v>
      </c>
      <c r="B7081" s="3">
        <v>39.276805877685547</v>
      </c>
      <c r="C7081" s="3">
        <v>16.45000076293945</v>
      </c>
      <c r="D7081" s="4">
        <v>2.9184067589447249E-3</v>
      </c>
      <c r="E7081" s="4">
        <v>-2.2578678698111591E-2</v>
      </c>
      <c r="F7081" s="2">
        <v>3</v>
      </c>
      <c r="G7081" s="4">
        <v>0.30125937246543361</v>
      </c>
      <c r="H7081" s="4">
        <v>-0.41103196434585881</v>
      </c>
      <c r="I7081" s="4">
        <v>0.46998223801065708</v>
      </c>
    </row>
    <row r="7082" spans="1:9" x14ac:dyDescent="0.25">
      <c r="A7082" t="s">
        <v>7260</v>
      </c>
      <c r="B7082" s="3">
        <v>39.162513732910163</v>
      </c>
      <c r="C7082" s="3">
        <v>16.829999923706051</v>
      </c>
      <c r="D7082" s="4">
        <v>8.3376140445305946E-3</v>
      </c>
      <c r="E7082" s="4">
        <v>-3.1645527250778523E-2</v>
      </c>
      <c r="F7082" s="2">
        <v>3</v>
      </c>
      <c r="G7082" s="4">
        <v>0.2930818817330052</v>
      </c>
      <c r="H7082" s="4">
        <v>-0.41274581094042873</v>
      </c>
      <c r="I7082" s="4">
        <v>0.46252220248667841</v>
      </c>
    </row>
    <row r="7083" spans="1:9" x14ac:dyDescent="0.25">
      <c r="A7083" t="s">
        <v>7261</v>
      </c>
      <c r="B7083" s="3">
        <v>38.838691711425781</v>
      </c>
      <c r="C7083" s="3">
        <v>17.379999160766602</v>
      </c>
      <c r="D7083" s="4">
        <v>1.2664208209982821E-2</v>
      </c>
      <c r="E7083" s="4">
        <v>-0.1155216540372359</v>
      </c>
      <c r="F7083" s="2">
        <v>3</v>
      </c>
      <c r="G7083" s="4">
        <v>0.27493603455902588</v>
      </c>
      <c r="H7083" s="4">
        <v>-0.41760162382116922</v>
      </c>
      <c r="I7083" s="4">
        <v>0.45079928952042619</v>
      </c>
    </row>
    <row r="7084" spans="1:9" x14ac:dyDescent="0.25">
      <c r="A7084" t="s">
        <v>7262</v>
      </c>
      <c r="B7084" s="3">
        <v>38.352981567382813</v>
      </c>
      <c r="C7084" s="3">
        <v>19.64999961853027</v>
      </c>
      <c r="D7084" s="4">
        <v>-1.240154461019549E-3</v>
      </c>
      <c r="E7084" s="4">
        <v>-2.8189896843752948E-2</v>
      </c>
      <c r="F7084" s="2">
        <v>4</v>
      </c>
      <c r="G7084" s="4">
        <v>0.26596243389554508</v>
      </c>
      <c r="H7084" s="4">
        <v>-0.42488499992678069</v>
      </c>
      <c r="I7084" s="4">
        <v>0.44298401420959149</v>
      </c>
    </row>
    <row r="7085" spans="1:9" x14ac:dyDescent="0.25">
      <c r="A7085" t="s">
        <v>7263</v>
      </c>
      <c r="B7085" s="3">
        <v>38.400604248046882</v>
      </c>
      <c r="C7085" s="3">
        <v>20.219999313354489</v>
      </c>
      <c r="D7085" s="4">
        <v>-1.778353978296077E-2</v>
      </c>
      <c r="E7085" s="4">
        <v>0.16743647053278471</v>
      </c>
      <c r="F7085" s="2">
        <v>4</v>
      </c>
      <c r="G7085" s="4">
        <v>0.27183795048183712</v>
      </c>
      <c r="H7085" s="4">
        <v>-0.42417088287839733</v>
      </c>
      <c r="I7085" s="4">
        <v>0.46216696269982238</v>
      </c>
    </row>
    <row r="7086" spans="1:9" x14ac:dyDescent="0.25">
      <c r="A7086" t="s">
        <v>7264</v>
      </c>
      <c r="B7086" s="3">
        <v>39.095867156982422</v>
      </c>
      <c r="C7086" s="3">
        <v>17.319999694824219</v>
      </c>
      <c r="D7086" s="4">
        <v>-3.8818368059827519E-3</v>
      </c>
      <c r="E7086" s="4">
        <v>-7.4786307151813891E-2</v>
      </c>
      <c r="F7086" s="2">
        <v>3</v>
      </c>
      <c r="G7086" s="4">
        <v>0.29048374125370019</v>
      </c>
      <c r="H7086" s="4">
        <v>-0.41374519727111653</v>
      </c>
      <c r="I7086" s="4">
        <v>0.46962699822380111</v>
      </c>
    </row>
    <row r="7087" spans="1:9" x14ac:dyDescent="0.25">
      <c r="A7087" t="s">
        <v>7265</v>
      </c>
      <c r="B7087" s="3">
        <v>39.248222351074219</v>
      </c>
      <c r="C7087" s="3">
        <v>18.719999313354489</v>
      </c>
      <c r="D7087" s="4">
        <v>-1.7171884774907938E-2</v>
      </c>
      <c r="E7087" s="4">
        <v>0.15698386651860541</v>
      </c>
      <c r="F7087" s="2">
        <v>3</v>
      </c>
      <c r="G7087" s="4">
        <v>0.29790831572870302</v>
      </c>
      <c r="H7087" s="4">
        <v>-0.41146058330160501</v>
      </c>
      <c r="I7087" s="4">
        <v>0.46394316163410299</v>
      </c>
    </row>
    <row r="7088" spans="1:9" x14ac:dyDescent="0.25">
      <c r="A7088" t="s">
        <v>7266</v>
      </c>
      <c r="B7088" s="3">
        <v>39.933963775634773</v>
      </c>
      <c r="C7088" s="3">
        <v>16.180000305175781</v>
      </c>
      <c r="D7088" s="4">
        <v>-7.1478093081311922E-4</v>
      </c>
      <c r="E7088" s="4">
        <v>-9.185524753893004E-3</v>
      </c>
      <c r="F7088" s="2">
        <v>3</v>
      </c>
      <c r="G7088" s="4">
        <v>0.31936510609197782</v>
      </c>
      <c r="H7088" s="4">
        <v>-0.40117767534193421</v>
      </c>
      <c r="I7088" s="4">
        <v>0.49413854351687392</v>
      </c>
    </row>
    <row r="7089" spans="1:9" x14ac:dyDescent="0.25">
      <c r="A7089" t="s">
        <v>7267</v>
      </c>
      <c r="B7089" s="3">
        <v>39.962528228759773</v>
      </c>
      <c r="C7089" s="3">
        <v>16.329999923706051</v>
      </c>
      <c r="D7089" s="4">
        <v>0</v>
      </c>
      <c r="E7089" s="4">
        <v>-7.2948835056440009E-3</v>
      </c>
      <c r="F7089" s="2">
        <v>3</v>
      </c>
      <c r="G7089" s="4">
        <v>0.32520524929150563</v>
      </c>
      <c r="H7089" s="4">
        <v>-0.40074934239910381</v>
      </c>
      <c r="I7089" s="4">
        <v>0.49165186500888097</v>
      </c>
    </row>
    <row r="7090" spans="1:9" x14ac:dyDescent="0.25">
      <c r="A7090" t="s">
        <v>7268</v>
      </c>
      <c r="B7090" s="3">
        <v>39.962528228759773</v>
      </c>
      <c r="C7090" s="3">
        <v>16.45000076293945</v>
      </c>
      <c r="D7090" s="4">
        <v>1.910297502009106E-3</v>
      </c>
      <c r="E7090" s="4">
        <v>-8.1005524385026617E-2</v>
      </c>
      <c r="F7090" s="2">
        <v>3</v>
      </c>
      <c r="G7090" s="4">
        <v>0.32520524929150563</v>
      </c>
      <c r="H7090" s="4">
        <v>-0.40074934239910381</v>
      </c>
      <c r="I7090" s="4">
        <v>0.49058614564831271</v>
      </c>
    </row>
    <row r="7091" spans="1:9" x14ac:dyDescent="0.25">
      <c r="A7091" t="s">
        <v>7269</v>
      </c>
      <c r="B7091" s="3">
        <v>39.886333465576172</v>
      </c>
      <c r="C7091" s="3">
        <v>17.89999961853027</v>
      </c>
      <c r="D7091" s="4">
        <v>1.159409353118313E-2</v>
      </c>
      <c r="E7091" s="4">
        <v>-5.1906757722362973E-2</v>
      </c>
      <c r="F7091" s="2">
        <v>3</v>
      </c>
      <c r="G7091" s="4">
        <v>0.33131822616243101</v>
      </c>
      <c r="H7091" s="4">
        <v>-0.40189190679548381</v>
      </c>
      <c r="I7091" s="4">
        <v>0.48809946714031982</v>
      </c>
    </row>
    <row r="7092" spans="1:9" x14ac:dyDescent="0.25">
      <c r="A7092" t="s">
        <v>7270</v>
      </c>
      <c r="B7092" s="3">
        <v>39.429187774658203</v>
      </c>
      <c r="C7092" s="3">
        <v>18.879999160766602</v>
      </c>
      <c r="D7092" s="4">
        <v>-4.807407624935589E-3</v>
      </c>
      <c r="E7092" s="4">
        <v>3.9647539614770189E-2</v>
      </c>
      <c r="F7092" s="2">
        <v>3</v>
      </c>
      <c r="G7092" s="4">
        <v>0.31934292768432648</v>
      </c>
      <c r="H7092" s="4">
        <v>-0.40874694995826499</v>
      </c>
      <c r="I7092" s="4">
        <v>0.5039653929343908</v>
      </c>
    </row>
    <row r="7093" spans="1:9" x14ac:dyDescent="0.25">
      <c r="A7093" t="s">
        <v>7271</v>
      </c>
      <c r="B7093" s="3">
        <v>39.619655609130859</v>
      </c>
      <c r="C7093" s="3">
        <v>18.159999847412109</v>
      </c>
      <c r="D7093" s="4">
        <v>3.8607743527978582E-3</v>
      </c>
      <c r="E7093" s="4">
        <v>1.509225639884026E-2</v>
      </c>
      <c r="F7093" s="2">
        <v>3</v>
      </c>
      <c r="G7093" s="4">
        <v>0.32036372484508119</v>
      </c>
      <c r="H7093" s="4">
        <v>-0.40589082498023082</v>
      </c>
      <c r="I7093" s="4">
        <v>0.50036049026676288</v>
      </c>
    </row>
    <row r="7094" spans="1:9" x14ac:dyDescent="0.25">
      <c r="A7094" t="s">
        <v>7272</v>
      </c>
      <c r="B7094" s="3">
        <v>39.467281341552727</v>
      </c>
      <c r="C7094" s="3">
        <v>17.889999389648441</v>
      </c>
      <c r="D7094" s="4">
        <v>-9.0862160448540452E-3</v>
      </c>
      <c r="E7094" s="4">
        <v>5.0561885643514159E-3</v>
      </c>
      <c r="F7094" s="2">
        <v>3</v>
      </c>
      <c r="G7094" s="4">
        <v>0.31283987655681539</v>
      </c>
      <c r="H7094" s="4">
        <v>-0.40817572496265819</v>
      </c>
      <c r="I7094" s="4">
        <v>0.51081470800288398</v>
      </c>
    </row>
    <row r="7095" spans="1:9" x14ac:dyDescent="0.25">
      <c r="A7095" t="s">
        <v>7273</v>
      </c>
      <c r="B7095" s="3">
        <v>39.829177856445313</v>
      </c>
      <c r="C7095" s="3">
        <v>17.79999923706055</v>
      </c>
      <c r="D7095" s="4">
        <v>4.805096693789368E-3</v>
      </c>
      <c r="E7095" s="4">
        <v>-2.2422037659871612E-3</v>
      </c>
      <c r="F7095" s="2">
        <v>3</v>
      </c>
      <c r="G7095" s="4">
        <v>0.32446733883417722</v>
      </c>
      <c r="H7095" s="4">
        <v>-0.40274897309922691</v>
      </c>
      <c r="I7095" s="4">
        <v>0.51153568853640952</v>
      </c>
    </row>
    <row r="7096" spans="1:9" x14ac:dyDescent="0.25">
      <c r="A7096" t="s">
        <v>7274</v>
      </c>
      <c r="B7096" s="3">
        <v>39.638710021972663</v>
      </c>
      <c r="C7096" s="3">
        <v>17.840000152587891</v>
      </c>
      <c r="D7096" s="4">
        <v>-1.91825566387771E-3</v>
      </c>
      <c r="E7096" s="4">
        <v>4.6334366620390588E-2</v>
      </c>
      <c r="F7096" s="2">
        <v>3</v>
      </c>
      <c r="G7096" s="4">
        <v>0.31813357952920879</v>
      </c>
      <c r="H7096" s="4">
        <v>-0.40560509807726097</v>
      </c>
      <c r="I7096" s="4">
        <v>0.51838500360490269</v>
      </c>
    </row>
    <row r="7097" spans="1:9" x14ac:dyDescent="0.25">
      <c r="A7097" t="s">
        <v>7275</v>
      </c>
      <c r="B7097" s="3">
        <v>39.714893341064453</v>
      </c>
      <c r="C7097" s="3">
        <v>17.04999923706055</v>
      </c>
      <c r="D7097" s="4">
        <v>2.645047611820051E-3</v>
      </c>
      <c r="E7097" s="4">
        <v>-3.8895182804961508E-2</v>
      </c>
      <c r="F7097" s="2">
        <v>3</v>
      </c>
      <c r="G7097" s="4">
        <v>0.32600907227314391</v>
      </c>
      <c r="H7097" s="4">
        <v>-0.40446270528863049</v>
      </c>
      <c r="I7097" s="4">
        <v>0.50720980533525606</v>
      </c>
    </row>
    <row r="7098" spans="1:9" x14ac:dyDescent="0.25">
      <c r="A7098" t="s">
        <v>7276</v>
      </c>
      <c r="B7098" s="3">
        <v>39.610122680664063</v>
      </c>
      <c r="C7098" s="3">
        <v>17.739999771118161</v>
      </c>
      <c r="D7098" s="4">
        <v>-2.3991865132130248E-3</v>
      </c>
      <c r="E7098" s="4">
        <v>-4.9303327107022343E-2</v>
      </c>
      <c r="F7098" s="2">
        <v>3</v>
      </c>
      <c r="G7098" s="4">
        <v>0.34129030824644618</v>
      </c>
      <c r="H7098" s="4">
        <v>-0.40603377423559039</v>
      </c>
      <c r="I7098" s="4">
        <v>0.50540735400144188</v>
      </c>
    </row>
    <row r="7099" spans="1:9" x14ac:dyDescent="0.25">
      <c r="A7099" t="s">
        <v>7277</v>
      </c>
      <c r="B7099" s="3">
        <v>39.70538330078125</v>
      </c>
      <c r="C7099" s="3">
        <v>18.659999847412109</v>
      </c>
      <c r="D7099" s="4">
        <v>-1.19758088660904E-3</v>
      </c>
      <c r="E7099" s="4">
        <v>1.68937035148744E-2</v>
      </c>
      <c r="F7099" s="2">
        <v>3</v>
      </c>
      <c r="G7099" s="4">
        <v>0.34536421904360282</v>
      </c>
      <c r="H7099" s="4">
        <v>-0.40460531132849109</v>
      </c>
      <c r="I7099" s="4">
        <v>0.5118961788031724</v>
      </c>
    </row>
    <row r="7100" spans="1:9" x14ac:dyDescent="0.25">
      <c r="A7100" t="s">
        <v>7278</v>
      </c>
      <c r="B7100" s="3">
        <v>39.75299072265625</v>
      </c>
      <c r="C7100" s="3">
        <v>18.35000038146973</v>
      </c>
      <c r="D7100" s="4">
        <v>-2.1518687112084271E-3</v>
      </c>
      <c r="E7100" s="4">
        <v>6.0080932848874953E-2</v>
      </c>
      <c r="F7100" s="2">
        <v>3</v>
      </c>
      <c r="G7100" s="4">
        <v>0.34825429601281371</v>
      </c>
      <c r="H7100" s="4">
        <v>-0.40389142309044052</v>
      </c>
      <c r="I7100" s="4">
        <v>0.52126892573900507</v>
      </c>
    </row>
    <row r="7101" spans="1:9" x14ac:dyDescent="0.25">
      <c r="A7101" t="s">
        <v>7279</v>
      </c>
      <c r="B7101" s="3">
        <v>39.838718414306641</v>
      </c>
      <c r="C7101" s="3">
        <v>17.309999465942379</v>
      </c>
      <c r="D7101" s="4">
        <v>1.9249389556976301E-2</v>
      </c>
      <c r="E7101" s="4">
        <v>4.6553718729978037E-2</v>
      </c>
      <c r="F7101" s="2">
        <v>3</v>
      </c>
      <c r="G7101" s="4">
        <v>0.34775462007020441</v>
      </c>
      <c r="H7101" s="4">
        <v>-0.40260590943870078</v>
      </c>
      <c r="I7101" s="4">
        <v>0.5079307858687816</v>
      </c>
    </row>
    <row r="7102" spans="1:9" x14ac:dyDescent="0.25">
      <c r="A7102" t="s">
        <v>7280</v>
      </c>
      <c r="B7102" s="3">
        <v>39.086330413818359</v>
      </c>
      <c r="C7102" s="3">
        <v>16.54000091552734</v>
      </c>
      <c r="D7102" s="4">
        <v>-6.7189199480044426E-4</v>
      </c>
      <c r="E7102" s="4">
        <v>-2.303599424798641E-2</v>
      </c>
      <c r="F7102" s="2">
        <v>3</v>
      </c>
      <c r="G7102" s="4">
        <v>0.32230113049762549</v>
      </c>
      <c r="H7102" s="4">
        <v>-0.41388820372905932</v>
      </c>
      <c r="I7102" s="4">
        <v>0.4841384282624368</v>
      </c>
    </row>
    <row r="7103" spans="1:9" x14ac:dyDescent="0.25">
      <c r="A7103" t="s">
        <v>7281</v>
      </c>
      <c r="B7103" s="3">
        <v>39.11260986328125</v>
      </c>
      <c r="C7103" s="3">
        <v>16.930000305175781</v>
      </c>
      <c r="D7103" s="4">
        <v>4.382863749185173E-3</v>
      </c>
      <c r="E7103" s="4">
        <v>-6.6188577558658812E-2</v>
      </c>
      <c r="F7103" s="2">
        <v>3</v>
      </c>
      <c r="G7103" s="4">
        <v>0.32450659295964268</v>
      </c>
      <c r="H7103" s="4">
        <v>-0.41349413513355199</v>
      </c>
      <c r="I7103" s="4">
        <v>0.49531362653208372</v>
      </c>
    </row>
    <row r="7104" spans="1:9" x14ac:dyDescent="0.25">
      <c r="A7104" t="s">
        <v>7282</v>
      </c>
      <c r="B7104" s="3">
        <v>38.941932678222663</v>
      </c>
      <c r="C7104" s="3">
        <v>18.129999160766602</v>
      </c>
      <c r="D7104" s="4">
        <v>6.8639273160675529E-3</v>
      </c>
      <c r="E7104" s="4">
        <v>-5.0288160510629898E-2</v>
      </c>
      <c r="F7104" s="2">
        <v>3</v>
      </c>
      <c r="G7104" s="4">
        <v>0.326638106754638</v>
      </c>
      <c r="H7104" s="4">
        <v>-0.41605349311006318</v>
      </c>
      <c r="I7104" s="4">
        <v>0.48666186012977652</v>
      </c>
    </row>
    <row r="7105" spans="1:9" x14ac:dyDescent="0.25">
      <c r="A7105" t="s">
        <v>7283</v>
      </c>
      <c r="B7105" s="3">
        <v>38.676460266113281</v>
      </c>
      <c r="C7105" s="3">
        <v>19.090000152587891</v>
      </c>
      <c r="D7105" s="4">
        <v>-7.7828764582862364E-3</v>
      </c>
      <c r="E7105" s="4">
        <v>-1.5979354228764061E-2</v>
      </c>
      <c r="F7105" s="2">
        <v>3</v>
      </c>
      <c r="G7105" s="4">
        <v>0.31510278275683562</v>
      </c>
      <c r="H7105" s="4">
        <v>-0.42003433527852629</v>
      </c>
      <c r="I7105" s="4">
        <v>0.47764960346070651</v>
      </c>
    </row>
    <row r="7106" spans="1:9" x14ac:dyDescent="0.25">
      <c r="A7106" t="s">
        <v>7284</v>
      </c>
      <c r="B7106" s="3">
        <v>38.979835510253913</v>
      </c>
      <c r="C7106" s="3">
        <v>19.39999961853027</v>
      </c>
      <c r="D7106" s="4">
        <v>1.1563806548679169E-2</v>
      </c>
      <c r="E7106" s="4">
        <v>-6.2801985337925914E-2</v>
      </c>
      <c r="F7106" s="2">
        <v>3</v>
      </c>
      <c r="G7106" s="4">
        <v>0.33509676787143339</v>
      </c>
      <c r="H7106" s="4">
        <v>-0.41548512824361528</v>
      </c>
      <c r="I7106" s="4">
        <v>0.4841384282624368</v>
      </c>
    </row>
    <row r="7107" spans="1:9" x14ac:dyDescent="0.25">
      <c r="A7107" t="s">
        <v>7285</v>
      </c>
      <c r="B7107" s="3">
        <v>38.534233093261719</v>
      </c>
      <c r="C7107" s="3">
        <v>20.70000076293945</v>
      </c>
      <c r="D7107" s="4">
        <v>-3.2380125124143233E-2</v>
      </c>
      <c r="E7107" s="4">
        <v>0.25530630990031938</v>
      </c>
      <c r="F7107" s="2">
        <v>4</v>
      </c>
      <c r="G7107" s="4">
        <v>0.31857775036012331</v>
      </c>
      <c r="H7107" s="4">
        <v>-0.42216707638970241</v>
      </c>
      <c r="I7107" s="4">
        <v>0.49675558759913468</v>
      </c>
    </row>
    <row r="7108" spans="1:9" x14ac:dyDescent="0.25">
      <c r="A7108" t="s">
        <v>7286</v>
      </c>
      <c r="B7108" s="3">
        <v>39.82373046875</v>
      </c>
      <c r="C7108" s="3">
        <v>16.489999771118161</v>
      </c>
      <c r="D7108" s="4">
        <v>5.0250520945900323E-3</v>
      </c>
      <c r="E7108" s="4">
        <v>-4.2270348479286346E-3</v>
      </c>
      <c r="F7108" s="2">
        <v>3</v>
      </c>
      <c r="G7108" s="4">
        <v>0.38287734947730878</v>
      </c>
      <c r="H7108" s="4">
        <v>-0.4028306583880038</v>
      </c>
      <c r="I7108" s="4">
        <v>0.51478010093727478</v>
      </c>
    </row>
    <row r="7109" spans="1:9" x14ac:dyDescent="0.25">
      <c r="A7109" t="s">
        <v>7287</v>
      </c>
      <c r="B7109" s="3">
        <v>39.624614715576172</v>
      </c>
      <c r="C7109" s="3">
        <v>16.559999465942379</v>
      </c>
      <c r="D7109" s="4">
        <v>-8.7764232165312706E-3</v>
      </c>
      <c r="E7109" s="4">
        <v>2.8571371029412651E-2</v>
      </c>
      <c r="F7109" s="2">
        <v>3</v>
      </c>
      <c r="G7109" s="4">
        <v>0.37552093409868309</v>
      </c>
      <c r="H7109" s="4">
        <v>-0.4058164616221005</v>
      </c>
      <c r="I7109" s="4">
        <v>0.52198990627253061</v>
      </c>
    </row>
    <row r="7110" spans="1:9" x14ac:dyDescent="0.25">
      <c r="A7110" t="s">
        <v>7288</v>
      </c>
      <c r="B7110" s="3">
        <v>39.975456237792969</v>
      </c>
      <c r="C7110" s="3">
        <v>16.10000038146973</v>
      </c>
      <c r="D7110" s="4">
        <v>9.337064653256455E-3</v>
      </c>
      <c r="E7110" s="4">
        <v>-3.4193142904348488E-2</v>
      </c>
      <c r="F7110" s="2">
        <v>3</v>
      </c>
      <c r="G7110" s="4">
        <v>0.39128117755628861</v>
      </c>
      <c r="H7110" s="4">
        <v>-0.40055548284471648</v>
      </c>
      <c r="I7110" s="4">
        <v>0.51982696467195377</v>
      </c>
    </row>
    <row r="7111" spans="1:9" x14ac:dyDescent="0.25">
      <c r="A7111" t="s">
        <v>7289</v>
      </c>
      <c r="B7111" s="3">
        <v>39.605655670166023</v>
      </c>
      <c r="C7111" s="3">
        <v>16.670000076293949</v>
      </c>
      <c r="D7111" s="4">
        <v>5.7789945101731632E-3</v>
      </c>
      <c r="E7111" s="4">
        <v>-2.9903851144665872E-3</v>
      </c>
      <c r="F7111" s="2">
        <v>3</v>
      </c>
      <c r="G7111" s="4">
        <v>0.36782098466811491</v>
      </c>
      <c r="H7111" s="4">
        <v>-0.40610075846049087</v>
      </c>
      <c r="I7111" s="4">
        <v>0.51478010093727478</v>
      </c>
    </row>
    <row r="7112" spans="1:9" x14ac:dyDescent="0.25">
      <c r="A7112" t="s">
        <v>7290</v>
      </c>
      <c r="B7112" s="3">
        <v>39.378089904785163</v>
      </c>
      <c r="C7112" s="3">
        <v>16.719999313354489</v>
      </c>
      <c r="D7112" s="4">
        <v>1.5899643850103558E-2</v>
      </c>
      <c r="E7112" s="4">
        <v>-1.8779435738249139E-2</v>
      </c>
      <c r="F7112" s="2">
        <v>3</v>
      </c>
      <c r="G7112" s="4">
        <v>0.36083290477994012</v>
      </c>
      <c r="H7112" s="4">
        <v>-0.40951317855992259</v>
      </c>
      <c r="I7112" s="4">
        <v>0.49711607786589762</v>
      </c>
    </row>
    <row r="7113" spans="1:9" x14ac:dyDescent="0.25">
      <c r="A7113" t="s">
        <v>7291</v>
      </c>
      <c r="B7113" s="3">
        <v>38.761791229248047</v>
      </c>
      <c r="C7113" s="3">
        <v>17.04000091552734</v>
      </c>
      <c r="D7113" s="4">
        <v>-9.6892107937673888E-3</v>
      </c>
      <c r="E7113" s="4">
        <v>1.9138852590577571E-2</v>
      </c>
      <c r="F7113" s="2">
        <v>3</v>
      </c>
      <c r="G7113" s="4">
        <v>0.33996429327567751</v>
      </c>
      <c r="H7113" s="4">
        <v>-0.41875477069543698</v>
      </c>
      <c r="I7113" s="4">
        <v>0.4985580389329487</v>
      </c>
    </row>
    <row r="7114" spans="1:9" x14ac:dyDescent="0.25">
      <c r="A7114" t="s">
        <v>7292</v>
      </c>
      <c r="B7114" s="3">
        <v>39.141036987304688</v>
      </c>
      <c r="C7114" s="3">
        <v>16.719999313354489</v>
      </c>
      <c r="D7114" s="4">
        <v>-4.5820556220477204E-3</v>
      </c>
      <c r="E7114" s="4">
        <v>5.4119156421978953E-3</v>
      </c>
      <c r="F7114" s="2">
        <v>3</v>
      </c>
      <c r="G7114" s="4">
        <v>0.35481118566253528</v>
      </c>
      <c r="H7114" s="4">
        <v>-0.41306786148371599</v>
      </c>
      <c r="I7114" s="4">
        <v>0.51658255227108874</v>
      </c>
    </row>
    <row r="7115" spans="1:9" x14ac:dyDescent="0.25">
      <c r="A7115" t="s">
        <v>7293</v>
      </c>
      <c r="B7115" s="3">
        <v>39.321208953857422</v>
      </c>
      <c r="C7115" s="3">
        <v>16.629999160766602</v>
      </c>
      <c r="D7115" s="4">
        <v>-3.124815645451307E-3</v>
      </c>
      <c r="E7115" s="4">
        <v>1.5262516044494129E-2</v>
      </c>
      <c r="F7115" s="2">
        <v>3</v>
      </c>
      <c r="G7115" s="4">
        <v>0.35236983424978718</v>
      </c>
      <c r="H7115" s="4">
        <v>-0.41036612627767688</v>
      </c>
      <c r="I7115" s="4">
        <v>0.50360490266762792</v>
      </c>
    </row>
    <row r="7116" spans="1:9" x14ac:dyDescent="0.25">
      <c r="A7116" t="s">
        <v>7294</v>
      </c>
      <c r="B7116" s="3">
        <v>39.444465637207031</v>
      </c>
      <c r="C7116" s="3">
        <v>16.379999160766602</v>
      </c>
      <c r="D7116" s="4">
        <v>-1.42183393124593E-2</v>
      </c>
      <c r="E7116" s="4">
        <v>0.1082543610759434</v>
      </c>
      <c r="F7116" s="2">
        <v>3</v>
      </c>
      <c r="G7116" s="4">
        <v>0.36794662217676871</v>
      </c>
      <c r="H7116" s="4">
        <v>-0.40851785361264059</v>
      </c>
      <c r="I7116" s="4">
        <v>0.52018745493871665</v>
      </c>
    </row>
    <row r="7117" spans="1:9" x14ac:dyDescent="0.25">
      <c r="A7117" t="s">
        <v>7295</v>
      </c>
      <c r="B7117" s="3">
        <v>40.013389587402337</v>
      </c>
      <c r="C7117" s="3">
        <v>14.77999973297119</v>
      </c>
      <c r="D7117" s="4">
        <v>-2.8354147542716261E-3</v>
      </c>
      <c r="E7117" s="4">
        <v>1.510984251470804E-2</v>
      </c>
      <c r="F7117" s="2">
        <v>2</v>
      </c>
      <c r="G7117" s="4">
        <v>0.37661453409772921</v>
      </c>
      <c r="H7117" s="4">
        <v>-0.39998666035760311</v>
      </c>
      <c r="I7117" s="4">
        <v>0.53677000720980539</v>
      </c>
    </row>
    <row r="7118" spans="1:9" x14ac:dyDescent="0.25">
      <c r="A7118" t="s">
        <v>7296</v>
      </c>
      <c r="B7118" s="3">
        <v>40.127166748046882</v>
      </c>
      <c r="C7118" s="3">
        <v>14.560000419616699</v>
      </c>
      <c r="D7118" s="4">
        <v>1.5842517744488971E-2</v>
      </c>
      <c r="E7118" s="4">
        <v>6.2197754614397027E-3</v>
      </c>
      <c r="F7118" s="2">
        <v>2</v>
      </c>
      <c r="G7118" s="4">
        <v>0.38405980020590319</v>
      </c>
      <c r="H7118" s="4">
        <v>-0.39828053611176201</v>
      </c>
      <c r="I7118" s="4">
        <v>0.53028118240807509</v>
      </c>
    </row>
    <row r="7119" spans="1:9" x14ac:dyDescent="0.25">
      <c r="A7119" t="s">
        <v>7297</v>
      </c>
      <c r="B7119" s="3">
        <v>39.501365661621087</v>
      </c>
      <c r="C7119" s="3">
        <v>14.47000026702881</v>
      </c>
      <c r="D7119" s="4">
        <v>1.239387509803702E-2</v>
      </c>
      <c r="E7119" s="4">
        <v>-0.13869042118119829</v>
      </c>
      <c r="F7119" s="2">
        <v>2</v>
      </c>
      <c r="G7119" s="4">
        <v>0.36465565462754918</v>
      </c>
      <c r="H7119" s="4">
        <v>-0.40766461988197039</v>
      </c>
      <c r="I7119" s="4">
        <v>0.50288392213410238</v>
      </c>
    </row>
    <row r="7120" spans="1:9" x14ac:dyDescent="0.25">
      <c r="A7120" t="s">
        <v>7298</v>
      </c>
      <c r="B7120" s="3">
        <v>39.017784118652337</v>
      </c>
      <c r="C7120" s="3">
        <v>16.79999923706055</v>
      </c>
      <c r="D7120" s="4">
        <v>-9.8656443171627473E-3</v>
      </c>
      <c r="E7120" s="4">
        <v>9.3038344967394826E-2</v>
      </c>
      <c r="F7120" s="2">
        <v>3</v>
      </c>
      <c r="G7120" s="4">
        <v>0.35795094648387482</v>
      </c>
      <c r="H7120" s="4">
        <v>-0.41491607694616922</v>
      </c>
      <c r="I7120" s="4">
        <v>0.49098774333092998</v>
      </c>
    </row>
    <row r="7121" spans="1:9" x14ac:dyDescent="0.25">
      <c r="A7121" t="s">
        <v>7299</v>
      </c>
      <c r="B7121" s="3">
        <v>39.40655517578125</v>
      </c>
      <c r="C7121" s="3">
        <v>15.36999988555908</v>
      </c>
      <c r="D7121" s="4">
        <v>-4.0739655601103042E-3</v>
      </c>
      <c r="E7121" s="4">
        <v>-4.7117130486657777E-2</v>
      </c>
      <c r="F7121" s="2">
        <v>2</v>
      </c>
      <c r="G7121" s="4">
        <v>0.37103971986184198</v>
      </c>
      <c r="H7121" s="4">
        <v>-0.40908633288425489</v>
      </c>
      <c r="I7121" s="4">
        <v>0.50504686373467922</v>
      </c>
    </row>
    <row r="7122" spans="1:9" x14ac:dyDescent="0.25">
      <c r="A7122" t="s">
        <v>7300</v>
      </c>
      <c r="B7122" s="3">
        <v>39.567752838134773</v>
      </c>
      <c r="C7122" s="3">
        <v>16.129999160766602</v>
      </c>
      <c r="D7122" s="4">
        <v>-6.1916790456173487E-3</v>
      </c>
      <c r="E7122" s="4">
        <v>3.4637524239476747E-2</v>
      </c>
      <c r="F7122" s="2">
        <v>3</v>
      </c>
      <c r="G7122" s="4">
        <v>0.37134073492986958</v>
      </c>
      <c r="H7122" s="4">
        <v>-0.40666912332693878</v>
      </c>
      <c r="I7122" s="4">
        <v>0.52054794520547953</v>
      </c>
    </row>
    <row r="7123" spans="1:9" x14ac:dyDescent="0.25">
      <c r="A7123" t="s">
        <v>7301</v>
      </c>
      <c r="B7123" s="3">
        <v>39.81427001953125</v>
      </c>
      <c r="C7123" s="3">
        <v>15.590000152587891</v>
      </c>
      <c r="D7123" s="4">
        <v>-8.7340404384713688E-3</v>
      </c>
      <c r="E7123" s="4">
        <v>4.3507402306627967E-2</v>
      </c>
      <c r="F7123" s="2">
        <v>2</v>
      </c>
      <c r="G7123" s="4">
        <v>0.37811418713676548</v>
      </c>
      <c r="H7123" s="4">
        <v>-0.40297252079428297</v>
      </c>
      <c r="I7123" s="4">
        <v>0.53100216294160063</v>
      </c>
    </row>
    <row r="7124" spans="1:9" x14ac:dyDescent="0.25">
      <c r="A7124" t="s">
        <v>7302</v>
      </c>
      <c r="B7124" s="3">
        <v>40.165073394775391</v>
      </c>
      <c r="C7124" s="3">
        <v>14.939999580383301</v>
      </c>
      <c r="D7124" s="4">
        <v>-2.1204754967749651E-3</v>
      </c>
      <c r="E7124" s="4">
        <v>1.7018380336364599E-2</v>
      </c>
      <c r="F7124" s="2">
        <v>2</v>
      </c>
      <c r="G7124" s="4">
        <v>0.39788049639538081</v>
      </c>
      <c r="H7124" s="4">
        <v>-0.39771211404273082</v>
      </c>
      <c r="I7124" s="4">
        <v>0.53857245854361935</v>
      </c>
    </row>
    <row r="7125" spans="1:9" x14ac:dyDescent="0.25">
      <c r="A7125" t="s">
        <v>7303</v>
      </c>
      <c r="B7125" s="3">
        <v>40.250423431396477</v>
      </c>
      <c r="C7125" s="3">
        <v>14.689999580383301</v>
      </c>
      <c r="D7125" s="4">
        <v>7.5955892105963319E-3</v>
      </c>
      <c r="E7125" s="4">
        <v>4.1011254595384461E-3</v>
      </c>
      <c r="F7125" s="2">
        <v>2</v>
      </c>
      <c r="G7125" s="4">
        <v>0.40266077849256671</v>
      </c>
      <c r="H7125" s="4">
        <v>-0.39586606481956499</v>
      </c>
      <c r="I7125" s="4">
        <v>0.53713049747656805</v>
      </c>
    </row>
    <row r="7126" spans="1:9" x14ac:dyDescent="0.25">
      <c r="A7126" t="s">
        <v>7304</v>
      </c>
      <c r="B7126" s="3">
        <v>39.947002410888672</v>
      </c>
      <c r="C7126" s="3">
        <v>14.63000011444092</v>
      </c>
      <c r="D7126" s="4">
        <v>-2.3734162864286201E-4</v>
      </c>
      <c r="E7126" s="4">
        <v>5.3275720145960832E-2</v>
      </c>
      <c r="F7126" s="2">
        <v>2</v>
      </c>
      <c r="G7126" s="4">
        <v>0.39253633861881959</v>
      </c>
      <c r="H7126" s="4">
        <v>-0.39816192224649838</v>
      </c>
      <c r="I7126" s="4">
        <v>0.53136265320836329</v>
      </c>
    </row>
    <row r="7127" spans="1:9" x14ac:dyDescent="0.25">
      <c r="A7127" t="s">
        <v>7305</v>
      </c>
      <c r="B7127" s="3">
        <v>39.956485748291023</v>
      </c>
      <c r="C7127" s="3">
        <v>13.89000034332275</v>
      </c>
      <c r="D7127" s="4">
        <v>1.0794016887816669E-2</v>
      </c>
      <c r="E7127" s="4">
        <v>-1.559173059585317E-2</v>
      </c>
      <c r="F7127" s="2">
        <v>2</v>
      </c>
      <c r="G7127" s="4">
        <v>0.39466970250756472</v>
      </c>
      <c r="H7127" s="4">
        <v>-0.39373753250577881</v>
      </c>
      <c r="I7127" s="4">
        <v>0.52054794520547953</v>
      </c>
    </row>
    <row r="7128" spans="1:9" x14ac:dyDescent="0.25">
      <c r="A7128" t="s">
        <v>7306</v>
      </c>
      <c r="B7128" s="3">
        <v>39.529800415039063</v>
      </c>
      <c r="C7128" s="3">
        <v>14.10999965667725</v>
      </c>
      <c r="D7128" s="4">
        <v>5.7897577650609664E-3</v>
      </c>
      <c r="E7128" s="4">
        <v>-3.2899279704634243E-2</v>
      </c>
      <c r="F7128" s="2">
        <v>2</v>
      </c>
      <c r="G7128" s="4">
        <v>0.37977637303560791</v>
      </c>
      <c r="H7128" s="4">
        <v>-0.39316209485188292</v>
      </c>
      <c r="I7128" s="4">
        <v>0.50288392213410238</v>
      </c>
    </row>
    <row r="7129" spans="1:9" x14ac:dyDescent="0.25">
      <c r="A7129" t="s">
        <v>7307</v>
      </c>
      <c r="B7129" s="3">
        <v>39.302249908447273</v>
      </c>
      <c r="C7129" s="3">
        <v>14.590000152587891</v>
      </c>
      <c r="D7129" s="4">
        <v>9.4982211779037762E-3</v>
      </c>
      <c r="E7129" s="4">
        <v>8.3952459973134053E-2</v>
      </c>
      <c r="F7129" s="2">
        <v>2</v>
      </c>
      <c r="G7129" s="4">
        <v>0.37183378771083619</v>
      </c>
      <c r="H7129" s="4">
        <v>-0.39374692838259218</v>
      </c>
      <c r="I7129" s="4">
        <v>0.49567411679884632</v>
      </c>
    </row>
    <row r="7130" spans="1:9" x14ac:dyDescent="0.25">
      <c r="A7130" t="s">
        <v>7308</v>
      </c>
      <c r="B7130" s="3">
        <v>38.932460784912109</v>
      </c>
      <c r="C7130" s="3">
        <v>13.460000038146971</v>
      </c>
      <c r="D7130" s="4">
        <v>8.1020264252258389E-3</v>
      </c>
      <c r="E7130" s="4">
        <v>1.738476975576431E-2</v>
      </c>
      <c r="F7130" s="2">
        <v>2</v>
      </c>
      <c r="G7130" s="4">
        <v>0.3606867168167065</v>
      </c>
      <c r="H7130" s="4">
        <v>-0.39404730295856638</v>
      </c>
      <c r="I7130" s="4">
        <v>0.48233597692862279</v>
      </c>
    </row>
    <row r="7131" spans="1:9" x14ac:dyDescent="0.25">
      <c r="A7131" t="s">
        <v>7309</v>
      </c>
      <c r="B7131" s="3">
        <v>38.619564056396477</v>
      </c>
      <c r="C7131" s="3">
        <v>13.22999954223633</v>
      </c>
      <c r="D7131" s="4">
        <v>-4.1560521802871397E-3</v>
      </c>
      <c r="E7131" s="4">
        <v>4.584979772303277E-2</v>
      </c>
      <c r="F7131" s="2">
        <v>1</v>
      </c>
      <c r="G7131" s="4">
        <v>0.35545976961478898</v>
      </c>
      <c r="H7131" s="4">
        <v>-0.39671659760571759</v>
      </c>
      <c r="I7131" s="4">
        <v>0.47692862292718102</v>
      </c>
    </row>
    <row r="7132" spans="1:9" x14ac:dyDescent="0.25">
      <c r="A7132" t="s">
        <v>7310</v>
      </c>
      <c r="B7132" s="3">
        <v>38.780738830566413</v>
      </c>
      <c r="C7132" s="3">
        <v>12.64999961853027</v>
      </c>
      <c r="D7132" s="4">
        <v>3.680870147711568E-3</v>
      </c>
      <c r="E7132" s="4">
        <v>9.5770062343509821E-3</v>
      </c>
      <c r="F7132" s="2">
        <v>1</v>
      </c>
      <c r="G7132" s="4">
        <v>0.38042605241121152</v>
      </c>
      <c r="H7132" s="4">
        <v>-0.39316203296913199</v>
      </c>
      <c r="I7132" s="4">
        <v>0.47440519105984152</v>
      </c>
    </row>
    <row r="7133" spans="1:9" x14ac:dyDescent="0.25">
      <c r="A7133" t="s">
        <v>7311</v>
      </c>
      <c r="B7133" s="3">
        <v>38.638515472412109</v>
      </c>
      <c r="C7133" s="3">
        <v>12.52999973297119</v>
      </c>
      <c r="D7133" s="4">
        <v>1.041372490476555E-2</v>
      </c>
      <c r="E7133" s="4">
        <v>8.8566550725874826E-3</v>
      </c>
      <c r="F7133" s="2">
        <v>1</v>
      </c>
      <c r="G7133" s="4">
        <v>0.38358027728553212</v>
      </c>
      <c r="H7133" s="4">
        <v>-0.39331084636055569</v>
      </c>
      <c r="I7133" s="4">
        <v>0.46935832732516231</v>
      </c>
    </row>
    <row r="7134" spans="1:9" x14ac:dyDescent="0.25">
      <c r="A7134" t="s">
        <v>7312</v>
      </c>
      <c r="B7134" s="3">
        <v>38.240291595458977</v>
      </c>
      <c r="C7134" s="3">
        <v>12.420000076293951</v>
      </c>
      <c r="D7134" s="4">
        <v>8.5025595707342028E-3</v>
      </c>
      <c r="E7134" s="4">
        <v>1.8867965859553641E-2</v>
      </c>
      <c r="F7134" s="2">
        <v>1</v>
      </c>
      <c r="G7134" s="4">
        <v>0.36886599115030227</v>
      </c>
      <c r="H7134" s="4">
        <v>-0.39436311256882578</v>
      </c>
      <c r="I7134" s="4">
        <v>0.45674116798846431</v>
      </c>
    </row>
    <row r="7135" spans="1:9" x14ac:dyDescent="0.25">
      <c r="A7135" t="s">
        <v>7313</v>
      </c>
      <c r="B7135" s="3">
        <v>37.917892456054688</v>
      </c>
      <c r="C7135" s="3">
        <v>12.189999580383301</v>
      </c>
      <c r="D7135" s="4">
        <v>4.0168966624849478E-3</v>
      </c>
      <c r="E7135" s="4">
        <v>1.5833298365275139E-2</v>
      </c>
      <c r="F7135" s="2">
        <v>1</v>
      </c>
      <c r="G7135" s="4">
        <v>0.36275136827670962</v>
      </c>
      <c r="H7135" s="4">
        <v>-0.39618185688293112</v>
      </c>
      <c r="I7135" s="4">
        <v>0.44160057678442688</v>
      </c>
    </row>
    <row r="7136" spans="1:9" x14ac:dyDescent="0.25">
      <c r="A7136" t="s">
        <v>7314</v>
      </c>
      <c r="B7136" s="3">
        <v>37.766189575195313</v>
      </c>
      <c r="C7136" s="3">
        <v>12</v>
      </c>
      <c r="D7136" s="4">
        <v>8.6095998938839902E-3</v>
      </c>
      <c r="E7136" s="4">
        <v>-7.2642937470285163E-2</v>
      </c>
      <c r="F7136" s="2">
        <v>1</v>
      </c>
      <c r="G7136" s="4">
        <v>0.35144611319220181</v>
      </c>
      <c r="H7136" s="4">
        <v>-0.39859762806357302</v>
      </c>
      <c r="I7136" s="4">
        <v>0.43655371304974772</v>
      </c>
    </row>
    <row r="7137" spans="1:9" x14ac:dyDescent="0.25">
      <c r="A7137" t="s">
        <v>7315</v>
      </c>
      <c r="B7137" s="3">
        <v>37.443813323974609</v>
      </c>
      <c r="C7137" s="3">
        <v>12.939999580383301</v>
      </c>
      <c r="D7137" s="4">
        <v>-3.5325225156814799E-3</v>
      </c>
      <c r="E7137" s="4">
        <v>3.1897896311569467E-2</v>
      </c>
      <c r="F7137" s="2">
        <v>1</v>
      </c>
      <c r="G7137" s="4">
        <v>0.34526473486699483</v>
      </c>
      <c r="H7137" s="4">
        <v>-0.4037312633156569</v>
      </c>
      <c r="I7137" s="4">
        <v>0.43042537851478002</v>
      </c>
    </row>
    <row r="7138" spans="1:9" x14ac:dyDescent="0.25">
      <c r="A7138" t="s">
        <v>7316</v>
      </c>
      <c r="B7138" s="3">
        <v>37.576553344726563</v>
      </c>
      <c r="C7138" s="3">
        <v>12.539999961853029</v>
      </c>
      <c r="D7138" s="4">
        <v>8.1408882107771863E-3</v>
      </c>
      <c r="E7138" s="4">
        <v>-7.5221270368699855E-2</v>
      </c>
      <c r="F7138" s="2">
        <v>1</v>
      </c>
      <c r="G7138" s="4">
        <v>0.35138431770372702</v>
      </c>
      <c r="H7138" s="4">
        <v>-0.4016174635325952</v>
      </c>
      <c r="I7138" s="4">
        <v>0.43150684931506839</v>
      </c>
    </row>
    <row r="7139" spans="1:9" x14ac:dyDescent="0.25">
      <c r="A7139" t="s">
        <v>7317</v>
      </c>
      <c r="B7139" s="3">
        <v>37.273117065429688</v>
      </c>
      <c r="C7139" s="3">
        <v>13.560000419616699</v>
      </c>
      <c r="D7139" s="4">
        <v>2.2941852226570081E-3</v>
      </c>
      <c r="E7139" s="4">
        <v>1.6491773951451631E-2</v>
      </c>
      <c r="F7139" s="2">
        <v>2</v>
      </c>
      <c r="G7139" s="4">
        <v>0.34405485976382089</v>
      </c>
      <c r="H7139" s="4">
        <v>-0.40644949186675788</v>
      </c>
      <c r="I7139" s="4">
        <v>0.41708723864455649</v>
      </c>
    </row>
    <row r="7140" spans="1:9" x14ac:dyDescent="0.25">
      <c r="A7140" t="s">
        <v>7318</v>
      </c>
      <c r="B7140" s="3">
        <v>37.187801361083977</v>
      </c>
      <c r="C7140" s="3">
        <v>13.340000152587891</v>
      </c>
      <c r="D7140" s="4">
        <v>2.5569288616633662E-4</v>
      </c>
      <c r="E7140" s="4">
        <v>5.0393728577527108E-2</v>
      </c>
      <c r="F7140" s="2">
        <v>2</v>
      </c>
      <c r="G7140" s="4">
        <v>0.34277450230109818</v>
      </c>
      <c r="H7140" s="4">
        <v>-0.40780808979612471</v>
      </c>
      <c r="I7140" s="4">
        <v>0.41708723864455649</v>
      </c>
    </row>
    <row r="7141" spans="1:9" x14ac:dyDescent="0.25">
      <c r="A7141" t="s">
        <v>7319</v>
      </c>
      <c r="B7141" s="3">
        <v>37.178295135498047</v>
      </c>
      <c r="C7141" s="3">
        <v>12.69999980926514</v>
      </c>
      <c r="D7141" s="4">
        <v>6.6747260688124754E-3</v>
      </c>
      <c r="E7141" s="4">
        <v>-6.4801186994466575E-2</v>
      </c>
      <c r="F7141" s="2">
        <v>1</v>
      </c>
      <c r="G7141" s="4">
        <v>0.34648721364029411</v>
      </c>
      <c r="H7141" s="4">
        <v>-0.40795947034787883</v>
      </c>
      <c r="I7141" s="4">
        <v>0.41708723864455649</v>
      </c>
    </row>
    <row r="7142" spans="1:9" x14ac:dyDescent="0.25">
      <c r="A7142" t="s">
        <v>7320</v>
      </c>
      <c r="B7142" s="3">
        <v>36.931785583496087</v>
      </c>
      <c r="C7142" s="3">
        <v>13.579999923706049</v>
      </c>
      <c r="D7142" s="4">
        <v>3.3484863307968742E-3</v>
      </c>
      <c r="E7142" s="4">
        <v>-4.7017549213610232E-2</v>
      </c>
      <c r="F7142" s="2">
        <v>2</v>
      </c>
      <c r="G7142" s="4">
        <v>0.33263793237418371</v>
      </c>
      <c r="H7142" s="4">
        <v>-0.41188497702320231</v>
      </c>
      <c r="I7142" s="4">
        <v>0.40519105984138443</v>
      </c>
    </row>
    <row r="7143" spans="1:9" x14ac:dyDescent="0.25">
      <c r="A7143" t="s">
        <v>7321</v>
      </c>
      <c r="B7143" s="3">
        <v>36.80853271484375</v>
      </c>
      <c r="C7143" s="3">
        <v>14.25</v>
      </c>
      <c r="D7143" s="4">
        <v>-3.08111678963785E-3</v>
      </c>
      <c r="E7143" s="4">
        <v>1.135556037469043E-2</v>
      </c>
      <c r="F7143" s="2">
        <v>2</v>
      </c>
      <c r="G7143" s="4">
        <v>0.3206812149876932</v>
      </c>
      <c r="H7143" s="4">
        <v>-0.4138476999875591</v>
      </c>
      <c r="I7143" s="4">
        <v>0.41023792357606342</v>
      </c>
    </row>
    <row r="7144" spans="1:9" x14ac:dyDescent="0.25">
      <c r="A7144" t="s">
        <v>7322</v>
      </c>
      <c r="B7144" s="3">
        <v>36.922294616699219</v>
      </c>
      <c r="C7144" s="3">
        <v>14.090000152587891</v>
      </c>
      <c r="D7144" s="4">
        <v>1.221735650222011E-2</v>
      </c>
      <c r="E7144" s="4">
        <v>-6.0040002152924599E-2</v>
      </c>
      <c r="F7144" s="2">
        <v>2</v>
      </c>
      <c r="G7144" s="4">
        <v>0.32344317681340468</v>
      </c>
      <c r="H7144" s="4">
        <v>-0.41203611458851708</v>
      </c>
      <c r="I7144" s="4">
        <v>0.40483056957462149</v>
      </c>
    </row>
    <row r="7145" spans="1:9" x14ac:dyDescent="0.25">
      <c r="A7145" t="s">
        <v>7323</v>
      </c>
      <c r="B7145" s="3">
        <v>36.476646423339837</v>
      </c>
      <c r="C7145" s="3">
        <v>14.989999771118161</v>
      </c>
      <c r="D7145" s="4">
        <v>-2.075345282101293E-3</v>
      </c>
      <c r="E7145" s="4">
        <v>5.3408310142671889E-2</v>
      </c>
      <c r="F7145" s="2">
        <v>2</v>
      </c>
      <c r="G7145" s="4">
        <v>0.3079040160721398</v>
      </c>
      <c r="H7145" s="4">
        <v>-0.41913277653800701</v>
      </c>
      <c r="I7145" s="4">
        <v>0.39473684210526311</v>
      </c>
    </row>
    <row r="7146" spans="1:9" x14ac:dyDescent="0.25">
      <c r="A7146" t="s">
        <v>7324</v>
      </c>
      <c r="B7146" s="3">
        <v>36.552505493164063</v>
      </c>
      <c r="C7146" s="3">
        <v>14.22999954223633</v>
      </c>
      <c r="D7146" s="4">
        <v>-1.5542460635352699E-3</v>
      </c>
      <c r="E7146" s="4">
        <v>-3.131382241570968E-2</v>
      </c>
      <c r="F7146" s="2">
        <v>2</v>
      </c>
      <c r="G7146" s="4">
        <v>0.31851123577145718</v>
      </c>
      <c r="H7146" s="4">
        <v>-0.41792476945446633</v>
      </c>
      <c r="I7146" s="4">
        <v>0.39581831290555147</v>
      </c>
    </row>
    <row r="7147" spans="1:9" x14ac:dyDescent="0.25">
      <c r="A7147" t="s">
        <v>7325</v>
      </c>
      <c r="B7147" s="3">
        <v>36.609405517578118</v>
      </c>
      <c r="C7147" s="3">
        <v>14.689999580383301</v>
      </c>
      <c r="D7147" s="4">
        <v>5.9929149198119092E-3</v>
      </c>
      <c r="E7147" s="4">
        <v>-0.1042682974342788</v>
      </c>
      <c r="F7147" s="2">
        <v>2</v>
      </c>
      <c r="G7147" s="4">
        <v>0.33619974711307837</v>
      </c>
      <c r="H7147" s="4">
        <v>-0.41701867302189599</v>
      </c>
      <c r="I7147" s="4">
        <v>0.39185291997116067</v>
      </c>
    </row>
    <row r="7148" spans="1:9" x14ac:dyDescent="0.25">
      <c r="A7148" t="s">
        <v>7326</v>
      </c>
      <c r="B7148" s="3">
        <v>36.391315460205078</v>
      </c>
      <c r="C7148" s="3">
        <v>16.39999961853027</v>
      </c>
      <c r="D7148" s="4">
        <v>-1.3114112371002131E-2</v>
      </c>
      <c r="E7148" s="4">
        <v>7.8237973530490335E-2</v>
      </c>
      <c r="F7148" s="2">
        <v>3</v>
      </c>
      <c r="G7148" s="4">
        <v>0.32868870445412068</v>
      </c>
      <c r="H7148" s="4">
        <v>-0.42049161745381308</v>
      </c>
      <c r="I7148" s="4">
        <v>0.40302811824080748</v>
      </c>
    </row>
    <row r="7149" spans="1:9" x14ac:dyDescent="0.25">
      <c r="A7149" t="s">
        <v>7327</v>
      </c>
      <c r="B7149" s="3">
        <v>36.874897003173828</v>
      </c>
      <c r="C7149" s="3">
        <v>15.210000038146971</v>
      </c>
      <c r="D7149" s="4">
        <v>-1.718489529214207E-2</v>
      </c>
      <c r="E7149" s="4">
        <v>0.16018309965402211</v>
      </c>
      <c r="F7149" s="2">
        <v>2</v>
      </c>
      <c r="G7149" s="4">
        <v>0.34725696199435441</v>
      </c>
      <c r="H7149" s="4">
        <v>-0.41279089121594298</v>
      </c>
      <c r="I7149" s="4">
        <v>0.43186733958183132</v>
      </c>
    </row>
    <row r="7150" spans="1:9" x14ac:dyDescent="0.25">
      <c r="A7150" t="s">
        <v>7328</v>
      </c>
      <c r="B7150" s="3">
        <v>37.519668579101563</v>
      </c>
      <c r="C7150" s="3">
        <v>13.10999965667725</v>
      </c>
      <c r="D7150" s="4">
        <v>3.8058778773588649E-3</v>
      </c>
      <c r="E7150" s="4">
        <v>-3.4609740034559848E-2</v>
      </c>
      <c r="F7150" s="2">
        <v>1</v>
      </c>
      <c r="G7150" s="4">
        <v>0.37220827730350031</v>
      </c>
      <c r="H7150" s="4">
        <v>-0.40252331697872601</v>
      </c>
      <c r="I7150" s="4">
        <v>0.4282624369142034</v>
      </c>
    </row>
    <row r="7151" spans="1:9" x14ac:dyDescent="0.25">
      <c r="A7151" t="s">
        <v>7329</v>
      </c>
      <c r="B7151" s="3">
        <v>37.377414703369141</v>
      </c>
      <c r="C7151" s="3">
        <v>13.579999923706049</v>
      </c>
      <c r="D7151" s="4">
        <v>-2.0256355752451549E-3</v>
      </c>
      <c r="E7151" s="4">
        <v>-1.451377453851466E-2</v>
      </c>
      <c r="F7151" s="2">
        <v>2</v>
      </c>
      <c r="G7151" s="4">
        <v>0.36839727417272372</v>
      </c>
      <c r="H7151" s="4">
        <v>-0.40478861880676159</v>
      </c>
      <c r="I7151" s="4">
        <v>0.42465753424657532</v>
      </c>
    </row>
    <row r="7152" spans="1:9" x14ac:dyDescent="0.25">
      <c r="A7152" t="s">
        <v>7330</v>
      </c>
      <c r="B7152" s="3">
        <v>37.453281402587891</v>
      </c>
      <c r="C7152" s="3">
        <v>13.77999973297119</v>
      </c>
      <c r="D7152" s="4">
        <v>-9.5285740197885715E-3</v>
      </c>
      <c r="E7152" s="4">
        <v>0.1388429172344707</v>
      </c>
      <c r="F7152" s="2">
        <v>2</v>
      </c>
      <c r="G7152" s="4">
        <v>0.37257209473563607</v>
      </c>
      <c r="H7152" s="4">
        <v>-0.4035804902300012</v>
      </c>
      <c r="I7152" s="4">
        <v>0.44484498918529192</v>
      </c>
    </row>
    <row r="7153" spans="1:9" x14ac:dyDescent="0.25">
      <c r="A7153" t="s">
        <v>7331</v>
      </c>
      <c r="B7153" s="3">
        <v>37.813591003417969</v>
      </c>
      <c r="C7153" s="3">
        <v>12.10000038146973</v>
      </c>
      <c r="D7153" s="4">
        <v>2.76542803235813E-3</v>
      </c>
      <c r="E7153" s="4">
        <v>-7.3830354398375384E-3</v>
      </c>
      <c r="F7153" s="2">
        <v>1</v>
      </c>
      <c r="G7153" s="4">
        <v>0.38577656935159133</v>
      </c>
      <c r="H7153" s="4">
        <v>-0.39784279068953721</v>
      </c>
      <c r="I7153" s="4">
        <v>0.44196106705118948</v>
      </c>
    </row>
    <row r="7154" spans="1:9" x14ac:dyDescent="0.25">
      <c r="A7154" t="s">
        <v>7332</v>
      </c>
      <c r="B7154" s="3">
        <v>37.709308624267578</v>
      </c>
      <c r="C7154" s="3">
        <v>12.189999580383301</v>
      </c>
      <c r="D7154" s="4">
        <v>1.0673691535242559E-2</v>
      </c>
      <c r="E7154" s="4">
        <v>-2.63578965906297E-2</v>
      </c>
      <c r="F7154" s="2">
        <v>1</v>
      </c>
      <c r="G7154" s="4">
        <v>0.38855824028595798</v>
      </c>
      <c r="H7154" s="4">
        <v>-0.39950342076309409</v>
      </c>
      <c r="I7154" s="4">
        <v>0.43366979091564528</v>
      </c>
    </row>
    <row r="7155" spans="1:9" x14ac:dyDescent="0.25">
      <c r="A7155" t="s">
        <v>7333</v>
      </c>
      <c r="B7155" s="3">
        <v>37.311061859130859</v>
      </c>
      <c r="C7155" s="3">
        <v>12.52000045776367</v>
      </c>
      <c r="D7155" s="4">
        <v>1.272465074007245E-3</v>
      </c>
      <c r="E7155" s="4">
        <v>2.2040853694993649E-2</v>
      </c>
      <c r="F7155" s="2">
        <v>1</v>
      </c>
      <c r="G7155" s="4">
        <v>0.38049057814398141</v>
      </c>
      <c r="H7155" s="4">
        <v>-0.40584524533854821</v>
      </c>
      <c r="I7155" s="4">
        <v>0.41961067051189632</v>
      </c>
    </row>
    <row r="7156" spans="1:9" x14ac:dyDescent="0.25">
      <c r="A7156" t="s">
        <v>7334</v>
      </c>
      <c r="B7156" s="3">
        <v>37.263645172119141</v>
      </c>
      <c r="C7156" s="3">
        <v>12.25</v>
      </c>
      <c r="D7156" s="4">
        <v>-1.0165281962321031E-3</v>
      </c>
      <c r="E7156" s="4">
        <v>2.2537601676174249E-2</v>
      </c>
      <c r="F7156" s="2">
        <v>1</v>
      </c>
      <c r="G7156" s="4">
        <v>0.36238265617896959</v>
      </c>
      <c r="H7156" s="4">
        <v>-0.40660032569902338</v>
      </c>
      <c r="I7156" s="4">
        <v>0.42249459264599859</v>
      </c>
    </row>
    <row r="7157" spans="1:9" x14ac:dyDescent="0.25">
      <c r="A7157" t="s">
        <v>7335</v>
      </c>
      <c r="B7157" s="3">
        <v>37.301563262939453</v>
      </c>
      <c r="C7157" s="3">
        <v>11.97999954223633</v>
      </c>
      <c r="D7157" s="4">
        <v>-5.0872103422971993E-4</v>
      </c>
      <c r="E7157" s="4">
        <v>4.2645759867624422E-2</v>
      </c>
      <c r="F7157" s="2">
        <v>1</v>
      </c>
      <c r="G7157" s="4">
        <v>0.36469416403841631</v>
      </c>
      <c r="H7157" s="4">
        <v>-0.40599650439708262</v>
      </c>
      <c r="I7157" s="4">
        <v>0.42249459264599859</v>
      </c>
    </row>
    <row r="7158" spans="1:9" x14ac:dyDescent="0.25">
      <c r="A7158" t="s">
        <v>7336</v>
      </c>
      <c r="B7158" s="3">
        <v>37.320549011230469</v>
      </c>
      <c r="C7158" s="3">
        <v>11.489999771118161</v>
      </c>
      <c r="D7158" s="4">
        <v>4.8507980070109369E-3</v>
      </c>
      <c r="E7158" s="4">
        <v>-1.737659197737051E-3</v>
      </c>
      <c r="F7158" s="2">
        <v>1</v>
      </c>
      <c r="G7158" s="4">
        <v>0.35847897024313702</v>
      </c>
      <c r="H7158" s="4">
        <v>-0.40569416851984319</v>
      </c>
      <c r="I7158" s="4">
        <v>0.41961067051189632</v>
      </c>
    </row>
    <row r="7159" spans="1:9" x14ac:dyDescent="0.25">
      <c r="A7159" t="s">
        <v>7337</v>
      </c>
      <c r="B7159" s="3">
        <v>37.140388488769531</v>
      </c>
      <c r="C7159" s="3">
        <v>11.510000228881839</v>
      </c>
      <c r="D7159" s="4">
        <v>3.5872404698367171E-3</v>
      </c>
      <c r="E7159" s="4">
        <v>6.87093537293888E-2</v>
      </c>
      <c r="F7159" s="2">
        <v>1</v>
      </c>
      <c r="G7159" s="4">
        <v>0.35925820339625719</v>
      </c>
      <c r="H7159" s="4">
        <v>-0.40856310940999008</v>
      </c>
      <c r="I7159" s="4">
        <v>0.41600576784426813</v>
      </c>
    </row>
    <row r="7160" spans="1:9" x14ac:dyDescent="0.25">
      <c r="A7160" t="s">
        <v>7338</v>
      </c>
      <c r="B7160" s="3">
        <v>37.007633209228523</v>
      </c>
      <c r="C7160" s="3">
        <v>10.77000045776367</v>
      </c>
      <c r="D7160" s="4">
        <v>5.1504312385310946E-3</v>
      </c>
      <c r="E7160" s="4">
        <v>-0.1172130634309904</v>
      </c>
      <c r="F7160" s="2">
        <v>1</v>
      </c>
      <c r="G7160" s="4">
        <v>0.35577949716135859</v>
      </c>
      <c r="H7160" s="4">
        <v>-0.41067715217949119</v>
      </c>
      <c r="I7160" s="4">
        <v>0.41131939437635179</v>
      </c>
    </row>
    <row r="7161" spans="1:9" x14ac:dyDescent="0.25">
      <c r="A7161" t="s">
        <v>7339</v>
      </c>
      <c r="B7161" s="3">
        <v>36.818004608154297</v>
      </c>
      <c r="C7161" s="3">
        <v>12.19999980926514</v>
      </c>
      <c r="D7161" s="4">
        <v>-9.6908835122927472E-3</v>
      </c>
      <c r="E7161" s="4">
        <v>-7.2948332012006456E-2</v>
      </c>
      <c r="F7161" s="2">
        <v>1</v>
      </c>
      <c r="G7161" s="4">
        <v>0.34472254632958949</v>
      </c>
      <c r="H7161" s="4">
        <v>-0.41369686615529361</v>
      </c>
      <c r="I7161" s="4">
        <v>0.41925018024513339</v>
      </c>
    </row>
    <row r="7162" spans="1:9" x14ac:dyDescent="0.25">
      <c r="A7162" t="s">
        <v>7340</v>
      </c>
      <c r="B7162" s="3">
        <v>37.178295135498047</v>
      </c>
      <c r="C7162" s="3">
        <v>13.159999847412109</v>
      </c>
      <c r="D7162" s="4">
        <v>1.0566810439355029E-2</v>
      </c>
      <c r="E7162" s="4">
        <v>-9.5532668391844933E-2</v>
      </c>
      <c r="F7162" s="2">
        <v>1</v>
      </c>
      <c r="G7162" s="4">
        <v>0.37228289221626948</v>
      </c>
      <c r="H7162" s="4">
        <v>-0.40795947034787883</v>
      </c>
      <c r="I7162" s="4">
        <v>0.41528478731074259</v>
      </c>
    </row>
    <row r="7163" spans="1:9" x14ac:dyDescent="0.25">
      <c r="A7163" t="s">
        <v>7341</v>
      </c>
      <c r="B7163" s="3">
        <v>36.789546966552727</v>
      </c>
      <c r="C7163" s="3">
        <v>14.55000019073486</v>
      </c>
      <c r="D7163" s="4">
        <v>-1.9211403645617801E-2</v>
      </c>
      <c r="E7163" s="4">
        <v>0.27185321017707248</v>
      </c>
      <c r="F7163" s="2">
        <v>2</v>
      </c>
      <c r="G7163" s="4">
        <v>0.35376567774900169</v>
      </c>
      <c r="H7163" s="4">
        <v>-0.41415003586479848</v>
      </c>
      <c r="I7163" s="4">
        <v>0.41348233597692863</v>
      </c>
    </row>
    <row r="7164" spans="1:9" x14ac:dyDescent="0.25">
      <c r="A7164" t="s">
        <v>7342</v>
      </c>
      <c r="B7164" s="3">
        <v>37.510169982910163</v>
      </c>
      <c r="C7164" s="3">
        <v>11.439999580383301</v>
      </c>
      <c r="D7164" s="4">
        <v>3.6573687434460211E-4</v>
      </c>
      <c r="E7164" s="4">
        <v>3.3423658153493463E-2</v>
      </c>
      <c r="F7164" s="2">
        <v>1</v>
      </c>
      <c r="G7164" s="4">
        <v>0.38216898712207531</v>
      </c>
      <c r="H7164" s="4">
        <v>-0.40267457603726048</v>
      </c>
      <c r="I7164" s="4">
        <v>0.42754145638067759</v>
      </c>
    </row>
    <row r="7165" spans="1:9" x14ac:dyDescent="0.25">
      <c r="A7165" t="s">
        <v>7343</v>
      </c>
      <c r="B7165" s="3">
        <v>37.496456146240227</v>
      </c>
      <c r="C7165" s="3">
        <v>11.069999694824221</v>
      </c>
      <c r="D7165" s="4">
        <v>-7.2352508426329898E-3</v>
      </c>
      <c r="E7165" s="4">
        <v>6.8532824486085886E-2</v>
      </c>
      <c r="F7165" s="2">
        <v>1</v>
      </c>
      <c r="G7165" s="4">
        <v>0.38841180165519451</v>
      </c>
      <c r="H7165" s="4">
        <v>-0.40289296009968278</v>
      </c>
      <c r="I7165" s="4">
        <v>0.44881038211968272</v>
      </c>
    </row>
    <row r="7166" spans="1:9" x14ac:dyDescent="0.25">
      <c r="A7166" t="s">
        <v>7344</v>
      </c>
      <c r="B7166" s="3">
        <v>37.769729614257813</v>
      </c>
      <c r="C7166" s="3">
        <v>10.35999965667725</v>
      </c>
      <c r="D7166" s="4">
        <v>6.2771454807204474E-3</v>
      </c>
      <c r="E7166" s="4">
        <v>-2.5399854643169299E-2</v>
      </c>
      <c r="F7166" s="2">
        <v>1</v>
      </c>
      <c r="G7166" s="4">
        <v>0.40282957315539702</v>
      </c>
      <c r="H7166" s="4">
        <v>-0.39764198970533271</v>
      </c>
      <c r="I7166" s="4">
        <v>0.44664744051910588</v>
      </c>
    </row>
    <row r="7167" spans="1:9" x14ac:dyDescent="0.25">
      <c r="A7167" t="s">
        <v>7345</v>
      </c>
      <c r="B7167" s="3">
        <v>37.534122467041023</v>
      </c>
      <c r="C7167" s="3">
        <v>10.63000011444092</v>
      </c>
      <c r="D7167" s="4">
        <v>-3.0039545076087082E-3</v>
      </c>
      <c r="E7167" s="4">
        <v>-3.8878868793992598E-2</v>
      </c>
      <c r="F7167" s="2">
        <v>1</v>
      </c>
      <c r="G7167" s="4">
        <v>0.40125789782084897</v>
      </c>
      <c r="H7167" s="4">
        <v>-0.39990411244301149</v>
      </c>
      <c r="I7167" s="4">
        <v>0.4387166546503245</v>
      </c>
    </row>
    <row r="7168" spans="1:9" x14ac:dyDescent="0.25">
      <c r="A7168" t="s">
        <v>7346</v>
      </c>
      <c r="B7168" s="3">
        <v>37.647212982177727</v>
      </c>
      <c r="C7168" s="3">
        <v>11.060000419616699</v>
      </c>
      <c r="D7168" s="4">
        <v>4.2730233031444964E-3</v>
      </c>
      <c r="E7168" s="4">
        <v>-5.3956354820021701E-3</v>
      </c>
      <c r="F7168" s="2">
        <v>1</v>
      </c>
      <c r="G7168" s="4">
        <v>0.41080704340590768</v>
      </c>
      <c r="H7168" s="4">
        <v>-0.39809602026995378</v>
      </c>
      <c r="I7168" s="4">
        <v>0.44304253785147801</v>
      </c>
    </row>
    <row r="7169" spans="1:9" x14ac:dyDescent="0.25">
      <c r="A7169" t="s">
        <v>7347</v>
      </c>
      <c r="B7169" s="3">
        <v>37.487030029296882</v>
      </c>
      <c r="C7169" s="3">
        <v>11.11999988555908</v>
      </c>
      <c r="D7169" s="4">
        <v>3.278547266548415E-3</v>
      </c>
      <c r="E7169" s="4">
        <v>-0.12715854903166121</v>
      </c>
      <c r="F7169" s="2">
        <v>1</v>
      </c>
      <c r="G7169" s="4">
        <v>0.41406222794734909</v>
      </c>
      <c r="H7169" s="4">
        <v>-0.40050726589830088</v>
      </c>
      <c r="I7169" s="4">
        <v>0.43583273251622212</v>
      </c>
    </row>
    <row r="7170" spans="1:9" x14ac:dyDescent="0.25">
      <c r="A7170" t="s">
        <v>7348</v>
      </c>
      <c r="B7170" s="3">
        <v>37.364528656005859</v>
      </c>
      <c r="C7170" s="3">
        <v>12.739999771118161</v>
      </c>
      <c r="D7170" s="4">
        <v>-5.2680272495724267E-3</v>
      </c>
      <c r="E7170" s="4">
        <v>3.1496033428162211E-3</v>
      </c>
      <c r="F7170" s="2">
        <v>1</v>
      </c>
      <c r="G7170" s="4">
        <v>0.41484008872500278</v>
      </c>
      <c r="H7170" s="4">
        <v>-0.40246630834973141</v>
      </c>
      <c r="I7170" s="4">
        <v>0.43691420331651049</v>
      </c>
    </row>
    <row r="7171" spans="1:9" x14ac:dyDescent="0.25">
      <c r="A7171" t="s">
        <v>7349</v>
      </c>
      <c r="B7171" s="3">
        <v>37.562408447265618</v>
      </c>
      <c r="C7171" s="3">
        <v>12.69999980926514</v>
      </c>
      <c r="D7171" s="4">
        <v>2.2626016448010771E-3</v>
      </c>
      <c r="E7171" s="4">
        <v>9.0128774688091218E-2</v>
      </c>
      <c r="F7171" s="2">
        <v>1</v>
      </c>
      <c r="G7171" s="4">
        <v>0.40859972019008772</v>
      </c>
      <c r="H7171" s="4">
        <v>-0.39930181393678171</v>
      </c>
      <c r="I7171" s="4">
        <v>0.4426820475847153</v>
      </c>
    </row>
    <row r="7172" spans="1:9" x14ac:dyDescent="0.25">
      <c r="A7172" t="s">
        <v>7350</v>
      </c>
      <c r="B7172" s="3">
        <v>37.477611541748047</v>
      </c>
      <c r="C7172" s="3">
        <v>11.64999961853027</v>
      </c>
      <c r="D7172" s="4">
        <v>6.5806365417790946E-3</v>
      </c>
      <c r="E7172" s="4">
        <v>9.2870523948319184E-2</v>
      </c>
      <c r="F7172" s="2">
        <v>1</v>
      </c>
      <c r="G7172" s="4">
        <v>0.39531512477340153</v>
      </c>
      <c r="H7172" s="4">
        <v>-0.39749632286564313</v>
      </c>
      <c r="I7172" s="4">
        <v>0.43511175198269642</v>
      </c>
    </row>
    <row r="7173" spans="1:9" x14ac:dyDescent="0.25">
      <c r="A7173" t="s">
        <v>7351</v>
      </c>
      <c r="B7173" s="3">
        <v>37.232597351074219</v>
      </c>
      <c r="C7173" s="3">
        <v>10.659999847412109</v>
      </c>
      <c r="D7173" s="4">
        <v>1.229894793656605E-2</v>
      </c>
      <c r="E7173" s="4">
        <v>-4.0504034488847318E-2</v>
      </c>
      <c r="F7173" s="2">
        <v>1</v>
      </c>
      <c r="G7173" s="4">
        <v>0.38714296119566322</v>
      </c>
      <c r="H7173" s="4">
        <v>-0.39689034916002269</v>
      </c>
      <c r="I7173" s="4">
        <v>0.4242970439798126</v>
      </c>
    </row>
    <row r="7174" spans="1:9" x14ac:dyDescent="0.25">
      <c r="A7174" t="s">
        <v>7352</v>
      </c>
      <c r="B7174" s="3">
        <v>36.780239105224609</v>
      </c>
      <c r="C7174" s="3">
        <v>11.10999965667725</v>
      </c>
      <c r="D7174" s="4">
        <v>1.2823267480295279E-3</v>
      </c>
      <c r="E7174" s="4">
        <v>-4.0587242670584563E-2</v>
      </c>
      <c r="F7174" s="2">
        <v>1</v>
      </c>
      <c r="G7174" s="4">
        <v>0.37170076931011059</v>
      </c>
      <c r="H7174" s="4">
        <v>-0.39904638684340699</v>
      </c>
      <c r="I7174" s="4">
        <v>0.40915645277577489</v>
      </c>
    </row>
    <row r="7175" spans="1:9" x14ac:dyDescent="0.25">
      <c r="A7175" t="s">
        <v>7353</v>
      </c>
      <c r="B7175" s="3">
        <v>36.733135223388672</v>
      </c>
      <c r="C7175" s="3">
        <v>11.579999923706049</v>
      </c>
      <c r="D7175" s="4">
        <v>-2.303761674481986E-3</v>
      </c>
      <c r="E7175" s="4">
        <v>-6.0085576923863959E-3</v>
      </c>
      <c r="F7175" s="2">
        <v>1</v>
      </c>
      <c r="G7175" s="4">
        <v>0.3827466603158598</v>
      </c>
      <c r="H7175" s="4">
        <v>-0.39981601881621781</v>
      </c>
      <c r="I7175" s="4">
        <v>0.41204037490987733</v>
      </c>
    </row>
    <row r="7176" spans="1:9" x14ac:dyDescent="0.25">
      <c r="A7176" t="s">
        <v>7354</v>
      </c>
      <c r="B7176" s="3">
        <v>36.817955017089837</v>
      </c>
      <c r="C7176" s="3">
        <v>11.64999961853027</v>
      </c>
      <c r="D7176" s="4">
        <v>1.0254395507689469E-3</v>
      </c>
      <c r="E7176" s="4">
        <v>6.914427468986295E-3</v>
      </c>
      <c r="F7176" s="2">
        <v>1</v>
      </c>
      <c r="G7176" s="4">
        <v>0.37216555458003459</v>
      </c>
      <c r="H7176" s="4">
        <v>-0.39735316596067771</v>
      </c>
      <c r="I7176" s="4">
        <v>0.40951694304253777</v>
      </c>
    </row>
    <row r="7177" spans="1:9" x14ac:dyDescent="0.25">
      <c r="A7177" t="s">
        <v>7355</v>
      </c>
      <c r="B7177" s="3">
        <v>36.780239105224609</v>
      </c>
      <c r="C7177" s="3">
        <v>11.569999694824221</v>
      </c>
      <c r="D7177" s="4">
        <v>1.0615757763792869E-2</v>
      </c>
      <c r="E7177" s="4">
        <v>-6.9187497122865205E-2</v>
      </c>
      <c r="F7177" s="2">
        <v>1</v>
      </c>
      <c r="G7177" s="4">
        <v>0.36888336069665439</v>
      </c>
      <c r="H7177" s="4">
        <v>-0.39689077562532032</v>
      </c>
      <c r="I7177" s="4">
        <v>0.40699351117519827</v>
      </c>
    </row>
    <row r="7178" spans="1:9" x14ac:dyDescent="0.25">
      <c r="A7178" t="s">
        <v>7356</v>
      </c>
      <c r="B7178" s="3">
        <v>36.393890380859382</v>
      </c>
      <c r="C7178" s="3">
        <v>12.430000305175779</v>
      </c>
      <c r="D7178" s="4">
        <v>2.5896495795230118E-4</v>
      </c>
      <c r="E7178" s="4">
        <v>4.7177794862322653E-2</v>
      </c>
      <c r="F7178" s="2">
        <v>1</v>
      </c>
      <c r="G7178" s="4">
        <v>0.35404087694940428</v>
      </c>
      <c r="H7178" s="4">
        <v>-0.39984308570600358</v>
      </c>
      <c r="I7178" s="4">
        <v>0.39906272530641668</v>
      </c>
    </row>
    <row r="7179" spans="1:9" x14ac:dyDescent="0.25">
      <c r="A7179" t="s">
        <v>7357</v>
      </c>
      <c r="B7179" s="3">
        <v>36.384468078613281</v>
      </c>
      <c r="C7179" s="3">
        <v>11.86999988555908</v>
      </c>
      <c r="D7179" s="4">
        <v>2.596794833656491E-3</v>
      </c>
      <c r="E7179" s="4">
        <v>5.080394903519414E-3</v>
      </c>
      <c r="F7179" s="2">
        <v>1</v>
      </c>
      <c r="G7179" s="4">
        <v>0.3597376259815912</v>
      </c>
      <c r="H7179" s="4">
        <v>-0.39735870677245078</v>
      </c>
      <c r="I7179" s="4">
        <v>0.39185291997116067</v>
      </c>
    </row>
    <row r="7180" spans="1:9" x14ac:dyDescent="0.25">
      <c r="A7180" t="s">
        <v>7358</v>
      </c>
      <c r="B7180" s="3">
        <v>36.290229797363281</v>
      </c>
      <c r="C7180" s="3">
        <v>11.810000419616699</v>
      </c>
      <c r="D7180" s="4">
        <v>-3.1061810508914429E-3</v>
      </c>
      <c r="E7180" s="4">
        <v>5.962576649340745E-3</v>
      </c>
      <c r="F7180" s="2">
        <v>1</v>
      </c>
      <c r="G7180" s="4">
        <v>0.36277228809200518</v>
      </c>
      <c r="H7180" s="4">
        <v>-0.39891958927762677</v>
      </c>
      <c r="I7180" s="4">
        <v>0.39293439077144909</v>
      </c>
    </row>
    <row r="7181" spans="1:9" x14ac:dyDescent="0.25">
      <c r="A7181" t="s">
        <v>7359</v>
      </c>
      <c r="B7181" s="3">
        <v>36.403305053710938</v>
      </c>
      <c r="C7181" s="3">
        <v>11.739999771118161</v>
      </c>
      <c r="D7181" s="4">
        <v>8.0899390111854874E-3</v>
      </c>
      <c r="E7181" s="4">
        <v>-5.0929678275615009E-2</v>
      </c>
      <c r="F7181" s="2">
        <v>1</v>
      </c>
      <c r="G7181" s="4">
        <v>0.37461352576283652</v>
      </c>
      <c r="H7181" s="4">
        <v>-0.39689062297760808</v>
      </c>
      <c r="I7181" s="4">
        <v>0.39257390050468638</v>
      </c>
    </row>
    <row r="7182" spans="1:9" x14ac:dyDescent="0.25">
      <c r="A7182" t="s">
        <v>7360</v>
      </c>
      <c r="B7182" s="3">
        <v>36.111167907714837</v>
      </c>
      <c r="C7182" s="3">
        <v>12.36999988555908</v>
      </c>
      <c r="D7182" s="4">
        <v>-5.1928699186820637E-3</v>
      </c>
      <c r="E7182" s="4">
        <v>-9.6076771623783142E-3</v>
      </c>
      <c r="F7182" s="2">
        <v>1</v>
      </c>
      <c r="G7182" s="4">
        <v>0.33393879424315182</v>
      </c>
      <c r="H7182" s="4">
        <v>-0.40111045708894788</v>
      </c>
      <c r="I7182" s="4">
        <v>0.39113193943763508</v>
      </c>
    </row>
    <row r="7183" spans="1:9" x14ac:dyDescent="0.25">
      <c r="A7183" t="s">
        <v>7361</v>
      </c>
      <c r="B7183" s="3">
        <v>36.299667358398438</v>
      </c>
      <c r="C7183" s="3">
        <v>12.489999771118161</v>
      </c>
      <c r="D7183" s="4">
        <v>3.1253119698488869E-3</v>
      </c>
      <c r="E7183" s="4">
        <v>-6.3643536713048343E-3</v>
      </c>
      <c r="F7183" s="2">
        <v>1</v>
      </c>
      <c r="G7183" s="4">
        <v>0.32737541792858083</v>
      </c>
      <c r="H7183" s="4">
        <v>-0.3970467918667272</v>
      </c>
      <c r="I7183" s="4">
        <v>0.38896899783705829</v>
      </c>
    </row>
    <row r="7184" spans="1:9" x14ac:dyDescent="0.25">
      <c r="A7184" t="s">
        <v>7362</v>
      </c>
      <c r="B7184" s="3">
        <v>36.186573028564453</v>
      </c>
      <c r="C7184" s="3">
        <v>12.569999694824221</v>
      </c>
      <c r="D7184" s="4">
        <v>5.4986009439255126E-3</v>
      </c>
      <c r="E7184" s="4">
        <v>-2.934363861295541E-2</v>
      </c>
      <c r="F7184" s="2">
        <v>1</v>
      </c>
      <c r="G7184" s="4">
        <v>0.32146262161348932</v>
      </c>
      <c r="H7184" s="4">
        <v>-0.39751803490423387</v>
      </c>
      <c r="I7184" s="4">
        <v>0.38572458543619331</v>
      </c>
    </row>
    <row r="7185" spans="1:9" x14ac:dyDescent="0.25">
      <c r="A7185" t="s">
        <v>7363</v>
      </c>
      <c r="B7185" s="3">
        <v>35.988685607910163</v>
      </c>
      <c r="C7185" s="3">
        <v>12.94999980926514</v>
      </c>
      <c r="D7185" s="4">
        <v>1.0050811854814601E-2</v>
      </c>
      <c r="E7185" s="4">
        <v>-3.2137541218081538E-2</v>
      </c>
      <c r="F7185" s="2">
        <v>1</v>
      </c>
      <c r="G7185" s="4">
        <v>0.30546875540530988</v>
      </c>
      <c r="H7185" s="4">
        <v>-0.39704819923920148</v>
      </c>
      <c r="I7185" s="4">
        <v>0.37707281903388612</v>
      </c>
    </row>
    <row r="7186" spans="1:9" x14ac:dyDescent="0.25">
      <c r="A7186" t="s">
        <v>7364</v>
      </c>
      <c r="B7186" s="3">
        <v>35.630569458007813</v>
      </c>
      <c r="C7186" s="3">
        <v>13.38000011444092</v>
      </c>
      <c r="D7186" s="4">
        <v>-6.5689566014067724E-3</v>
      </c>
      <c r="E7186" s="4">
        <v>1.363638695278158E-2</v>
      </c>
      <c r="F7186" s="2">
        <v>2</v>
      </c>
      <c r="G7186" s="4">
        <v>0.29680403588489912</v>
      </c>
      <c r="H7186" s="4">
        <v>-0.40273534695848612</v>
      </c>
      <c r="I7186" s="4">
        <v>0.37238644556596978</v>
      </c>
    </row>
    <row r="7187" spans="1:9" x14ac:dyDescent="0.25">
      <c r="A7187" t="s">
        <v>7365</v>
      </c>
      <c r="B7187" s="3">
        <v>35.866172790527337</v>
      </c>
      <c r="C7187" s="3">
        <v>13.19999980926514</v>
      </c>
      <c r="D7187" s="4">
        <v>-1.049938036443709E-3</v>
      </c>
      <c r="E7187" s="4">
        <v>1.7733194872864729E-2</v>
      </c>
      <c r="F7187" s="2">
        <v>1</v>
      </c>
      <c r="G7187" s="4">
        <v>0.30102467381332271</v>
      </c>
      <c r="H7187" s="4">
        <v>-0.39878599827298322</v>
      </c>
      <c r="I7187" s="4">
        <v>0.37635183850036058</v>
      </c>
    </row>
    <row r="7188" spans="1:9" x14ac:dyDescent="0.25">
      <c r="A7188" t="s">
        <v>7366</v>
      </c>
      <c r="B7188" s="3">
        <v>35.90386962890625</v>
      </c>
      <c r="C7188" s="3">
        <v>12.97000026702881</v>
      </c>
      <c r="D7188" s="4">
        <v>-5.2405675359423753E-4</v>
      </c>
      <c r="E7188" s="4">
        <v>4.0930997377242477E-2</v>
      </c>
      <c r="F7188" s="2">
        <v>1</v>
      </c>
      <c r="G7188" s="4">
        <v>0.31467053004275902</v>
      </c>
      <c r="H7188" s="4">
        <v>-0.39768082404980343</v>
      </c>
      <c r="I7188" s="4">
        <v>0.37527036770007222</v>
      </c>
    </row>
    <row r="7189" spans="1:9" x14ac:dyDescent="0.25">
      <c r="A7189" t="s">
        <v>7367</v>
      </c>
      <c r="B7189" s="3">
        <v>35.922695159912109</v>
      </c>
      <c r="C7189" s="3">
        <v>12.460000038146971</v>
      </c>
      <c r="D7189" s="4">
        <v>3.6857550857791739E-3</v>
      </c>
      <c r="E7189" s="4">
        <v>2.4671068626592959E-2</v>
      </c>
      <c r="F7189" s="2">
        <v>1</v>
      </c>
      <c r="G7189" s="4">
        <v>0.31050659023347582</v>
      </c>
      <c r="H7189" s="4">
        <v>-0.397048914179288</v>
      </c>
      <c r="I7189" s="4">
        <v>0.3745493871665464</v>
      </c>
    </row>
    <row r="7190" spans="1:9" x14ac:dyDescent="0.25">
      <c r="A7190" t="s">
        <v>7368</v>
      </c>
      <c r="B7190" s="3">
        <v>35.790779113769531</v>
      </c>
      <c r="C7190" s="3">
        <v>12.159999847412109</v>
      </c>
      <c r="D7190" s="4">
        <v>9.0327873295341643E-3</v>
      </c>
      <c r="E7190" s="4">
        <v>-6.8199259027952319E-2</v>
      </c>
      <c r="F7190" s="2">
        <v>1</v>
      </c>
      <c r="G7190" s="4">
        <v>0.29655955626149932</v>
      </c>
      <c r="H7190" s="4">
        <v>-0.39720793071546062</v>
      </c>
      <c r="I7190" s="4">
        <v>0.36986301369863012</v>
      </c>
    </row>
    <row r="7191" spans="1:9" x14ac:dyDescent="0.25">
      <c r="A7191" t="s">
        <v>7369</v>
      </c>
      <c r="B7191" s="3">
        <v>35.470382690429688</v>
      </c>
      <c r="C7191" s="3">
        <v>13.05000019073486</v>
      </c>
      <c r="D7191" s="4">
        <v>-3.7054811612772238E-3</v>
      </c>
      <c r="E7191" s="4">
        <v>2.4332843421196682E-2</v>
      </c>
      <c r="F7191" s="2">
        <v>1</v>
      </c>
      <c r="G7191" s="4">
        <v>0.28709720196260441</v>
      </c>
      <c r="H7191" s="4">
        <v>-0.40134375206025841</v>
      </c>
      <c r="I7191" s="4">
        <v>0.36121124729632292</v>
      </c>
    </row>
    <row r="7192" spans="1:9" x14ac:dyDescent="0.25">
      <c r="A7192" t="s">
        <v>7370</v>
      </c>
      <c r="B7192" s="3">
        <v>35.602306365966797</v>
      </c>
      <c r="C7192" s="3">
        <v>12.739999771118161</v>
      </c>
      <c r="D7192" s="4">
        <v>-3.4292410309569869E-3</v>
      </c>
      <c r="E7192" s="4">
        <v>3.9151674818533433E-2</v>
      </c>
      <c r="F7192" s="2">
        <v>1</v>
      </c>
      <c r="G7192" s="4">
        <v>0.30187491320944121</v>
      </c>
      <c r="H7192" s="4">
        <v>-0.3991171921355815</v>
      </c>
      <c r="I7192" s="4">
        <v>0.36625811103100209</v>
      </c>
    </row>
    <row r="7193" spans="1:9" x14ac:dyDescent="0.25">
      <c r="A7193" t="s">
        <v>7371</v>
      </c>
      <c r="B7193" s="3">
        <v>35.724815368652337</v>
      </c>
      <c r="C7193" s="3">
        <v>12.260000228881839</v>
      </c>
      <c r="D7193" s="4">
        <v>1.3207960530725591E-3</v>
      </c>
      <c r="E7193" s="4">
        <v>-7.0507913653355736E-2</v>
      </c>
      <c r="F7193" s="2">
        <v>1</v>
      </c>
      <c r="G7193" s="4">
        <v>0.31032022166059908</v>
      </c>
      <c r="H7193" s="4">
        <v>-0.39704952964299839</v>
      </c>
      <c r="I7193" s="4">
        <v>0.36697909156452768</v>
      </c>
    </row>
    <row r="7194" spans="1:9" x14ac:dyDescent="0.25">
      <c r="A7194" t="s">
        <v>7372</v>
      </c>
      <c r="B7194" s="3">
        <v>35.677692413330078</v>
      </c>
      <c r="C7194" s="3">
        <v>13.189999580383301</v>
      </c>
      <c r="D7194" s="4">
        <v>6.3792529070068049E-3</v>
      </c>
      <c r="E7194" s="4">
        <v>-1.6405687511716449E-2</v>
      </c>
      <c r="F7194" s="2">
        <v>1</v>
      </c>
      <c r="G7194" s="4">
        <v>0.2916021972182341</v>
      </c>
      <c r="H7194" s="4">
        <v>-0.39720899829642953</v>
      </c>
      <c r="I7194" s="4">
        <v>0.36481614996395112</v>
      </c>
    </row>
    <row r="7195" spans="1:9" x14ac:dyDescent="0.25">
      <c r="A7195" t="s">
        <v>7373</v>
      </c>
      <c r="B7195" s="3">
        <v>35.4515380859375</v>
      </c>
      <c r="C7195" s="3">
        <v>13.409999847412109</v>
      </c>
      <c r="D7195" s="4">
        <v>8.0382449819134116E-3</v>
      </c>
      <c r="E7195" s="4">
        <v>-3.0368769241568949E-2</v>
      </c>
      <c r="F7195" s="2">
        <v>2</v>
      </c>
      <c r="G7195" s="4">
        <v>0.29028804106970513</v>
      </c>
      <c r="H7195" s="4">
        <v>-0.40102997954065472</v>
      </c>
      <c r="I7195" s="4">
        <v>0.35616438356164393</v>
      </c>
    </row>
    <row r="7196" spans="1:9" x14ac:dyDescent="0.25">
      <c r="A7196" t="s">
        <v>7374</v>
      </c>
      <c r="B7196" s="3">
        <v>35.168842315673828</v>
      </c>
      <c r="C7196" s="3">
        <v>13.829999923706049</v>
      </c>
      <c r="D7196" s="4">
        <v>-4.2684695742071233E-3</v>
      </c>
      <c r="E7196" s="4">
        <v>-3.0154298616690719E-2</v>
      </c>
      <c r="F7196" s="2">
        <v>2</v>
      </c>
      <c r="G7196" s="4">
        <v>0.27275740605627208</v>
      </c>
      <c r="H7196" s="4">
        <v>-0.40580625443423313</v>
      </c>
      <c r="I7196" s="4">
        <v>0.35760634462869501</v>
      </c>
    </row>
    <row r="7197" spans="1:9" x14ac:dyDescent="0.25">
      <c r="A7197" t="s">
        <v>7375</v>
      </c>
      <c r="B7197" s="3">
        <v>35.319602966308587</v>
      </c>
      <c r="C7197" s="3">
        <v>14.260000228881839</v>
      </c>
      <c r="D7197" s="4">
        <v>6.4446742628485598E-3</v>
      </c>
      <c r="E7197" s="4">
        <v>-2.529049095453284E-2</v>
      </c>
      <c r="F7197" s="2">
        <v>2</v>
      </c>
      <c r="G7197" s="4">
        <v>0.26391362358266002</v>
      </c>
      <c r="H7197" s="4">
        <v>-0.40325908399056232</v>
      </c>
      <c r="I7197" s="4">
        <v>0.35183850036049019</v>
      </c>
    </row>
    <row r="7198" spans="1:9" x14ac:dyDescent="0.25">
      <c r="A7198" t="s">
        <v>7376</v>
      </c>
      <c r="B7198" s="3">
        <v>35.093437194824219</v>
      </c>
      <c r="C7198" s="3">
        <v>14.63000011444092</v>
      </c>
      <c r="D7198" s="4">
        <v>7.5761516987116204E-3</v>
      </c>
      <c r="E7198" s="4">
        <v>-6.157793641763476E-2</v>
      </c>
      <c r="F7198" s="2">
        <v>2</v>
      </c>
      <c r="G7198" s="4">
        <v>0.25129049268930492</v>
      </c>
      <c r="H7198" s="4">
        <v>-0.40708025858797509</v>
      </c>
      <c r="I7198" s="4">
        <v>0.34246575342465763</v>
      </c>
    </row>
    <row r="7199" spans="1:9" x14ac:dyDescent="0.25">
      <c r="A7199" t="s">
        <v>7377</v>
      </c>
      <c r="B7199" s="3">
        <v>34.829563140869141</v>
      </c>
      <c r="C7199" s="3">
        <v>15.590000152587891</v>
      </c>
      <c r="D7199" s="4">
        <v>-9.1156669006493551E-3</v>
      </c>
      <c r="E7199" s="4">
        <v>7.5914451266057004E-2</v>
      </c>
      <c r="F7199" s="2">
        <v>2</v>
      </c>
      <c r="G7199" s="4">
        <v>0.26807469706296061</v>
      </c>
      <c r="H7199" s="4">
        <v>-0.41153853193885293</v>
      </c>
      <c r="I7199" s="4">
        <v>0.34787310742609939</v>
      </c>
    </row>
    <row r="7200" spans="1:9" x14ac:dyDescent="0.25">
      <c r="A7200" t="s">
        <v>7378</v>
      </c>
      <c r="B7200" s="3">
        <v>35.149978637695313</v>
      </c>
      <c r="C7200" s="3">
        <v>14.489999771118161</v>
      </c>
      <c r="D7200" s="4">
        <v>-8.2422283916773198E-3</v>
      </c>
      <c r="E7200" s="4">
        <v>4.6209340940142507E-2</v>
      </c>
      <c r="F7200" s="2">
        <v>2</v>
      </c>
      <c r="G7200" s="4">
        <v>0.28749889527948119</v>
      </c>
      <c r="H7200" s="4">
        <v>-0.40612496493862188</v>
      </c>
      <c r="I7200" s="4">
        <v>0.35868781542898343</v>
      </c>
    </row>
    <row r="7201" spans="1:9" x14ac:dyDescent="0.25">
      <c r="A7201" t="s">
        <v>7379</v>
      </c>
      <c r="B7201" s="3">
        <v>35.442100524902337</v>
      </c>
      <c r="C7201" s="3">
        <v>13.85000038146973</v>
      </c>
      <c r="D7201" s="4">
        <v>1.064534265181605E-3</v>
      </c>
      <c r="E7201" s="4">
        <v>-2.258290000714747E-2</v>
      </c>
      <c r="F7201" s="2">
        <v>2</v>
      </c>
      <c r="G7201" s="4">
        <v>0.30302631448849748</v>
      </c>
      <c r="H7201" s="4">
        <v>-0.40118943146944303</v>
      </c>
      <c r="I7201" s="4">
        <v>0.35760634462869501</v>
      </c>
    </row>
    <row r="7202" spans="1:9" x14ac:dyDescent="0.25">
      <c r="A7202" t="s">
        <v>7380</v>
      </c>
      <c r="B7202" s="3">
        <v>35.404411315917969</v>
      </c>
      <c r="C7202" s="3">
        <v>14.170000076293951</v>
      </c>
      <c r="D7202" s="4">
        <v>-2.1246525170106612E-3</v>
      </c>
      <c r="E7202" s="4">
        <v>5.2748888271527683E-2</v>
      </c>
      <c r="F7202" s="2">
        <v>2</v>
      </c>
      <c r="G7202" s="4">
        <v>0.30296231623543929</v>
      </c>
      <c r="H7202" s="4">
        <v>-0.40182620796759511</v>
      </c>
      <c r="I7202" s="4">
        <v>0.35688536409516952</v>
      </c>
    </row>
    <row r="7203" spans="1:9" x14ac:dyDescent="0.25">
      <c r="A7203" t="s">
        <v>7381</v>
      </c>
      <c r="B7203" s="3">
        <v>35.479793548583977</v>
      </c>
      <c r="C7203" s="3">
        <v>13.460000038146971</v>
      </c>
      <c r="D7203" s="4">
        <v>-6.0717284030831209E-3</v>
      </c>
      <c r="E7203" s="4">
        <v>-6.6420775882667371E-3</v>
      </c>
      <c r="F7203" s="2">
        <v>2</v>
      </c>
      <c r="G7203" s="4">
        <v>0.2947826779383631</v>
      </c>
      <c r="H7203" s="4">
        <v>-0.4005525905202284</v>
      </c>
      <c r="I7203" s="4">
        <v>0.3655371304974766</v>
      </c>
    </row>
    <row r="7204" spans="1:9" x14ac:dyDescent="0.25">
      <c r="A7204" t="s">
        <v>7382</v>
      </c>
      <c r="B7204" s="3">
        <v>35.696533203125</v>
      </c>
      <c r="C7204" s="3">
        <v>13.55000019073486</v>
      </c>
      <c r="D7204" s="4">
        <v>4.7739915867539562E-3</v>
      </c>
      <c r="E7204" s="4">
        <v>-3.558718812898809E-2</v>
      </c>
      <c r="F7204" s="2">
        <v>2</v>
      </c>
      <c r="G7204" s="4">
        <v>0.2974669490295756</v>
      </c>
      <c r="H7204" s="4">
        <v>-0.39689067449841609</v>
      </c>
      <c r="I7204" s="4">
        <v>0.3655371304974766</v>
      </c>
    </row>
    <row r="7205" spans="1:9" x14ac:dyDescent="0.25">
      <c r="A7205" t="s">
        <v>7383</v>
      </c>
      <c r="B7205" s="3">
        <v>35.526927947998047</v>
      </c>
      <c r="C7205" s="3">
        <v>14.05000019073486</v>
      </c>
      <c r="D7205" s="4">
        <v>2.9263416733820158E-3</v>
      </c>
      <c r="E7205" s="4">
        <v>1.425549404443061E-3</v>
      </c>
      <c r="F7205" s="2">
        <v>2</v>
      </c>
      <c r="G7205" s="4">
        <v>0.28272844677356601</v>
      </c>
      <c r="H7205" s="4">
        <v>-0.39880396915074701</v>
      </c>
      <c r="I7205" s="4">
        <v>0.36337418889689982</v>
      </c>
    </row>
    <row r="7206" spans="1:9" x14ac:dyDescent="0.25">
      <c r="A7206" t="s">
        <v>7384</v>
      </c>
      <c r="B7206" s="3">
        <v>35.423267364501953</v>
      </c>
      <c r="C7206" s="3">
        <v>14.02999973297119</v>
      </c>
      <c r="D7206" s="4">
        <v>6.6957321334215614E-3</v>
      </c>
      <c r="E7206" s="4">
        <v>-4.0355687907403071E-2</v>
      </c>
      <c r="F7206" s="2">
        <v>2</v>
      </c>
      <c r="G7206" s="4">
        <v>0.28495853565048451</v>
      </c>
      <c r="H7206" s="4">
        <v>-0.39865010309598797</v>
      </c>
      <c r="I7206" s="4">
        <v>0.35652487382840659</v>
      </c>
    </row>
    <row r="7207" spans="1:9" x14ac:dyDescent="0.25">
      <c r="A7207" t="s">
        <v>7385</v>
      </c>
      <c r="B7207" s="3">
        <v>35.187660217285163</v>
      </c>
      <c r="C7207" s="3">
        <v>14.61999988555908</v>
      </c>
      <c r="D7207" s="4">
        <v>-4.7978660231247083E-3</v>
      </c>
      <c r="E7207" s="4">
        <v>6.9495230721512202E-2</v>
      </c>
      <c r="F7207" s="2">
        <v>2</v>
      </c>
      <c r="G7207" s="4">
        <v>0.27343842431178578</v>
      </c>
      <c r="H7207" s="4">
        <v>-0.40264980002486739</v>
      </c>
      <c r="I7207" s="4">
        <v>0.35111751982696471</v>
      </c>
    </row>
    <row r="7208" spans="1:9" x14ac:dyDescent="0.25">
      <c r="A7208" t="s">
        <v>7386</v>
      </c>
      <c r="B7208" s="3">
        <v>35.3572998046875</v>
      </c>
      <c r="C7208" s="3">
        <v>13.670000076293951</v>
      </c>
      <c r="D7208" s="4">
        <v>3.2085515193103209E-3</v>
      </c>
      <c r="E7208" s="4">
        <v>-4.0028069100134567E-2</v>
      </c>
      <c r="F7208" s="2">
        <v>2</v>
      </c>
      <c r="G7208" s="4">
        <v>0.27702812878955457</v>
      </c>
      <c r="H7208" s="4">
        <v>-0.3997699767904509</v>
      </c>
      <c r="I7208" s="4">
        <v>0.35796683489545789</v>
      </c>
    </row>
    <row r="7209" spans="1:9" x14ac:dyDescent="0.25">
      <c r="A7209" t="s">
        <v>7387</v>
      </c>
      <c r="B7209" s="3">
        <v>35.244216918945313</v>
      </c>
      <c r="C7209" s="3">
        <v>14.239999771118161</v>
      </c>
      <c r="D7209" s="4">
        <v>6.18737507141498E-3</v>
      </c>
      <c r="E7209" s="4">
        <v>-2.2649274579139681E-2</v>
      </c>
      <c r="F7209" s="2">
        <v>2</v>
      </c>
      <c r="G7209" s="4">
        <v>0.27846358429654527</v>
      </c>
      <c r="H7209" s="4">
        <v>-0.40168968625663132</v>
      </c>
      <c r="I7209" s="4">
        <v>0.34895457822638792</v>
      </c>
    </row>
    <row r="7210" spans="1:9" x14ac:dyDescent="0.25">
      <c r="A7210" t="s">
        <v>7388</v>
      </c>
      <c r="B7210" s="3">
        <v>35.027488708496087</v>
      </c>
      <c r="C7210" s="3">
        <v>14.569999694824221</v>
      </c>
      <c r="D7210" s="4">
        <v>3.2394084433085002E-3</v>
      </c>
      <c r="E7210" s="4">
        <v>-2.672014462722383E-2</v>
      </c>
      <c r="F7210" s="2">
        <v>2</v>
      </c>
      <c r="G7210" s="4">
        <v>0.2748544133605384</v>
      </c>
      <c r="H7210" s="4">
        <v>-0.40536889195125991</v>
      </c>
      <c r="I7210" s="4">
        <v>0.34030281182408068</v>
      </c>
    </row>
    <row r="7211" spans="1:9" x14ac:dyDescent="0.25">
      <c r="A7211" t="s">
        <v>7389</v>
      </c>
      <c r="B7211" s="3">
        <v>34.914386749267578</v>
      </c>
      <c r="C7211" s="3">
        <v>14.97000026702881</v>
      </c>
      <c r="D7211" s="4">
        <v>-5.3966464134092007E-4</v>
      </c>
      <c r="E7211" s="4">
        <v>8.0808001667678209E-3</v>
      </c>
      <c r="F7211" s="2">
        <v>2</v>
      </c>
      <c r="G7211" s="4">
        <v>0.2724406661748886</v>
      </c>
      <c r="H7211" s="4">
        <v>-0.40728892521137272</v>
      </c>
      <c r="I7211" s="4">
        <v>0.33561643835616439</v>
      </c>
    </row>
    <row r="7212" spans="1:9" x14ac:dyDescent="0.25">
      <c r="A7212" t="s">
        <v>7390</v>
      </c>
      <c r="B7212" s="3">
        <v>34.933238983154297</v>
      </c>
      <c r="C7212" s="3">
        <v>14.85000038146973</v>
      </c>
      <c r="D7212" s="4">
        <v>-8.2929423571306282E-3</v>
      </c>
      <c r="E7212" s="4">
        <v>6.2231821725383878E-2</v>
      </c>
      <c r="F7212" s="2">
        <v>2</v>
      </c>
      <c r="G7212" s="4">
        <v>0.29218184981517248</v>
      </c>
      <c r="H7212" s="4">
        <v>-0.40696888728862729</v>
      </c>
      <c r="I7212" s="4">
        <v>0.34318673395818311</v>
      </c>
    </row>
    <row r="7213" spans="1:9" x14ac:dyDescent="0.25">
      <c r="A7213" t="s">
        <v>7391</v>
      </c>
      <c r="B7213" s="3">
        <v>35.225360870361328</v>
      </c>
      <c r="C7213" s="3">
        <v>13.97999954223633</v>
      </c>
      <c r="D7213" s="4">
        <v>8.026695536469397E-4</v>
      </c>
      <c r="E7213" s="4">
        <v>-0.1118170428509991</v>
      </c>
      <c r="F7213" s="2">
        <v>2</v>
      </c>
      <c r="G7213" s="4">
        <v>0.31687263397501192</v>
      </c>
      <c r="H7213" s="4">
        <v>-0.40200978893816308</v>
      </c>
      <c r="I7213" s="4">
        <v>0.35147801009372742</v>
      </c>
    </row>
    <row r="7214" spans="1:9" x14ac:dyDescent="0.25">
      <c r="A7214" t="s">
        <v>7392</v>
      </c>
      <c r="B7214" s="3">
        <v>35.197109222412109</v>
      </c>
      <c r="C7214" s="3">
        <v>15.739999771118161</v>
      </c>
      <c r="D7214" s="4">
        <v>2.9541713743326259E-3</v>
      </c>
      <c r="E7214" s="4">
        <v>5.9219389957757773E-2</v>
      </c>
      <c r="F7214" s="2">
        <v>2</v>
      </c>
      <c r="G7214" s="4">
        <v>0.32172337670718698</v>
      </c>
      <c r="H7214" s="4">
        <v>-0.40248939251077592</v>
      </c>
      <c r="I7214" s="4">
        <v>0.34643114635904843</v>
      </c>
    </row>
    <row r="7215" spans="1:9" x14ac:dyDescent="0.25">
      <c r="A7215" t="s">
        <v>7393</v>
      </c>
      <c r="B7215" s="3">
        <v>35.093437194824219</v>
      </c>
      <c r="C7215" s="3">
        <v>14.85999965667725</v>
      </c>
      <c r="D7215" s="4">
        <v>-1.072164464860248E-3</v>
      </c>
      <c r="E7215" s="4">
        <v>2.482756252946516E-2</v>
      </c>
      <c r="F7215" s="2">
        <v>2</v>
      </c>
      <c r="G7215" s="4">
        <v>0.31374750750194957</v>
      </c>
      <c r="H7215" s="4">
        <v>-0.40424934205072949</v>
      </c>
      <c r="I7215" s="4">
        <v>0.34462869502523441</v>
      </c>
    </row>
    <row r="7216" spans="1:9" x14ac:dyDescent="0.25">
      <c r="A7216" t="s">
        <v>7394</v>
      </c>
      <c r="B7216" s="3">
        <v>35.131103515625</v>
      </c>
      <c r="C7216" s="3">
        <v>14.5</v>
      </c>
      <c r="D7216" s="4">
        <v>1.073315235315286E-3</v>
      </c>
      <c r="E7216" s="4">
        <v>3.9426537509310362E-2</v>
      </c>
      <c r="F7216" s="2">
        <v>2</v>
      </c>
      <c r="G7216" s="4">
        <v>0.31561082587314288</v>
      </c>
      <c r="H7216" s="4">
        <v>-0.4036099137931034</v>
      </c>
      <c r="I7216" s="4">
        <v>0.34607065609228549</v>
      </c>
    </row>
    <row r="7217" spans="1:9" x14ac:dyDescent="0.25">
      <c r="A7217" t="s">
        <v>7395</v>
      </c>
      <c r="B7217" s="3">
        <v>35.093437194824219</v>
      </c>
      <c r="C7217" s="3">
        <v>13.94999980926514</v>
      </c>
      <c r="D7217" s="4">
        <v>-5.0757765100983843E-3</v>
      </c>
      <c r="E7217" s="4">
        <v>9.4976456819886756E-2</v>
      </c>
      <c r="F7217" s="2">
        <v>2</v>
      </c>
      <c r="G7217" s="4">
        <v>0.29458454888549612</v>
      </c>
      <c r="H7217" s="4">
        <v>-0.40424934205072949</v>
      </c>
      <c r="I7217" s="4">
        <v>0.35255948089401579</v>
      </c>
    </row>
    <row r="7218" spans="1:9" x14ac:dyDescent="0.25">
      <c r="A7218" t="s">
        <v>7396</v>
      </c>
      <c r="B7218" s="3">
        <v>35.272472381591797</v>
      </c>
      <c r="C7218" s="3">
        <v>12.739999771118161</v>
      </c>
      <c r="D7218" s="4">
        <v>-1.8671676005562741E-3</v>
      </c>
      <c r="E7218" s="4">
        <v>2.247188861267713E-2</v>
      </c>
      <c r="F7218" s="2">
        <v>1</v>
      </c>
      <c r="G7218" s="4">
        <v>0.29810666539754571</v>
      </c>
      <c r="H7218" s="4">
        <v>-0.40121001792523209</v>
      </c>
      <c r="I7218" s="4">
        <v>0.35904830569574631</v>
      </c>
    </row>
    <row r="7219" spans="1:9" x14ac:dyDescent="0.25">
      <c r="A7219" t="s">
        <v>7397</v>
      </c>
      <c r="B7219" s="3">
        <v>35.338455200195313</v>
      </c>
      <c r="C7219" s="3">
        <v>12.460000038146971</v>
      </c>
      <c r="D7219" s="4">
        <v>7.5231179371526569E-3</v>
      </c>
      <c r="E7219" s="4">
        <v>-3.4108495611989142E-2</v>
      </c>
      <c r="F7219" s="2">
        <v>1</v>
      </c>
      <c r="G7219" s="4">
        <v>0.2987775491664808</v>
      </c>
      <c r="H7219" s="4">
        <v>-0.39913359914651969</v>
      </c>
      <c r="I7219" s="4">
        <v>0.35183850036049019</v>
      </c>
    </row>
    <row r="7220" spans="1:9" x14ac:dyDescent="0.25">
      <c r="A7220" t="s">
        <v>7398</v>
      </c>
      <c r="B7220" s="3">
        <v>35.0745849609375</v>
      </c>
      <c r="C7220" s="3">
        <v>12.89999961853027</v>
      </c>
      <c r="D7220" s="4">
        <v>-8.0525955112809022E-4</v>
      </c>
      <c r="E7220" s="4">
        <v>0</v>
      </c>
      <c r="F7220" s="2">
        <v>1</v>
      </c>
      <c r="G7220" s="4">
        <v>0.28257764490021642</v>
      </c>
      <c r="H7220" s="4">
        <v>-0.40362023445802342</v>
      </c>
      <c r="I7220" s="4">
        <v>0.34246575342465763</v>
      </c>
    </row>
    <row r="7221" spans="1:9" x14ac:dyDescent="0.25">
      <c r="A7221" t="s">
        <v>7399</v>
      </c>
      <c r="B7221" s="3">
        <v>35.102851867675781</v>
      </c>
      <c r="C7221" s="3">
        <v>12.89999961853027</v>
      </c>
      <c r="D7221" s="4">
        <v>-2.685650478234658E-4</v>
      </c>
      <c r="E7221" s="4">
        <v>-2.4205797430778331E-2</v>
      </c>
      <c r="F7221" s="2">
        <v>1</v>
      </c>
      <c r="G7221" s="4">
        <v>0.29361569444247237</v>
      </c>
      <c r="H7221" s="4">
        <v>-0.4031396069258103</v>
      </c>
      <c r="I7221" s="4">
        <v>0.35039653929343922</v>
      </c>
    </row>
    <row r="7222" spans="1:9" x14ac:dyDescent="0.25">
      <c r="A7222" t="s">
        <v>7400</v>
      </c>
      <c r="B7222" s="3">
        <v>35.112281799316413</v>
      </c>
      <c r="C7222" s="3">
        <v>13.22000026702881</v>
      </c>
      <c r="D7222" s="4">
        <v>-1.6082564177045679E-3</v>
      </c>
      <c r="E7222" s="4">
        <v>6.0995202773278738E-2</v>
      </c>
      <c r="F7222" s="2">
        <v>1</v>
      </c>
      <c r="G7222" s="4">
        <v>0.29308683718312661</v>
      </c>
      <c r="H7222" s="4">
        <v>-0.40297926802437573</v>
      </c>
      <c r="I7222" s="4">
        <v>0.34679163662581097</v>
      </c>
    </row>
    <row r="7223" spans="1:9" x14ac:dyDescent="0.25">
      <c r="A7223" t="s">
        <v>7401</v>
      </c>
      <c r="B7223" s="3">
        <v>35.168842315673828</v>
      </c>
      <c r="C7223" s="3">
        <v>12.460000038146971</v>
      </c>
      <c r="D7223" s="4">
        <v>2.6863914634378538E-4</v>
      </c>
      <c r="E7223" s="4">
        <v>-3.1999969482421342E-3</v>
      </c>
      <c r="F7223" s="2">
        <v>1</v>
      </c>
      <c r="G7223" s="4">
        <v>0.30178275862750642</v>
      </c>
      <c r="H7223" s="4">
        <v>-0.40201755892584362</v>
      </c>
      <c r="I7223" s="4">
        <v>0.34679163662581097</v>
      </c>
    </row>
    <row r="7224" spans="1:9" x14ac:dyDescent="0.25">
      <c r="A7224" t="s">
        <v>7402</v>
      </c>
      <c r="B7224" s="3">
        <v>35.159397125244141</v>
      </c>
      <c r="C7224" s="3">
        <v>12.5</v>
      </c>
      <c r="D7224" s="4">
        <v>-8.2405722421742267E-3</v>
      </c>
      <c r="E7224" s="4">
        <v>1.2145717724457491E-2</v>
      </c>
      <c r="F7224" s="2">
        <v>1</v>
      </c>
      <c r="G7224" s="4">
        <v>0.29701778750766761</v>
      </c>
      <c r="H7224" s="4">
        <v>-0.40217815727533879</v>
      </c>
      <c r="I7224" s="4">
        <v>0.35544340302811822</v>
      </c>
    </row>
    <row r="7225" spans="1:9" x14ac:dyDescent="0.25">
      <c r="A7225" t="s">
        <v>7403</v>
      </c>
      <c r="B7225" s="3">
        <v>35.4515380859375</v>
      </c>
      <c r="C7225" s="3">
        <v>12.35000038146973</v>
      </c>
      <c r="D7225" s="4">
        <v>4.8080109513102256E-3</v>
      </c>
      <c r="E7225" s="4">
        <v>-2.5256487205785438E-2</v>
      </c>
      <c r="F7225" s="2">
        <v>1</v>
      </c>
      <c r="G7225" s="4">
        <v>0.30469668783318798</v>
      </c>
      <c r="H7225" s="4">
        <v>-0.39721082956960679</v>
      </c>
      <c r="I7225" s="4">
        <v>0.35616438356164393</v>
      </c>
    </row>
    <row r="7226" spans="1:9" x14ac:dyDescent="0.25">
      <c r="A7226" t="s">
        <v>7404</v>
      </c>
      <c r="B7226" s="3">
        <v>35.281902313232422</v>
      </c>
      <c r="C7226" s="3">
        <v>12.670000076293951</v>
      </c>
      <c r="D7226" s="4">
        <v>4.830802933442957E-3</v>
      </c>
      <c r="E7226" s="4">
        <v>2.6742294945340639E-2</v>
      </c>
      <c r="F7226" s="2">
        <v>1</v>
      </c>
      <c r="G7226" s="4">
        <v>0.29845370818446781</v>
      </c>
      <c r="H7226" s="4">
        <v>-0.4000951785210215</v>
      </c>
      <c r="I7226" s="4">
        <v>0.35039653929343922</v>
      </c>
    </row>
    <row r="7227" spans="1:9" x14ac:dyDescent="0.25">
      <c r="A7227" t="s">
        <v>7405</v>
      </c>
      <c r="B7227" s="3">
        <v>35.112281799316413</v>
      </c>
      <c r="C7227" s="3">
        <v>12.340000152587891</v>
      </c>
      <c r="D7227" s="4">
        <v>-3.7434544206877969E-3</v>
      </c>
      <c r="E7227" s="4">
        <v>6.5630417434286548E-2</v>
      </c>
      <c r="F7227" s="2">
        <v>1</v>
      </c>
      <c r="G7227" s="4">
        <v>0.26775731245433732</v>
      </c>
      <c r="H7227" s="4">
        <v>-0.40297926802437573</v>
      </c>
      <c r="I7227" s="4">
        <v>0.34426820475847147</v>
      </c>
    </row>
    <row r="7228" spans="1:9" x14ac:dyDescent="0.25">
      <c r="A7228" t="s">
        <v>7406</v>
      </c>
      <c r="B7228" s="3">
        <v>35.244216918945313</v>
      </c>
      <c r="C7228" s="3">
        <v>11.579999923706049</v>
      </c>
      <c r="D7228" s="4">
        <v>-2.7581777155905041E-4</v>
      </c>
      <c r="E7228" s="4">
        <v>4.324320051714925E-2</v>
      </c>
      <c r="F7228" s="2">
        <v>1</v>
      </c>
      <c r="G7228" s="4">
        <v>0.27378982480299058</v>
      </c>
      <c r="H7228" s="4">
        <v>-0.40073595036862381</v>
      </c>
      <c r="I7228" s="4">
        <v>0.35147801009372742</v>
      </c>
    </row>
    <row r="7229" spans="1:9" x14ac:dyDescent="0.25">
      <c r="A7229" t="s">
        <v>7407</v>
      </c>
      <c r="B7229" s="3">
        <v>35.253940582275391</v>
      </c>
      <c r="C7229" s="3">
        <v>11.10000038146973</v>
      </c>
      <c r="D7229" s="4">
        <v>9.1230020331816153E-3</v>
      </c>
      <c r="E7229" s="4">
        <v>-2.2026430977760691E-2</v>
      </c>
      <c r="F7229" s="2">
        <v>1</v>
      </c>
      <c r="G7229" s="4">
        <v>0.26507372699479292</v>
      </c>
      <c r="H7229" s="4">
        <v>-0.40057061709202307</v>
      </c>
      <c r="I7229" s="4">
        <v>0.35688536409516952</v>
      </c>
    </row>
    <row r="7230" spans="1:9" x14ac:dyDescent="0.25">
      <c r="A7230" t="s">
        <v>7408</v>
      </c>
      <c r="B7230" s="3">
        <v>34.935226440429688</v>
      </c>
      <c r="C7230" s="3">
        <v>11.35000038146973</v>
      </c>
      <c r="D7230" s="4">
        <v>4.5825689502432274E-3</v>
      </c>
      <c r="E7230" s="4">
        <v>-9.5985738491352057E-3</v>
      </c>
      <c r="F7230" s="2">
        <v>1</v>
      </c>
      <c r="G7230" s="4">
        <v>0.26945802828178161</v>
      </c>
      <c r="H7230" s="4">
        <v>-0.40089643832060562</v>
      </c>
      <c r="I7230" s="4">
        <v>0.34534967555875989</v>
      </c>
    </row>
    <row r="7231" spans="1:9" x14ac:dyDescent="0.25">
      <c r="A7231" t="s">
        <v>7409</v>
      </c>
      <c r="B7231" s="3">
        <v>34.775863647460938</v>
      </c>
      <c r="C7231" s="3">
        <v>11.460000038146971</v>
      </c>
      <c r="D7231" s="4">
        <v>4.6025585050357698E-3</v>
      </c>
      <c r="E7231" s="4">
        <v>-4.3440651381916329E-3</v>
      </c>
      <c r="F7231" s="2">
        <v>1</v>
      </c>
      <c r="G7231" s="4">
        <v>0.26492744099386112</v>
      </c>
      <c r="H7231" s="4">
        <v>-0.40009291821091642</v>
      </c>
      <c r="I7231" s="4">
        <v>0.33741888968997841</v>
      </c>
    </row>
    <row r="7232" spans="1:9" x14ac:dyDescent="0.25">
      <c r="A7232" t="s">
        <v>7410</v>
      </c>
      <c r="B7232" s="3">
        <v>34.616539001464837</v>
      </c>
      <c r="C7232" s="3">
        <v>11.510000228881839</v>
      </c>
      <c r="D7232" s="4">
        <v>2.7149327266853258E-3</v>
      </c>
      <c r="E7232" s="4">
        <v>3.1362041779139371E-2</v>
      </c>
      <c r="F7232" s="2">
        <v>1</v>
      </c>
      <c r="G7232" s="4">
        <v>0.26291062432154089</v>
      </c>
      <c r="H7232" s="4">
        <v>-0.40122743348817569</v>
      </c>
      <c r="I7232" s="4">
        <v>0.33381398702235038</v>
      </c>
    </row>
    <row r="7233" spans="1:9" x14ac:dyDescent="0.25">
      <c r="A7233" t="s">
        <v>7411</v>
      </c>
      <c r="B7233" s="3">
        <v>34.522811889648438</v>
      </c>
      <c r="C7233" s="3">
        <v>11.159999847412109</v>
      </c>
      <c r="D7233" s="4">
        <v>3.8162985652998578E-3</v>
      </c>
      <c r="E7233" s="4">
        <v>-5.8227891294973737E-2</v>
      </c>
      <c r="F7233" s="2">
        <v>1</v>
      </c>
      <c r="G7233" s="4">
        <v>0.25572300783603419</v>
      </c>
      <c r="H7233" s="4">
        <v>-0.40009232665286448</v>
      </c>
      <c r="I7233" s="4">
        <v>0.32768565248738279</v>
      </c>
    </row>
    <row r="7234" spans="1:9" x14ac:dyDescent="0.25">
      <c r="A7234" t="s">
        <v>7412</v>
      </c>
      <c r="B7234" s="3">
        <v>34.391563415527337</v>
      </c>
      <c r="C7234" s="3">
        <v>11.85000038146973</v>
      </c>
      <c r="D7234" s="4">
        <v>5.4535599516492006E-4</v>
      </c>
      <c r="E7234" s="4">
        <v>1.7167448024748119E-2</v>
      </c>
      <c r="F7234" s="2">
        <v>1</v>
      </c>
      <c r="G7234" s="4">
        <v>0.23778109602462069</v>
      </c>
      <c r="H7234" s="4">
        <v>-0.40074596825653419</v>
      </c>
      <c r="I7234" s="4">
        <v>0.32408074981975488</v>
      </c>
    </row>
    <row r="7235" spans="1:9" x14ac:dyDescent="0.25">
      <c r="A7235" t="s">
        <v>7413</v>
      </c>
      <c r="B7235" s="3">
        <v>34.372817993164063</v>
      </c>
      <c r="C7235" s="3">
        <v>11.64999961853027</v>
      </c>
      <c r="D7235" s="4">
        <v>1.913287502052885E-3</v>
      </c>
      <c r="E7235" s="4">
        <v>0</v>
      </c>
      <c r="F7235" s="2">
        <v>1</v>
      </c>
      <c r="G7235" s="4">
        <v>0.2432408491915978</v>
      </c>
      <c r="H7235" s="4">
        <v>-0.40074629486175428</v>
      </c>
      <c r="I7235" s="4">
        <v>0.32335976928622928</v>
      </c>
    </row>
    <row r="7236" spans="1:9" x14ac:dyDescent="0.25">
      <c r="A7236" t="s">
        <v>7414</v>
      </c>
      <c r="B7236" s="3">
        <v>34.307178497314453</v>
      </c>
      <c r="C7236" s="3">
        <v>11.64999961853027</v>
      </c>
      <c r="D7236" s="4">
        <v>9.3756541189926601E-3</v>
      </c>
      <c r="E7236" s="4">
        <v>3.1886595030436123E-2</v>
      </c>
      <c r="F7236" s="2">
        <v>1</v>
      </c>
      <c r="G7236" s="4">
        <v>0.2396381412997273</v>
      </c>
      <c r="H7236" s="4">
        <v>-0.4004206925646846</v>
      </c>
      <c r="I7236" s="4">
        <v>0.32011535688536408</v>
      </c>
    </row>
    <row r="7237" spans="1:9" x14ac:dyDescent="0.25">
      <c r="A7237" t="s">
        <v>7415</v>
      </c>
      <c r="B7237" s="3">
        <v>33.988513946533203</v>
      </c>
      <c r="C7237" s="3">
        <v>11.289999961853029</v>
      </c>
      <c r="D7237" s="4">
        <v>4.432524373303881E-3</v>
      </c>
      <c r="E7237" s="4">
        <v>-1.9965320032226289E-2</v>
      </c>
      <c r="F7237" s="2">
        <v>1</v>
      </c>
      <c r="G7237" s="4">
        <v>0.2285284817184399</v>
      </c>
      <c r="H7237" s="4">
        <v>-0.40157774619583908</v>
      </c>
      <c r="I7237" s="4">
        <v>0.3093006488824801</v>
      </c>
    </row>
    <row r="7238" spans="1:9" x14ac:dyDescent="0.25">
      <c r="A7238" t="s">
        <v>7416</v>
      </c>
      <c r="B7238" s="3">
        <v>33.838523864746087</v>
      </c>
      <c r="C7238" s="3">
        <v>11.52000045776367</v>
      </c>
      <c r="D7238" s="4">
        <v>8.3175433145199484E-4</v>
      </c>
      <c r="E7238" s="4">
        <v>-4.2393955654856819E-2</v>
      </c>
      <c r="F7238" s="2">
        <v>1</v>
      </c>
      <c r="G7238" s="4">
        <v>0.21787674061512161</v>
      </c>
      <c r="H7238" s="4">
        <v>-0.40421856194119671</v>
      </c>
      <c r="I7238" s="4">
        <v>0.30353280461427529</v>
      </c>
    </row>
    <row r="7239" spans="1:9" x14ac:dyDescent="0.25">
      <c r="A7239" t="s">
        <v>7417</v>
      </c>
      <c r="B7239" s="3">
        <v>33.810401916503913</v>
      </c>
      <c r="C7239" s="3">
        <v>12.02999973297119</v>
      </c>
      <c r="D7239" s="4">
        <v>2.2229798378137211E-3</v>
      </c>
      <c r="E7239" s="4">
        <v>-4.9011850138784063E-2</v>
      </c>
      <c r="F7239" s="2">
        <v>1</v>
      </c>
      <c r="G7239" s="4">
        <v>0.21287485760527261</v>
      </c>
      <c r="H7239" s="4">
        <v>-0.40471369390474549</v>
      </c>
      <c r="I7239" s="4">
        <v>0.30173035328046138</v>
      </c>
    </row>
    <row r="7240" spans="1:9" x14ac:dyDescent="0.25">
      <c r="A7240" t="s">
        <v>7418</v>
      </c>
      <c r="B7240" s="3">
        <v>33.735408782958977</v>
      </c>
      <c r="C7240" s="3">
        <v>12.64999961853027</v>
      </c>
      <c r="D7240" s="4">
        <v>2.506965998671395E-3</v>
      </c>
      <c r="E7240" s="4">
        <v>1.362180148473646E-2</v>
      </c>
      <c r="F7240" s="2">
        <v>1</v>
      </c>
      <c r="G7240" s="4">
        <v>0.20701843604687231</v>
      </c>
      <c r="H7240" s="4">
        <v>-0.40603406819549509</v>
      </c>
      <c r="I7240" s="4">
        <v>0.29776496034607058</v>
      </c>
    </row>
    <row r="7241" spans="1:9" x14ac:dyDescent="0.25">
      <c r="A7241" t="s">
        <v>7419</v>
      </c>
      <c r="B7241" s="3">
        <v>33.651046752929688</v>
      </c>
      <c r="C7241" s="3">
        <v>12.47999954223633</v>
      </c>
      <c r="D7241" s="4">
        <v>-3.6083451198108958E-3</v>
      </c>
      <c r="E7241" s="4">
        <v>1.216541925859049E-2</v>
      </c>
      <c r="F7241" s="2">
        <v>1</v>
      </c>
      <c r="G7241" s="4">
        <v>0.207158336642107</v>
      </c>
      <c r="H7241" s="4">
        <v>-0.40751939692228328</v>
      </c>
      <c r="I7241" s="4">
        <v>0.30245133381398692</v>
      </c>
    </row>
    <row r="7242" spans="1:9" x14ac:dyDescent="0.25">
      <c r="A7242" t="s">
        <v>7420</v>
      </c>
      <c r="B7242" s="3">
        <v>33.772911071777337</v>
      </c>
      <c r="C7242" s="3">
        <v>12.329999923706049</v>
      </c>
      <c r="D7242" s="4">
        <v>5.5818674267869017E-3</v>
      </c>
      <c r="E7242" s="4">
        <v>-4.7140624146695509E-2</v>
      </c>
      <c r="F7242" s="2">
        <v>1</v>
      </c>
      <c r="G7242" s="4">
        <v>0.21073567579280381</v>
      </c>
      <c r="H7242" s="4">
        <v>-0.40537378030433291</v>
      </c>
      <c r="I7242" s="4">
        <v>0.30100937274693579</v>
      </c>
    </row>
    <row r="7243" spans="1:9" x14ac:dyDescent="0.25">
      <c r="A7243" t="s">
        <v>7421</v>
      </c>
      <c r="B7243" s="3">
        <v>33.585441589355469</v>
      </c>
      <c r="C7243" s="3">
        <v>12.939999580383301</v>
      </c>
      <c r="D7243" s="4">
        <v>1.1177577710885791E-3</v>
      </c>
      <c r="E7243" s="4">
        <v>-1.746397073487083E-2</v>
      </c>
      <c r="F7243" s="2">
        <v>1</v>
      </c>
      <c r="G7243" s="4">
        <v>0.22122127787097831</v>
      </c>
      <c r="H7243" s="4">
        <v>-0.40867448095770292</v>
      </c>
      <c r="I7243" s="4">
        <v>0.29416005767844272</v>
      </c>
    </row>
    <row r="7244" spans="1:9" x14ac:dyDescent="0.25">
      <c r="A7244" t="s">
        <v>7422</v>
      </c>
      <c r="B7244" s="3">
        <v>33.547943115234382</v>
      </c>
      <c r="C7244" s="3">
        <v>13.170000076293951</v>
      </c>
      <c r="D7244" s="4">
        <v>-3.6191688147834129E-3</v>
      </c>
      <c r="E7244" s="4">
        <v>4.5238069648195538E-2</v>
      </c>
      <c r="F7244" s="2">
        <v>1</v>
      </c>
      <c r="G7244" s="4">
        <v>0.21662263511704791</v>
      </c>
      <c r="H7244" s="4">
        <v>-0.40933470168500691</v>
      </c>
      <c r="I7244" s="4">
        <v>0.29668348954578222</v>
      </c>
    </row>
    <row r="7245" spans="1:9" x14ac:dyDescent="0.25">
      <c r="A7245" t="s">
        <v>7423</v>
      </c>
      <c r="B7245" s="3">
        <v>33.6697998046875</v>
      </c>
      <c r="C7245" s="3">
        <v>12.60000038146973</v>
      </c>
      <c r="D7245" s="4">
        <v>1.952518385458069E-3</v>
      </c>
      <c r="E7245" s="4">
        <v>-6.110280850688854E-2</v>
      </c>
      <c r="F7245" s="2">
        <v>1</v>
      </c>
      <c r="G7245" s="4">
        <v>0.23413214456973511</v>
      </c>
      <c r="H7245" s="4">
        <v>-0.40718921939477298</v>
      </c>
      <c r="I7245" s="4">
        <v>0.29704397981254499</v>
      </c>
    </row>
    <row r="7246" spans="1:9" x14ac:dyDescent="0.25">
      <c r="A7246" t="s">
        <v>7424</v>
      </c>
      <c r="B7246" s="3">
        <v>33.60418701171875</v>
      </c>
      <c r="C7246" s="3">
        <v>13.420000076293951</v>
      </c>
      <c r="D7246" s="4">
        <v>-2.7819565299340709E-3</v>
      </c>
      <c r="E7246" s="4">
        <v>0.1155445032565641</v>
      </c>
      <c r="F7246" s="2">
        <v>2</v>
      </c>
      <c r="G7246" s="4">
        <v>0.2387826789102088</v>
      </c>
      <c r="H7246" s="4">
        <v>-0.40834443775790918</v>
      </c>
      <c r="I7246" s="4">
        <v>0.3067772170151406</v>
      </c>
    </row>
    <row r="7247" spans="1:9" x14ac:dyDescent="0.25">
      <c r="A7247" t="s">
        <v>7425</v>
      </c>
      <c r="B7247" s="3">
        <v>33.697933197021477</v>
      </c>
      <c r="C7247" s="3">
        <v>12.02999973297119</v>
      </c>
      <c r="D7247" s="4">
        <v>1.1143626419132251E-3</v>
      </c>
      <c r="E7247" s="4">
        <v>-8.2440544539381655E-3</v>
      </c>
      <c r="F7247" s="2">
        <v>1</v>
      </c>
      <c r="G7247" s="4">
        <v>0.24098360932097121</v>
      </c>
      <c r="H7247" s="4">
        <v>-0.40669388593964928</v>
      </c>
      <c r="I7247" s="4">
        <v>0.30136986301369872</v>
      </c>
    </row>
    <row r="7248" spans="1:9" x14ac:dyDescent="0.25">
      <c r="A7248" t="s">
        <v>7426</v>
      </c>
      <c r="B7248" s="3">
        <v>33.660423278808587</v>
      </c>
      <c r="C7248" s="3">
        <v>12.13000011444092</v>
      </c>
      <c r="D7248" s="4">
        <v>-1.668133335716804E-3</v>
      </c>
      <c r="E7248" s="4">
        <v>-2.5702787126637431E-2</v>
      </c>
      <c r="F7248" s="2">
        <v>1</v>
      </c>
      <c r="G7248" s="4">
        <v>0.23876857344996141</v>
      </c>
      <c r="H7248" s="4">
        <v>-0.40735430815852819</v>
      </c>
      <c r="I7248" s="4">
        <v>0.29740447007930793</v>
      </c>
    </row>
    <row r="7249" spans="1:9" x14ac:dyDescent="0.25">
      <c r="A7249" t="s">
        <v>7427</v>
      </c>
      <c r="B7249" s="3">
        <v>33.716667175292969</v>
      </c>
      <c r="C7249" s="3">
        <v>12.44999980926514</v>
      </c>
      <c r="D7249" s="4">
        <v>2.7881630311252792E-3</v>
      </c>
      <c r="E7249" s="4">
        <v>8.0971194094416887E-3</v>
      </c>
      <c r="F7249" s="2">
        <v>1</v>
      </c>
      <c r="G7249" s="4">
        <v>0.23667855266462531</v>
      </c>
      <c r="H7249" s="4">
        <v>-0.40636404423143058</v>
      </c>
      <c r="I7249" s="4">
        <v>0.29668348954578222</v>
      </c>
    </row>
    <row r="7250" spans="1:9" x14ac:dyDescent="0.25">
      <c r="A7250" t="s">
        <v>7428</v>
      </c>
      <c r="B7250" s="3">
        <v>33.622920989990227</v>
      </c>
      <c r="C7250" s="3">
        <v>12.35000038146973</v>
      </c>
      <c r="D7250" s="4">
        <v>-1.948194887882226E-3</v>
      </c>
      <c r="E7250" s="4">
        <v>-6.7220498869636658E-2</v>
      </c>
      <c r="F7250" s="2">
        <v>1</v>
      </c>
      <c r="G7250" s="4">
        <v>0.23241384946691809</v>
      </c>
      <c r="H7250" s="4">
        <v>-0.40801459604969048</v>
      </c>
      <c r="I7250" s="4">
        <v>0.29524152847873109</v>
      </c>
    </row>
    <row r="7251" spans="1:9" x14ac:dyDescent="0.25">
      <c r="A7251" t="s">
        <v>7429</v>
      </c>
      <c r="B7251" s="3">
        <v>33.688552856445313</v>
      </c>
      <c r="C7251" s="3">
        <v>13.239999771118161</v>
      </c>
      <c r="D7251" s="4">
        <v>8.9837089941402493E-3</v>
      </c>
      <c r="E7251" s="4">
        <v>2.6356601755204379E-2</v>
      </c>
      <c r="F7251" s="2">
        <v>2</v>
      </c>
      <c r="G7251" s="4">
        <v>0.24356840297056651</v>
      </c>
      <c r="H7251" s="4">
        <v>-0.40685904186726268</v>
      </c>
      <c r="I7251" s="4">
        <v>0.29560201874549402</v>
      </c>
    </row>
    <row r="7252" spans="1:9" x14ac:dyDescent="0.25">
      <c r="A7252" t="s">
        <v>7430</v>
      </c>
      <c r="B7252" s="3">
        <v>33.388599395751953</v>
      </c>
      <c r="C7252" s="3">
        <v>12.89999961853027</v>
      </c>
      <c r="D7252" s="4">
        <v>-5.5837645345798714E-3</v>
      </c>
      <c r="E7252" s="4">
        <v>-7.6923370361328116E-3</v>
      </c>
      <c r="F7252" s="2">
        <v>1</v>
      </c>
      <c r="G7252" s="4">
        <v>0.23208041062867049</v>
      </c>
      <c r="H7252" s="4">
        <v>-0.41214020321096978</v>
      </c>
      <c r="I7252" s="4">
        <v>0.29163662581110322</v>
      </c>
    </row>
    <row r="7253" spans="1:9" x14ac:dyDescent="0.25">
      <c r="A7253" t="s">
        <v>7431</v>
      </c>
      <c r="B7253" s="3">
        <v>33.576080322265618</v>
      </c>
      <c r="C7253" s="3">
        <v>13</v>
      </c>
      <c r="D7253" s="4">
        <v>-2.227759249644579E-3</v>
      </c>
      <c r="E7253" s="4">
        <v>1.9607843137254829E-2</v>
      </c>
      <c r="F7253" s="2">
        <v>1</v>
      </c>
      <c r="G7253" s="4">
        <v>0.2486851362119864</v>
      </c>
      <c r="H7253" s="4">
        <v>-0.40883930106602467</v>
      </c>
      <c r="I7253" s="4">
        <v>0.29848594087959629</v>
      </c>
    </row>
    <row r="7254" spans="1:9" x14ac:dyDescent="0.25">
      <c r="A7254" t="s">
        <v>7432</v>
      </c>
      <c r="B7254" s="3">
        <v>33.651046752929688</v>
      </c>
      <c r="C7254" s="3">
        <v>12.75</v>
      </c>
      <c r="D7254" s="4">
        <v>-2.7856232826428679E-4</v>
      </c>
      <c r="E7254" s="4">
        <v>-2.3736631673538459E-2</v>
      </c>
      <c r="F7254" s="2">
        <v>1</v>
      </c>
      <c r="G7254" s="4">
        <v>0.24681094978909729</v>
      </c>
      <c r="H7254" s="4">
        <v>-0.40751939692228328</v>
      </c>
      <c r="I7254" s="4">
        <v>0.298846431146359</v>
      </c>
    </row>
    <row r="7255" spans="1:9" x14ac:dyDescent="0.25">
      <c r="A7255" t="s">
        <v>7433</v>
      </c>
      <c r="B7255" s="3">
        <v>33.660423278808587</v>
      </c>
      <c r="C7255" s="3">
        <v>13.060000419616699</v>
      </c>
      <c r="D7255" s="4">
        <v>0</v>
      </c>
      <c r="E7255" s="4">
        <v>-3.0534321136057589E-3</v>
      </c>
      <c r="F7255" s="2">
        <v>1</v>
      </c>
      <c r="G7255" s="4">
        <v>0.25182182742693859</v>
      </c>
      <c r="H7255" s="4">
        <v>-0.40735430815852819</v>
      </c>
      <c r="I7255" s="4">
        <v>0.29920692141312188</v>
      </c>
    </row>
    <row r="7256" spans="1:9" x14ac:dyDescent="0.25">
      <c r="A7256" t="s">
        <v>7434</v>
      </c>
      <c r="B7256" s="3">
        <v>33.660423278808587</v>
      </c>
      <c r="C7256" s="3">
        <v>13.10000038146973</v>
      </c>
      <c r="D7256" s="4">
        <v>2.2325652397225948E-3</v>
      </c>
      <c r="E7256" s="4">
        <v>-8.3269989674182865E-3</v>
      </c>
      <c r="F7256" s="2">
        <v>1</v>
      </c>
      <c r="G7256" s="4">
        <v>0.25395238851460927</v>
      </c>
      <c r="H7256" s="4">
        <v>-0.40735430815852819</v>
      </c>
      <c r="I7256" s="4">
        <v>0.29848594087959629</v>
      </c>
    </row>
    <row r="7257" spans="1:9" x14ac:dyDescent="0.25">
      <c r="A7257" t="s">
        <v>7435</v>
      </c>
      <c r="B7257" s="3">
        <v>33.585441589355469</v>
      </c>
      <c r="C7257" s="3">
        <v>13.210000038146971</v>
      </c>
      <c r="D7257" s="4">
        <v>1.1177577710885791E-3</v>
      </c>
      <c r="E7257" s="4">
        <v>-4.136427473655091E-2</v>
      </c>
      <c r="F7257" s="2">
        <v>1</v>
      </c>
      <c r="G7257" s="4">
        <v>0.25414856442498718</v>
      </c>
      <c r="H7257" s="4">
        <v>-0.40867448095770292</v>
      </c>
      <c r="I7257" s="4">
        <v>0.29379956741167979</v>
      </c>
    </row>
    <row r="7258" spans="1:9" x14ac:dyDescent="0.25">
      <c r="A7258" t="s">
        <v>7436</v>
      </c>
      <c r="B7258" s="3">
        <v>33.547943115234382</v>
      </c>
      <c r="C7258" s="3">
        <v>13.77999973297119</v>
      </c>
      <c r="D7258" s="4">
        <v>-2.7941820083321472E-4</v>
      </c>
      <c r="E7258" s="4">
        <v>8.784764780346288E-3</v>
      </c>
      <c r="F7258" s="2">
        <v>2</v>
      </c>
      <c r="G7258" s="4">
        <v>0.2484871250712837</v>
      </c>
      <c r="H7258" s="4">
        <v>-0.40933470168500691</v>
      </c>
      <c r="I7258" s="4">
        <v>0.29091564527757741</v>
      </c>
    </row>
    <row r="7259" spans="1:9" x14ac:dyDescent="0.25">
      <c r="A7259" t="s">
        <v>7437</v>
      </c>
      <c r="B7259" s="3">
        <v>33.557319641113281</v>
      </c>
      <c r="C7259" s="3">
        <v>13.659999847412109</v>
      </c>
      <c r="D7259" s="4">
        <v>-2.229680957585467E-3</v>
      </c>
      <c r="E7259" s="4">
        <v>7.3745888422500627E-3</v>
      </c>
      <c r="F7259" s="2">
        <v>2</v>
      </c>
      <c r="G7259" s="4">
        <v>0.2416557847615031</v>
      </c>
      <c r="H7259" s="4">
        <v>-0.40916961292125181</v>
      </c>
      <c r="I7259" s="4">
        <v>0.31038211968276852</v>
      </c>
    </row>
    <row r="7260" spans="1:9" x14ac:dyDescent="0.25">
      <c r="A7260" t="s">
        <v>7438</v>
      </c>
      <c r="B7260" s="3">
        <v>33.632308959960938</v>
      </c>
      <c r="C7260" s="3">
        <v>13.560000419616699</v>
      </c>
      <c r="D7260" s="4">
        <v>-1.6695254534691011E-3</v>
      </c>
      <c r="E7260" s="4">
        <v>5.1890770708835632E-3</v>
      </c>
      <c r="F7260" s="2">
        <v>2</v>
      </c>
      <c r="G7260" s="4">
        <v>0.24485199137662089</v>
      </c>
      <c r="H7260" s="4">
        <v>-0.4068702746107743</v>
      </c>
      <c r="I7260" s="4">
        <v>0.29740447007930793</v>
      </c>
    </row>
    <row r="7261" spans="1:9" x14ac:dyDescent="0.25">
      <c r="A7261" t="s">
        <v>7439</v>
      </c>
      <c r="B7261" s="3">
        <v>33.688552856445313</v>
      </c>
      <c r="C7261" s="3">
        <v>13.489999771118161</v>
      </c>
      <c r="D7261" s="4">
        <v>-2.49780704875413E-3</v>
      </c>
      <c r="E7261" s="4">
        <v>2.3520444519310461E-2</v>
      </c>
      <c r="F7261" s="2">
        <v>2</v>
      </c>
      <c r="G7261" s="4">
        <v>0.24862352763195281</v>
      </c>
      <c r="H7261" s="4">
        <v>-0.40587837343276389</v>
      </c>
      <c r="I7261" s="4">
        <v>0.30100937274693579</v>
      </c>
    </row>
    <row r="7262" spans="1:9" x14ac:dyDescent="0.25">
      <c r="A7262" t="s">
        <v>7440</v>
      </c>
      <c r="B7262" s="3">
        <v>33.772911071777337</v>
      </c>
      <c r="C7262" s="3">
        <v>13.180000305175779</v>
      </c>
      <c r="D7262" s="4">
        <v>-6.343403983328666E-3</v>
      </c>
      <c r="E7262" s="4">
        <v>0</v>
      </c>
      <c r="F7262" s="2">
        <v>1</v>
      </c>
      <c r="G7262" s="4">
        <v>0.25771528054500159</v>
      </c>
      <c r="H7262" s="4">
        <v>-0.40439065621555531</v>
      </c>
      <c r="I7262" s="4">
        <v>0.30821917808219168</v>
      </c>
    </row>
    <row r="7263" spans="1:9" x14ac:dyDescent="0.25">
      <c r="A7263" t="s">
        <v>7441</v>
      </c>
      <c r="B7263" s="3">
        <v>33.988513946533203</v>
      </c>
      <c r="C7263" s="3">
        <v>13.180000305175779</v>
      </c>
      <c r="D7263" s="4">
        <v>8.3425294378141057E-3</v>
      </c>
      <c r="E7263" s="4">
        <v>0</v>
      </c>
      <c r="F7263" s="2">
        <v>1</v>
      </c>
      <c r="G7263" s="4">
        <v>0.27836214300451401</v>
      </c>
      <c r="H7263" s="4">
        <v>-0.40058834594154719</v>
      </c>
      <c r="I7263" s="4">
        <v>0.30821917808219168</v>
      </c>
    </row>
    <row r="7264" spans="1:9" x14ac:dyDescent="0.25">
      <c r="A7264" t="s">
        <v>7442</v>
      </c>
      <c r="B7264" s="3">
        <v>33.707309722900391</v>
      </c>
      <c r="C7264" s="3">
        <v>13.180000305175779</v>
      </c>
      <c r="D7264" s="4">
        <v>-8.3292484283714607E-4</v>
      </c>
      <c r="E7264" s="4">
        <v>3.2106486508608263E-2</v>
      </c>
      <c r="F7264" s="2">
        <v>1</v>
      </c>
      <c r="G7264" s="4">
        <v>0.27040579027117229</v>
      </c>
      <c r="H7264" s="4">
        <v>-0.40308029267691609</v>
      </c>
      <c r="I7264" s="4">
        <v>0.3028118240807498</v>
      </c>
    </row>
    <row r="7265" spans="1:9" x14ac:dyDescent="0.25">
      <c r="A7265" t="s">
        <v>7443</v>
      </c>
      <c r="B7265" s="3">
        <v>33.735408782958977</v>
      </c>
      <c r="C7265" s="3">
        <v>12.77000045776367</v>
      </c>
      <c r="D7265" s="4">
        <v>7.5579937421934584E-3</v>
      </c>
      <c r="E7265" s="4">
        <v>1.752990148886413E-2</v>
      </c>
      <c r="F7265" s="2">
        <v>1</v>
      </c>
      <c r="G7265" s="4">
        <v>0.27146482491063417</v>
      </c>
      <c r="H7265" s="4">
        <v>-0.40208635776533508</v>
      </c>
      <c r="I7265" s="4">
        <v>0.29920692141312188</v>
      </c>
    </row>
    <row r="7266" spans="1:9" x14ac:dyDescent="0.25">
      <c r="A7266" t="s">
        <v>7444</v>
      </c>
      <c r="B7266" s="3">
        <v>33.482349395751953</v>
      </c>
      <c r="C7266" s="3">
        <v>12.55000019073486</v>
      </c>
      <c r="D7266" s="4">
        <v>7.332347255485594E-3</v>
      </c>
      <c r="E7266" s="4">
        <v>1.4551358677530549E-2</v>
      </c>
      <c r="F7266" s="2">
        <v>1</v>
      </c>
      <c r="G7266" s="4">
        <v>0.26062404157308922</v>
      </c>
      <c r="H7266" s="4">
        <v>-0.40657148675488097</v>
      </c>
      <c r="I7266" s="4">
        <v>0.28911319394376339</v>
      </c>
    </row>
    <row r="7267" spans="1:9" x14ac:dyDescent="0.25">
      <c r="A7267" t="s">
        <v>7445</v>
      </c>
      <c r="B7267" s="3">
        <v>33.238632202148438</v>
      </c>
      <c r="C7267" s="3">
        <v>12.36999988555908</v>
      </c>
      <c r="D7267" s="4">
        <v>-1.1262010021171329E-3</v>
      </c>
      <c r="E7267" s="4">
        <v>-3.2081365882531958E-2</v>
      </c>
      <c r="F7267" s="2">
        <v>1</v>
      </c>
      <c r="G7267" s="4">
        <v>0.25317388542946689</v>
      </c>
      <c r="H7267" s="4">
        <v>-0.41089103823386869</v>
      </c>
      <c r="I7267" s="4">
        <v>0.28334534967555869</v>
      </c>
    </row>
    <row r="7268" spans="1:9" x14ac:dyDescent="0.25">
      <c r="A7268" t="s">
        <v>7446</v>
      </c>
      <c r="B7268" s="3">
        <v>33.276107788085938</v>
      </c>
      <c r="C7268" s="3">
        <v>12.77999973297119</v>
      </c>
      <c r="D7268" s="4">
        <v>3.675100455162061E-3</v>
      </c>
      <c r="E7268" s="4">
        <v>-5.2631582668153147E-2</v>
      </c>
      <c r="F7268" s="2">
        <v>1</v>
      </c>
      <c r="G7268" s="4">
        <v>0.25675182329267732</v>
      </c>
      <c r="H7268" s="4">
        <v>-0.41022683510454172</v>
      </c>
      <c r="I7268" s="4">
        <v>0.28226387887527032</v>
      </c>
    </row>
    <row r="7269" spans="1:9" x14ac:dyDescent="0.25">
      <c r="A7269" t="s">
        <v>7447</v>
      </c>
      <c r="B7269" s="3">
        <v>33.154262542724609</v>
      </c>
      <c r="C7269" s="3">
        <v>13.489999771118161</v>
      </c>
      <c r="D7269" s="4">
        <v>-1.0905970191038559E-2</v>
      </c>
      <c r="E7269" s="4">
        <v>6.3880082527423498E-2</v>
      </c>
      <c r="F7269" s="2">
        <v>2</v>
      </c>
      <c r="G7269" s="4">
        <v>0.25474902178358699</v>
      </c>
      <c r="H7269" s="4">
        <v>-0.41238637420814872</v>
      </c>
      <c r="I7269" s="4">
        <v>0.28550829127613547</v>
      </c>
    </row>
    <row r="7270" spans="1:9" x14ac:dyDescent="0.25">
      <c r="A7270" t="s">
        <v>7448</v>
      </c>
      <c r="B7270" s="3">
        <v>33.519828796386719</v>
      </c>
      <c r="C7270" s="3">
        <v>12.680000305175779</v>
      </c>
      <c r="D7270" s="4">
        <v>-8.5941930189049609E-3</v>
      </c>
      <c r="E7270" s="4">
        <v>3.4257754359948489E-2</v>
      </c>
      <c r="F7270" s="2">
        <v>1</v>
      </c>
      <c r="G7270" s="4">
        <v>0.26290553060547661</v>
      </c>
      <c r="H7270" s="4">
        <v>-0.40590721601530039</v>
      </c>
      <c r="I7270" s="4">
        <v>0.29812545061283352</v>
      </c>
    </row>
    <row r="7271" spans="1:9" x14ac:dyDescent="0.25">
      <c r="A7271" t="s">
        <v>7449</v>
      </c>
      <c r="B7271" s="3">
        <v>33.810401916503913</v>
      </c>
      <c r="C7271" s="3">
        <v>12.260000228881839</v>
      </c>
      <c r="D7271" s="4">
        <v>5.575985696468333E-3</v>
      </c>
      <c r="E7271" s="4">
        <v>1.4900687608660149E-2</v>
      </c>
      <c r="F7271" s="2">
        <v>1</v>
      </c>
      <c r="G7271" s="4">
        <v>0.27122614701337588</v>
      </c>
      <c r="H7271" s="4">
        <v>-0.40075720779389368</v>
      </c>
      <c r="I7271" s="4">
        <v>0.30173035328046138</v>
      </c>
    </row>
    <row r="7272" spans="1:9" x14ac:dyDescent="0.25">
      <c r="A7272" t="s">
        <v>7450</v>
      </c>
      <c r="B7272" s="3">
        <v>33.622920989990227</v>
      </c>
      <c r="C7272" s="3">
        <v>12.079999923706049</v>
      </c>
      <c r="D7272" s="4">
        <v>-8.3580648013581449E-4</v>
      </c>
      <c r="E7272" s="4">
        <v>-3.8216598716108392E-2</v>
      </c>
      <c r="F7272" s="2">
        <v>1</v>
      </c>
      <c r="G7272" s="4">
        <v>0.26635322173038478</v>
      </c>
      <c r="H7272" s="4">
        <v>-0.40292260173158301</v>
      </c>
      <c r="I7272" s="4">
        <v>0.29416005767844272</v>
      </c>
    </row>
    <row r="7273" spans="1:9" x14ac:dyDescent="0.25">
      <c r="A7273" t="s">
        <v>7451</v>
      </c>
      <c r="B7273" s="3">
        <v>33.651046752929688</v>
      </c>
      <c r="C7273" s="3">
        <v>12.560000419616699</v>
      </c>
      <c r="D7273" s="4">
        <v>-2.2234845117303781E-3</v>
      </c>
      <c r="E7273" s="4">
        <v>2.030869142795555E-2</v>
      </c>
      <c r="F7273" s="2">
        <v>1</v>
      </c>
      <c r="G7273" s="4">
        <v>0.2678493471159813</v>
      </c>
      <c r="H7273" s="4">
        <v>-0.40242314312222532</v>
      </c>
      <c r="I7273" s="4">
        <v>0.29812545061283352</v>
      </c>
    </row>
    <row r="7274" spans="1:9" x14ac:dyDescent="0.25">
      <c r="A7274" t="s">
        <v>7452</v>
      </c>
      <c r="B7274" s="3">
        <v>33.726036071777337</v>
      </c>
      <c r="C7274" s="3">
        <v>12.310000419616699</v>
      </c>
      <c r="D7274" s="4">
        <v>1.2380221052147091E-2</v>
      </c>
      <c r="E7274" s="4">
        <v>4.8979934380979362E-3</v>
      </c>
      <c r="F7274" s="2">
        <v>1</v>
      </c>
      <c r="G7274" s="4">
        <v>0.28438505323700758</v>
      </c>
      <c r="H7274" s="4">
        <v>-0.4010914793025111</v>
      </c>
      <c r="I7274" s="4">
        <v>0.29920692141312188</v>
      </c>
    </row>
    <row r="7275" spans="1:9" x14ac:dyDescent="0.25">
      <c r="A7275" t="s">
        <v>7453</v>
      </c>
      <c r="B7275" s="3">
        <v>33.313606262207031</v>
      </c>
      <c r="C7275" s="3">
        <v>12.25</v>
      </c>
      <c r="D7275" s="4">
        <v>-4.7608264498412156E-3</v>
      </c>
      <c r="E7275" s="4">
        <v>4.9221018607132896E-3</v>
      </c>
      <c r="F7275" s="2">
        <v>1</v>
      </c>
      <c r="G7275" s="4">
        <v>0.27089056373839338</v>
      </c>
      <c r="H7275" s="4">
        <v>-0.40461580542271708</v>
      </c>
      <c r="I7275" s="4">
        <v>0.28731074260994949</v>
      </c>
    </row>
    <row r="7276" spans="1:9" x14ac:dyDescent="0.25">
      <c r="A7276" t="s">
        <v>7454</v>
      </c>
      <c r="B7276" s="3">
        <v>33.472965240478523</v>
      </c>
      <c r="C7276" s="3">
        <v>12.189999580383301</v>
      </c>
      <c r="D7276" s="4">
        <v>5.6078694440553356E-4</v>
      </c>
      <c r="E7276" s="4">
        <v>3.5683866294379918E-2</v>
      </c>
      <c r="F7276" s="2">
        <v>1</v>
      </c>
      <c r="G7276" s="4">
        <v>0.27875278009551069</v>
      </c>
      <c r="H7276" s="4">
        <v>-0.40176772538658889</v>
      </c>
      <c r="I7276" s="4">
        <v>0.29091564527757741</v>
      </c>
    </row>
    <row r="7277" spans="1:9" x14ac:dyDescent="0.25">
      <c r="A7277" t="s">
        <v>7455</v>
      </c>
      <c r="B7277" s="3">
        <v>33.454204559326172</v>
      </c>
      <c r="C7277" s="3">
        <v>11.77000045776367</v>
      </c>
      <c r="D7277" s="4">
        <v>4.5026011656366114E-3</v>
      </c>
      <c r="E7277" s="4">
        <v>2.17013880265533E-2</v>
      </c>
      <c r="F7277" s="2">
        <v>1</v>
      </c>
      <c r="G7277" s="4">
        <v>0.27359026114657731</v>
      </c>
      <c r="H7277" s="4">
        <v>-0.40026075860031518</v>
      </c>
      <c r="I7277" s="4">
        <v>0.28695025234318677</v>
      </c>
    </row>
    <row r="7278" spans="1:9" x14ac:dyDescent="0.25">
      <c r="A7278" t="s">
        <v>7456</v>
      </c>
      <c r="B7278" s="3">
        <v>33.304248809814453</v>
      </c>
      <c r="C7278" s="3">
        <v>11.52000045776367</v>
      </c>
      <c r="D7278" s="4">
        <v>1.2828764423267639E-2</v>
      </c>
      <c r="E7278" s="4">
        <v>-4.7933876481052178E-2</v>
      </c>
      <c r="F7278" s="2">
        <v>1</v>
      </c>
      <c r="G7278" s="4">
        <v>0.26743919332271249</v>
      </c>
      <c r="H7278" s="4">
        <v>-0.40009233779112718</v>
      </c>
      <c r="I7278" s="4">
        <v>0.28082191780821919</v>
      </c>
    </row>
    <row r="7279" spans="1:9" x14ac:dyDescent="0.25">
      <c r="A7279" t="s">
        <v>7457</v>
      </c>
      <c r="B7279" s="3">
        <v>32.882408142089837</v>
      </c>
      <c r="C7279" s="3">
        <v>12.10000038146973</v>
      </c>
      <c r="D7279" s="4">
        <v>3.718915303561277E-3</v>
      </c>
      <c r="E7279" s="4">
        <v>4.5808185015130183E-2</v>
      </c>
      <c r="F7279" s="2">
        <v>1</v>
      </c>
      <c r="G7279" s="4">
        <v>0.256630678904197</v>
      </c>
      <c r="H7279" s="4">
        <v>-0.40383169374114741</v>
      </c>
      <c r="I7279" s="4">
        <v>0.27036770007209809</v>
      </c>
    </row>
    <row r="7280" spans="1:9" x14ac:dyDescent="0.25">
      <c r="A7280" t="s">
        <v>7458</v>
      </c>
      <c r="B7280" s="3">
        <v>32.760574340820313</v>
      </c>
      <c r="C7280" s="3">
        <v>11.569999694824221</v>
      </c>
      <c r="D7280" s="4">
        <v>3.7335011367403141E-3</v>
      </c>
      <c r="E7280" s="4">
        <v>1.6695920779666421E-2</v>
      </c>
      <c r="F7280" s="2">
        <v>1</v>
      </c>
      <c r="G7280" s="4">
        <v>0.2502283584302567</v>
      </c>
      <c r="H7280" s="4">
        <v>-0.40604057852337111</v>
      </c>
      <c r="I7280" s="4">
        <v>0.259913482335977</v>
      </c>
    </row>
    <row r="7281" spans="1:9" x14ac:dyDescent="0.25">
      <c r="A7281" t="s">
        <v>7459</v>
      </c>
      <c r="B7281" s="3">
        <v>32.638717651367188</v>
      </c>
      <c r="C7281" s="3">
        <v>11.38000011444092</v>
      </c>
      <c r="D7281" s="4">
        <v>-5.7353421125727611E-4</v>
      </c>
      <c r="E7281" s="4">
        <v>-1.811907121503209E-2</v>
      </c>
      <c r="F7281" s="2">
        <v>1</v>
      </c>
      <c r="G7281" s="4">
        <v>0.25212879825815082</v>
      </c>
      <c r="H7281" s="4">
        <v>-0.40824987827549569</v>
      </c>
      <c r="I7281" s="4">
        <v>0.26279740447007938</v>
      </c>
    </row>
    <row r="7282" spans="1:9" x14ac:dyDescent="0.25">
      <c r="A7282" t="s">
        <v>7460</v>
      </c>
      <c r="B7282" s="3">
        <v>32.657447814941413</v>
      </c>
      <c r="C7282" s="3">
        <v>11.590000152587891</v>
      </c>
      <c r="D7282" s="4">
        <v>-1.7197425936675841E-3</v>
      </c>
      <c r="E7282" s="4">
        <v>-1.2776799101759001E-2</v>
      </c>
      <c r="F7282" s="2">
        <v>1</v>
      </c>
      <c r="G7282" s="4">
        <v>0.25548852052619631</v>
      </c>
      <c r="H7282" s="4">
        <v>-0.4079102945733003</v>
      </c>
      <c r="I7282" s="4">
        <v>0.26135544340302808</v>
      </c>
    </row>
    <row r="7283" spans="1:9" x14ac:dyDescent="0.25">
      <c r="A7283" t="s">
        <v>7461</v>
      </c>
      <c r="B7283" s="3">
        <v>32.713706970214837</v>
      </c>
      <c r="C7283" s="3">
        <v>11.739999771118161</v>
      </c>
      <c r="D7283" s="4">
        <v>5.1845695993772978E-3</v>
      </c>
      <c r="E7283" s="4">
        <v>-5.0929678275615009E-2</v>
      </c>
      <c r="F7283" s="2">
        <v>1</v>
      </c>
      <c r="G7283" s="4">
        <v>0.24974717461852489</v>
      </c>
      <c r="H7283" s="4">
        <v>-0.40689029855701131</v>
      </c>
      <c r="I7283" s="4">
        <v>0.26315789473684198</v>
      </c>
    </row>
    <row r="7284" spans="1:9" x14ac:dyDescent="0.25">
      <c r="A7284" t="s">
        <v>7462</v>
      </c>
      <c r="B7284" s="3">
        <v>32.544975280761719</v>
      </c>
      <c r="C7284" s="3">
        <v>12.36999988555908</v>
      </c>
      <c r="D7284" s="4">
        <v>-2.011892143677585E-3</v>
      </c>
      <c r="E7284" s="4">
        <v>4.8305058102606768E-2</v>
      </c>
      <c r="F7284" s="2">
        <v>1</v>
      </c>
      <c r="G7284" s="4">
        <v>0.24722036925688551</v>
      </c>
      <c r="H7284" s="4">
        <v>-0.40994945666607652</v>
      </c>
      <c r="I7284" s="4">
        <v>0.26207642393655362</v>
      </c>
    </row>
    <row r="7285" spans="1:9" x14ac:dyDescent="0.25">
      <c r="A7285" t="s">
        <v>7463</v>
      </c>
      <c r="B7285" s="3">
        <v>32.610584259033203</v>
      </c>
      <c r="C7285" s="3">
        <v>11.80000019073486</v>
      </c>
      <c r="D7285" s="4">
        <v>-1.192851536308959E-2</v>
      </c>
      <c r="E7285" s="4">
        <v>6.1151107209889373E-2</v>
      </c>
      <c r="F7285" s="2">
        <v>1</v>
      </c>
      <c r="G7285" s="4">
        <v>0.24363631867068761</v>
      </c>
      <c r="H7285" s="4">
        <v>-0.40875994544529037</v>
      </c>
      <c r="I7285" s="4">
        <v>0.26784426820475837</v>
      </c>
    </row>
    <row r="7286" spans="1:9" x14ac:dyDescent="0.25">
      <c r="A7286" t="s">
        <v>7464</v>
      </c>
      <c r="B7286" s="3">
        <v>33.004276275634773</v>
      </c>
      <c r="C7286" s="3">
        <v>11.11999988555908</v>
      </c>
      <c r="D7286" s="4">
        <v>-1.9845249961443212E-3</v>
      </c>
      <c r="E7286" s="4">
        <v>-2.797200232183028E-2</v>
      </c>
      <c r="F7286" s="2">
        <v>1</v>
      </c>
      <c r="G7286" s="4">
        <v>0.28052055730398823</v>
      </c>
      <c r="H7286" s="4">
        <v>-0.40162218650407222</v>
      </c>
      <c r="I7286" s="4">
        <v>0.26964671953857261</v>
      </c>
    </row>
    <row r="7287" spans="1:9" x14ac:dyDescent="0.25">
      <c r="A7287" t="s">
        <v>7465</v>
      </c>
      <c r="B7287" s="3">
        <v>33.069904327392578</v>
      </c>
      <c r="C7287" s="3">
        <v>11.439999580383301</v>
      </c>
      <c r="D7287" s="4">
        <v>1.3210895128636491E-2</v>
      </c>
      <c r="E7287" s="4">
        <v>1.0600696889943251E-2</v>
      </c>
      <c r="F7287" s="2">
        <v>1</v>
      </c>
      <c r="G7287" s="4">
        <v>0.2563369892236258</v>
      </c>
      <c r="H7287" s="4">
        <v>-0.40043232947503538</v>
      </c>
      <c r="I7287" s="4">
        <v>0.27253064167267488</v>
      </c>
    </row>
    <row r="7288" spans="1:9" x14ac:dyDescent="0.25">
      <c r="A7288" t="s">
        <v>7466</v>
      </c>
      <c r="B7288" s="3">
        <v>32.638717651367188</v>
      </c>
      <c r="C7288" s="3">
        <v>11.319999694824221</v>
      </c>
      <c r="D7288" s="4">
        <v>-5.7353421125727611E-4</v>
      </c>
      <c r="E7288" s="4">
        <v>1.433690408599886E-2</v>
      </c>
      <c r="F7288" s="2">
        <v>1</v>
      </c>
      <c r="G7288" s="4">
        <v>0.2326792598314886</v>
      </c>
      <c r="H7288" s="4">
        <v>-0.40283649808819322</v>
      </c>
      <c r="I7288" s="4">
        <v>0.26099495313626542</v>
      </c>
    </row>
    <row r="7289" spans="1:9" x14ac:dyDescent="0.25">
      <c r="A7289" t="s">
        <v>7467</v>
      </c>
      <c r="B7289" s="3">
        <v>32.657447814941413</v>
      </c>
      <c r="C7289" s="3">
        <v>11.159999847412109</v>
      </c>
      <c r="D7289" s="4">
        <v>-2.576584203156207E-3</v>
      </c>
      <c r="E7289" s="4">
        <v>-4.4603203001530867E-3</v>
      </c>
      <c r="F7289" s="2">
        <v>1</v>
      </c>
      <c r="G7289" s="4">
        <v>0.2380879313255935</v>
      </c>
      <c r="H7289" s="4">
        <v>-0.40198092699391991</v>
      </c>
      <c r="I7289" s="4">
        <v>0.259913482335977</v>
      </c>
    </row>
    <row r="7290" spans="1:9" x14ac:dyDescent="0.25">
      <c r="A7290" t="s">
        <v>7468</v>
      </c>
      <c r="B7290" s="3">
        <v>32.741809844970703</v>
      </c>
      <c r="C7290" s="3">
        <v>11.210000038146971</v>
      </c>
      <c r="D7290" s="4">
        <v>1.129083055376889E-2</v>
      </c>
      <c r="E7290" s="4">
        <v>4.2790701222974237E-2</v>
      </c>
      <c r="F7290" s="2">
        <v>1</v>
      </c>
      <c r="G7290" s="4">
        <v>0.2306260399408995</v>
      </c>
      <c r="H7290" s="4">
        <v>-0.40043610012070818</v>
      </c>
      <c r="I7290" s="4">
        <v>0.259913482335977</v>
      </c>
    </row>
    <row r="7291" spans="1:9" x14ac:dyDescent="0.25">
      <c r="A7291" t="s">
        <v>7469</v>
      </c>
      <c r="B7291" s="3">
        <v>32.376255035400391</v>
      </c>
      <c r="C7291" s="3">
        <v>10.75</v>
      </c>
      <c r="D7291" s="4">
        <v>2.9687599524421682E-3</v>
      </c>
      <c r="E7291" s="4">
        <v>-4.274261458613926E-2</v>
      </c>
      <c r="F7291" s="2">
        <v>1</v>
      </c>
      <c r="G7291" s="4">
        <v>0.20652371465408459</v>
      </c>
      <c r="H7291" s="4">
        <v>-0.40303073400587008</v>
      </c>
      <c r="I7291" s="4">
        <v>0.24513338139870219</v>
      </c>
    </row>
    <row r="7292" spans="1:9" x14ac:dyDescent="0.25">
      <c r="A7292" t="s">
        <v>7470</v>
      </c>
      <c r="B7292" s="3">
        <v>32.280422210693359</v>
      </c>
      <c r="C7292" s="3">
        <v>11.22999954223633</v>
      </c>
      <c r="D7292" s="4">
        <v>4.3489525874915724E-3</v>
      </c>
      <c r="E7292" s="4">
        <v>-5.3144747404277881E-3</v>
      </c>
      <c r="F7292" s="2">
        <v>1</v>
      </c>
      <c r="G7292" s="4">
        <v>0.19623870068986321</v>
      </c>
      <c r="H7292" s="4">
        <v>-0.40479774661931001</v>
      </c>
      <c r="I7292" s="4">
        <v>0.25126171593366992</v>
      </c>
    </row>
    <row r="7293" spans="1:9" x14ac:dyDescent="0.25">
      <c r="A7293" t="s">
        <v>7471</v>
      </c>
      <c r="B7293" s="3">
        <v>32.140644073486328</v>
      </c>
      <c r="C7293" s="3">
        <v>11.289999961853029</v>
      </c>
      <c r="D7293" s="4">
        <v>-8.6922420968482683E-4</v>
      </c>
      <c r="E7293" s="4">
        <v>0</v>
      </c>
      <c r="F7293" s="2">
        <v>1</v>
      </c>
      <c r="G7293" s="4">
        <v>0.1934679002577957</v>
      </c>
      <c r="H7293" s="4">
        <v>-0.40531910358394763</v>
      </c>
      <c r="I7293" s="4">
        <v>0.24477289113193931</v>
      </c>
    </row>
    <row r="7294" spans="1:9" x14ac:dyDescent="0.25">
      <c r="A7294" t="s">
        <v>7472</v>
      </c>
      <c r="B7294" s="3">
        <v>32.168605804443359</v>
      </c>
      <c r="C7294" s="3">
        <v>11.289999961853029</v>
      </c>
      <c r="D7294" s="4">
        <v>1.0834807675975441E-2</v>
      </c>
      <c r="E7294" s="4">
        <v>-5.2057085936386471E-2</v>
      </c>
      <c r="F7294" s="2">
        <v>1</v>
      </c>
      <c r="G7294" s="4">
        <v>0.1896934328421169</v>
      </c>
      <c r="H7294" s="4">
        <v>-0.40480174284927012</v>
      </c>
      <c r="I7294" s="4">
        <v>0.24513338139870219</v>
      </c>
    </row>
    <row r="7295" spans="1:9" x14ac:dyDescent="0.25">
      <c r="A7295" t="s">
        <v>7473</v>
      </c>
      <c r="B7295" s="3">
        <v>31.823801040649411</v>
      </c>
      <c r="C7295" s="3">
        <v>11.909999847412109</v>
      </c>
      <c r="D7295" s="4">
        <v>5.5946808132347758E-3</v>
      </c>
      <c r="E7295" s="4">
        <v>-6.6614448763549272E-2</v>
      </c>
      <c r="F7295" s="2">
        <v>1</v>
      </c>
      <c r="G7295" s="4">
        <v>0.18610154080964941</v>
      </c>
      <c r="H7295" s="4">
        <v>-0.41118147828807089</v>
      </c>
      <c r="I7295" s="4">
        <v>0.2361211247296322</v>
      </c>
    </row>
    <row r="7296" spans="1:9" x14ac:dyDescent="0.25">
      <c r="A7296" t="s">
        <v>7474</v>
      </c>
      <c r="B7296" s="3">
        <v>31.646747589111332</v>
      </c>
      <c r="C7296" s="3">
        <v>12.760000228881839</v>
      </c>
      <c r="D7296" s="4">
        <v>-5.8545616190948113E-3</v>
      </c>
      <c r="E7296" s="4">
        <v>-1.0085346080557779E-2</v>
      </c>
      <c r="F7296" s="2">
        <v>1</v>
      </c>
      <c r="G7296" s="4">
        <v>0.1811012523922588</v>
      </c>
      <c r="H7296" s="4">
        <v>-0.41445740222517352</v>
      </c>
      <c r="I7296" s="4">
        <v>0.23035328046142739</v>
      </c>
    </row>
    <row r="7297" spans="1:9" x14ac:dyDescent="0.25">
      <c r="A7297" t="s">
        <v>7475</v>
      </c>
      <c r="B7297" s="3">
        <v>31.83311653137207</v>
      </c>
      <c r="C7297" s="3">
        <v>12.89000034332275</v>
      </c>
      <c r="D7297" s="4">
        <v>-2.3362101879016439E-3</v>
      </c>
      <c r="E7297" s="4">
        <v>3.8940958053481629E-3</v>
      </c>
      <c r="F7297" s="2">
        <v>1</v>
      </c>
      <c r="G7297" s="4">
        <v>0.1900731126401283</v>
      </c>
      <c r="H7297" s="4">
        <v>-0.41100911881820978</v>
      </c>
      <c r="I7297" s="4">
        <v>0.2375630857966835</v>
      </c>
    </row>
    <row r="7298" spans="1:9" x14ac:dyDescent="0.25">
      <c r="A7298" t="s">
        <v>7476</v>
      </c>
      <c r="B7298" s="3">
        <v>31.907659530639648</v>
      </c>
      <c r="C7298" s="3">
        <v>12.840000152587891</v>
      </c>
      <c r="D7298" s="4">
        <v>-5.2297263145375528E-3</v>
      </c>
      <c r="E7298" s="4">
        <v>-1.230768057016229E-2</v>
      </c>
      <c r="F7298" s="2">
        <v>1</v>
      </c>
      <c r="G7298" s="4">
        <v>0.19937402965096299</v>
      </c>
      <c r="H7298" s="4">
        <v>-0.40962989015295248</v>
      </c>
      <c r="I7298" s="4">
        <v>0.23900504686373461</v>
      </c>
    </row>
    <row r="7299" spans="1:9" x14ac:dyDescent="0.25">
      <c r="A7299" t="s">
        <v>7477</v>
      </c>
      <c r="B7299" s="3">
        <v>32.075405120849609</v>
      </c>
      <c r="C7299" s="3">
        <v>13</v>
      </c>
      <c r="D7299" s="4">
        <v>-1.740346768159817E-3</v>
      </c>
      <c r="E7299" s="4">
        <v>-3.3457235364059312E-2</v>
      </c>
      <c r="F7299" s="2">
        <v>1</v>
      </c>
      <c r="G7299" s="4">
        <v>0.1958837151668</v>
      </c>
      <c r="H7299" s="4">
        <v>-0.40652618452316419</v>
      </c>
      <c r="I7299" s="4">
        <v>0.24621485219899061</v>
      </c>
    </row>
    <row r="7300" spans="1:9" x14ac:dyDescent="0.25">
      <c r="A7300" t="s">
        <v>7478</v>
      </c>
      <c r="B7300" s="3">
        <v>32.131324768066413</v>
      </c>
      <c r="C7300" s="3">
        <v>13.44999980926514</v>
      </c>
      <c r="D7300" s="4">
        <v>6.1277627788938194E-3</v>
      </c>
      <c r="E7300" s="4">
        <v>3.6209575008030459E-2</v>
      </c>
      <c r="F7300" s="2">
        <v>2</v>
      </c>
      <c r="G7300" s="4">
        <v>0.19634918256430731</v>
      </c>
      <c r="H7300" s="4">
        <v>-0.40549153363508239</v>
      </c>
      <c r="I7300" s="4">
        <v>0.24693583273251621</v>
      </c>
    </row>
    <row r="7301" spans="1:9" x14ac:dyDescent="0.25">
      <c r="A7301" t="s">
        <v>7479</v>
      </c>
      <c r="B7301" s="3">
        <v>31.93563079833984</v>
      </c>
      <c r="C7301" s="3">
        <v>12.97999954223633</v>
      </c>
      <c r="D7301" s="4">
        <v>8.7663175900876134E-4</v>
      </c>
      <c r="E7301" s="4">
        <v>6.3063022250916534E-2</v>
      </c>
      <c r="F7301" s="2">
        <v>1</v>
      </c>
      <c r="G7301" s="4">
        <v>0.18866124264765821</v>
      </c>
      <c r="H7301" s="4">
        <v>-0.40774257574797163</v>
      </c>
      <c r="I7301" s="4">
        <v>0.2440519105984138</v>
      </c>
    </row>
    <row r="7302" spans="1:9" x14ac:dyDescent="0.25">
      <c r="A7302" t="s">
        <v>7480</v>
      </c>
      <c r="B7302" s="3">
        <v>31.907659530639648</v>
      </c>
      <c r="C7302" s="3">
        <v>12.210000038146971</v>
      </c>
      <c r="D7302" s="4">
        <v>-2.622164573275354E-3</v>
      </c>
      <c r="E7302" s="4">
        <v>-4.9805472709997911E-2</v>
      </c>
      <c r="F7302" s="2">
        <v>1</v>
      </c>
      <c r="G7302" s="4">
        <v>0.19448226805928659</v>
      </c>
      <c r="H7302" s="4">
        <v>-0.40808979421422098</v>
      </c>
      <c r="I7302" s="4">
        <v>0.24369142033165109</v>
      </c>
    </row>
    <row r="7303" spans="1:9" x14ac:dyDescent="0.25">
      <c r="A7303" t="s">
        <v>7481</v>
      </c>
      <c r="B7303" s="3">
        <v>31.991546630859379</v>
      </c>
      <c r="C7303" s="3">
        <v>12.85000038146973</v>
      </c>
      <c r="D7303" s="4">
        <v>2.081539569871671E-2</v>
      </c>
      <c r="E7303" s="4">
        <v>2.635782041856238E-2</v>
      </c>
      <c r="F7303" s="2">
        <v>1</v>
      </c>
      <c r="G7303" s="4">
        <v>0.19640188893127461</v>
      </c>
      <c r="H7303" s="4">
        <v>-0.40359481958199828</v>
      </c>
      <c r="I7303" s="4">
        <v>0.2375630857966835</v>
      </c>
    </row>
    <row r="7304" spans="1:9" x14ac:dyDescent="0.25">
      <c r="A7304" t="s">
        <v>7482</v>
      </c>
      <c r="B7304" s="3">
        <v>31.33920860290527</v>
      </c>
      <c r="C7304" s="3">
        <v>12.52000045776367</v>
      </c>
      <c r="D7304" s="4">
        <v>-2.9801038217547321E-4</v>
      </c>
      <c r="E7304" s="4">
        <v>2.6229561762411979E-2</v>
      </c>
      <c r="F7304" s="2">
        <v>1</v>
      </c>
      <c r="G7304" s="4">
        <v>0.17720301091903079</v>
      </c>
      <c r="H7304" s="4">
        <v>-0.4133637465381873</v>
      </c>
      <c r="I7304" s="4">
        <v>0.2188175919250179</v>
      </c>
    </row>
    <row r="7305" spans="1:9" x14ac:dyDescent="0.25">
      <c r="A7305" t="s">
        <v>7483</v>
      </c>
      <c r="B7305" s="3">
        <v>31.348550796508789</v>
      </c>
      <c r="C7305" s="3">
        <v>12.19999980926514</v>
      </c>
      <c r="D7305" s="4">
        <v>-1.1460219223756949E-2</v>
      </c>
      <c r="E7305" s="4">
        <v>4.9011151265291319E-2</v>
      </c>
      <c r="F7305" s="2">
        <v>1</v>
      </c>
      <c r="G7305" s="4">
        <v>0.1759490957473373</v>
      </c>
      <c r="H7305" s="4">
        <v>-0.41318887072928862</v>
      </c>
      <c r="I7305" s="4">
        <v>0.2224224945926461</v>
      </c>
    </row>
    <row r="7306" spans="1:9" x14ac:dyDescent="0.25">
      <c r="A7306" t="s">
        <v>7484</v>
      </c>
      <c r="B7306" s="3">
        <v>31.711977005004879</v>
      </c>
      <c r="C7306" s="3">
        <v>11.63000011444092</v>
      </c>
      <c r="D7306" s="4">
        <v>8.8306081194167163E-4</v>
      </c>
      <c r="E7306" s="4">
        <v>3.2859669452762093E-2</v>
      </c>
      <c r="F7306" s="2">
        <v>1</v>
      </c>
      <c r="G7306" s="4">
        <v>0.190799474353083</v>
      </c>
      <c r="H7306" s="4">
        <v>-0.40638592327572021</v>
      </c>
      <c r="I7306" s="4">
        <v>0.22782984859408789</v>
      </c>
    </row>
    <row r="7307" spans="1:9" x14ac:dyDescent="0.25">
      <c r="A7307" t="s">
        <v>7485</v>
      </c>
      <c r="B7307" s="3">
        <v>31.68399810791016</v>
      </c>
      <c r="C7307" s="3">
        <v>11.260000228881839</v>
      </c>
      <c r="D7307" s="4">
        <v>-5.8888194733897059E-4</v>
      </c>
      <c r="E7307" s="4">
        <v>-2.5108221390823689E-2</v>
      </c>
      <c r="F7307" s="2">
        <v>1</v>
      </c>
      <c r="G7307" s="4">
        <v>0.1905601134116599</v>
      </c>
      <c r="H7307" s="4">
        <v>-0.40690965811458019</v>
      </c>
      <c r="I7307" s="4">
        <v>0.23251622206200431</v>
      </c>
    </row>
    <row r="7308" spans="1:9" x14ac:dyDescent="0.25">
      <c r="A7308" t="s">
        <v>7486</v>
      </c>
      <c r="B7308" s="3">
        <v>31.702667236328121</v>
      </c>
      <c r="C7308" s="3">
        <v>11.55000019073486</v>
      </c>
      <c r="D7308" s="4">
        <v>9.1965555024080547E-3</v>
      </c>
      <c r="E7308" s="4">
        <v>-1.1130146493515959E-2</v>
      </c>
      <c r="F7308" s="2">
        <v>1</v>
      </c>
      <c r="G7308" s="4">
        <v>0.19452233811868269</v>
      </c>
      <c r="H7308" s="4">
        <v>-0.40359473747060548</v>
      </c>
      <c r="I7308" s="4">
        <v>0.2263878875270369</v>
      </c>
    </row>
    <row r="7309" spans="1:9" x14ac:dyDescent="0.25">
      <c r="A7309" t="s">
        <v>7487</v>
      </c>
      <c r="B7309" s="3">
        <v>31.41376876831055</v>
      </c>
      <c r="C7309" s="3">
        <v>11.680000305175779</v>
      </c>
      <c r="D7309" s="4">
        <v>1.1097983029864309E-2</v>
      </c>
      <c r="E7309" s="4">
        <v>-8.8212340158122293E-2</v>
      </c>
      <c r="F7309" s="2">
        <v>1</v>
      </c>
      <c r="G7309" s="4">
        <v>0.18851662501170849</v>
      </c>
      <c r="H7309" s="4">
        <v>-0.40902962928516318</v>
      </c>
      <c r="I7309" s="4">
        <v>0.217015140591204</v>
      </c>
    </row>
    <row r="7310" spans="1:9" x14ac:dyDescent="0.25">
      <c r="A7310" t="s">
        <v>7488</v>
      </c>
      <c r="B7310" s="3">
        <v>31.068965911865231</v>
      </c>
      <c r="C7310" s="3">
        <v>12.810000419616699</v>
      </c>
      <c r="D7310" s="4">
        <v>6.0002513618817588E-4</v>
      </c>
      <c r="E7310" s="4">
        <v>-2.4371644480967621E-2</v>
      </c>
      <c r="F7310" s="2">
        <v>1</v>
      </c>
      <c r="G7310" s="4">
        <v>0.17345595975821571</v>
      </c>
      <c r="H7310" s="4">
        <v>-0.41551622035291741</v>
      </c>
      <c r="I7310" s="4">
        <v>0.2040374909877434</v>
      </c>
    </row>
    <row r="7311" spans="1:9" x14ac:dyDescent="0.25">
      <c r="A7311" t="s">
        <v>7489</v>
      </c>
      <c r="B7311" s="3">
        <v>31.050334930419918</v>
      </c>
      <c r="C7311" s="3">
        <v>13.13000011444092</v>
      </c>
      <c r="D7311" s="4">
        <v>-1.4492232475039951E-2</v>
      </c>
      <c r="E7311" s="4">
        <v>6.2297773394167873E-2</v>
      </c>
      <c r="F7311" s="2">
        <v>1</v>
      </c>
      <c r="G7311" s="4">
        <v>0.16834412649591821</v>
      </c>
      <c r="H7311" s="4">
        <v>-0.4158667150067975</v>
      </c>
      <c r="I7311" s="4">
        <v>0.21737563085796691</v>
      </c>
    </row>
    <row r="7312" spans="1:9" x14ac:dyDescent="0.25">
      <c r="A7312" t="s">
        <v>7490</v>
      </c>
      <c r="B7312" s="3">
        <v>31.506940841674801</v>
      </c>
      <c r="C7312" s="3">
        <v>12.35999965667725</v>
      </c>
      <c r="D7312" s="4">
        <v>-3.8309067607046332E-3</v>
      </c>
      <c r="E7312" s="4">
        <v>1.311474179619254E-2</v>
      </c>
      <c r="F7312" s="2">
        <v>1</v>
      </c>
      <c r="G7312" s="4">
        <v>0.1912238746815462</v>
      </c>
      <c r="H7312" s="4">
        <v>-0.4072768330784281</v>
      </c>
      <c r="I7312" s="4">
        <v>0.22386445565969709</v>
      </c>
    </row>
    <row r="7313" spans="1:9" x14ac:dyDescent="0.25">
      <c r="A7313" t="s">
        <v>7491</v>
      </c>
      <c r="B7313" s="3">
        <v>31.628105163574219</v>
      </c>
      <c r="C7313" s="3">
        <v>12.19999980926514</v>
      </c>
      <c r="D7313" s="4">
        <v>5.8965281203815501E-4</v>
      </c>
      <c r="E7313" s="4">
        <v>-1.453960448399483E-2</v>
      </c>
      <c r="F7313" s="2">
        <v>1</v>
      </c>
      <c r="G7313" s="4">
        <v>0.20448706084643239</v>
      </c>
      <c r="H7313" s="4">
        <v>-0.40499743372464719</v>
      </c>
      <c r="I7313" s="4">
        <v>0.2263878875270369</v>
      </c>
    </row>
    <row r="7314" spans="1:9" x14ac:dyDescent="0.25">
      <c r="A7314" t="s">
        <v>7492</v>
      </c>
      <c r="B7314" s="3">
        <v>31.609466552734379</v>
      </c>
      <c r="C7314" s="3">
        <v>12.38000011444092</v>
      </c>
      <c r="D7314" s="4">
        <v>4.7386055210332234E-3</v>
      </c>
      <c r="E7314" s="4">
        <v>4.5608104298461287E-2</v>
      </c>
      <c r="F7314" s="2">
        <v>1</v>
      </c>
      <c r="G7314" s="4">
        <v>0.221517265941747</v>
      </c>
      <c r="H7314" s="4">
        <v>-0.403594970703125</v>
      </c>
      <c r="I7314" s="4">
        <v>0.2227829848594087</v>
      </c>
    </row>
    <row r="7315" spans="1:9" x14ac:dyDescent="0.25">
      <c r="A7315" t="s">
        <v>7493</v>
      </c>
      <c r="B7315" s="3">
        <v>31.46038818359375</v>
      </c>
      <c r="C7315" s="3">
        <v>11.840000152587891</v>
      </c>
      <c r="D7315" s="4">
        <v>5.9389072677551447E-4</v>
      </c>
      <c r="E7315" s="4">
        <v>-8.7827382885410032E-2</v>
      </c>
      <c r="F7315" s="2">
        <v>1</v>
      </c>
      <c r="G7315" s="4">
        <v>0.21618288269257069</v>
      </c>
      <c r="H7315" s="4">
        <v>-0.4050044787972813</v>
      </c>
      <c r="I7315" s="4">
        <v>0.21989906272530629</v>
      </c>
    </row>
    <row r="7316" spans="1:9" x14ac:dyDescent="0.25">
      <c r="A7316" t="s">
        <v>7494</v>
      </c>
      <c r="B7316" s="3">
        <v>31.441715240478519</v>
      </c>
      <c r="C7316" s="3">
        <v>12.97999954223633</v>
      </c>
      <c r="D7316" s="4">
        <v>2.6739978073728739E-3</v>
      </c>
      <c r="E7316" s="4">
        <v>-7.6452891477840623E-3</v>
      </c>
      <c r="F7316" s="2">
        <v>1</v>
      </c>
      <c r="G7316" s="4">
        <v>0.21546103165711261</v>
      </c>
      <c r="H7316" s="4">
        <v>-0.405005980073736</v>
      </c>
      <c r="I7316" s="4">
        <v>0.2162941600576784</v>
      </c>
    </row>
    <row r="7317" spans="1:9" x14ac:dyDescent="0.25">
      <c r="A7317" t="s">
        <v>7495</v>
      </c>
      <c r="B7317" s="3">
        <v>31.357864379882809</v>
      </c>
      <c r="C7317" s="3">
        <v>13.079999923706049</v>
      </c>
      <c r="D7317" s="4">
        <v>1.1906095127818259E-3</v>
      </c>
      <c r="E7317" s="4">
        <v>2.588234695733771E-2</v>
      </c>
      <c r="F7317" s="2">
        <v>1</v>
      </c>
      <c r="G7317" s="4">
        <v>0.21820596592635219</v>
      </c>
      <c r="H7317" s="4">
        <v>-0.40659274975975762</v>
      </c>
      <c r="I7317" s="4">
        <v>0.21521268925739001</v>
      </c>
    </row>
    <row r="7318" spans="1:9" x14ac:dyDescent="0.25">
      <c r="A7318" t="s">
        <v>7496</v>
      </c>
      <c r="B7318" s="3">
        <v>31.320573806762699</v>
      </c>
      <c r="C7318" s="3">
        <v>12.75</v>
      </c>
      <c r="D7318" s="4">
        <v>-8.9244922126385795E-4</v>
      </c>
      <c r="E7318" s="4">
        <v>4.3371499295397083E-2</v>
      </c>
      <c r="F7318" s="2">
        <v>1</v>
      </c>
      <c r="G7318" s="4">
        <v>0.2056997338664521</v>
      </c>
      <c r="H7318" s="4">
        <v>-0.40729842589213122</v>
      </c>
      <c r="I7318" s="4">
        <v>0.21917808219178081</v>
      </c>
    </row>
    <row r="7319" spans="1:9" x14ac:dyDescent="0.25">
      <c r="A7319" t="s">
        <v>7497</v>
      </c>
      <c r="B7319" s="3">
        <v>31.348550796508789</v>
      </c>
      <c r="C7319" s="3">
        <v>12.22000026702881</v>
      </c>
      <c r="D7319" s="4">
        <v>7.1856878213012454E-3</v>
      </c>
      <c r="E7319" s="4">
        <v>1.326698522761705E-2</v>
      </c>
      <c r="F7319" s="2">
        <v>1</v>
      </c>
      <c r="G7319" s="4">
        <v>0.21612841023746809</v>
      </c>
      <c r="H7319" s="4">
        <v>-0.40553859230324069</v>
      </c>
      <c r="I7319" s="4">
        <v>0.21665465032444131</v>
      </c>
    </row>
    <row r="7320" spans="1:9" x14ac:dyDescent="0.25">
      <c r="A7320" t="s">
        <v>7498</v>
      </c>
      <c r="B7320" s="3">
        <v>31.124897003173832</v>
      </c>
      <c r="C7320" s="3">
        <v>12.060000419616699</v>
      </c>
      <c r="D7320" s="4">
        <v>-1.19592734681695E-3</v>
      </c>
      <c r="E7320" s="4">
        <v>-4.5886068667114199E-2</v>
      </c>
      <c r="F7320" s="2">
        <v>1</v>
      </c>
      <c r="G7320" s="4">
        <v>0.19691140364298471</v>
      </c>
      <c r="H7320" s="4">
        <v>-0.40925462390180162</v>
      </c>
      <c r="I7320" s="4">
        <v>0.2105263157894737</v>
      </c>
    </row>
    <row r="7321" spans="1:9" x14ac:dyDescent="0.25">
      <c r="A7321" t="s">
        <v>7499</v>
      </c>
      <c r="B7321" s="3">
        <v>31.162164688110352</v>
      </c>
      <c r="C7321" s="3">
        <v>12.64000034332275</v>
      </c>
      <c r="D7321" s="4">
        <v>-5.9733122319116649E-4</v>
      </c>
      <c r="E7321" s="4">
        <v>8.1266107531229093E-2</v>
      </c>
      <c r="F7321" s="2">
        <v>1</v>
      </c>
      <c r="G7321" s="4">
        <v>0.186742739113646</v>
      </c>
      <c r="H7321" s="4">
        <v>-0.40854728943088298</v>
      </c>
      <c r="I7321" s="4">
        <v>0.21557317952415289</v>
      </c>
    </row>
    <row r="7322" spans="1:9" x14ac:dyDescent="0.25">
      <c r="A7322" t="s">
        <v>7500</v>
      </c>
      <c r="B7322" s="3">
        <v>31.180789947509769</v>
      </c>
      <c r="C7322" s="3">
        <v>11.689999580383301</v>
      </c>
      <c r="D7322" s="4">
        <v>1.3938549708822469E-2</v>
      </c>
      <c r="E7322" s="4">
        <v>-1.599331079354616E-2</v>
      </c>
      <c r="F7322" s="2">
        <v>1</v>
      </c>
      <c r="G7322" s="4">
        <v>0.18581230688413511</v>
      </c>
      <c r="H7322" s="4">
        <v>-0.40359517135665718</v>
      </c>
      <c r="I7322" s="4">
        <v>0.20620043258832019</v>
      </c>
    </row>
    <row r="7323" spans="1:9" x14ac:dyDescent="0.25">
      <c r="A7323" t="s">
        <v>7501</v>
      </c>
      <c r="B7323" s="3">
        <v>30.75214958190918</v>
      </c>
      <c r="C7323" s="3">
        <v>11.88000011444092</v>
      </c>
      <c r="D7323" s="4">
        <v>2.126452045342786E-3</v>
      </c>
      <c r="E7323" s="4">
        <v>-2.141682220172603E-2</v>
      </c>
      <c r="F7323" s="2">
        <v>1</v>
      </c>
      <c r="G7323" s="4">
        <v>0.16749463555091901</v>
      </c>
      <c r="H7323" s="4">
        <v>-0.4048570991103152</v>
      </c>
      <c r="I7323" s="4">
        <v>0.19142033165104541</v>
      </c>
    </row>
    <row r="7324" spans="1:9" x14ac:dyDescent="0.25">
      <c r="A7324" t="s">
        <v>7502</v>
      </c>
      <c r="B7324" s="3">
        <v>30.686895370483398</v>
      </c>
      <c r="C7324" s="3">
        <v>12.14000034332275</v>
      </c>
      <c r="D7324" s="4">
        <v>-2.726069640947792E-3</v>
      </c>
      <c r="E7324" s="4">
        <v>3.319151858065994E-2</v>
      </c>
      <c r="F7324" s="2">
        <v>1</v>
      </c>
      <c r="G7324" s="4">
        <v>0.1638143562005481</v>
      </c>
      <c r="H7324" s="4">
        <v>-0.40611995654341171</v>
      </c>
      <c r="I7324" s="4">
        <v>0.19178082191780829</v>
      </c>
    </row>
    <row r="7325" spans="1:9" x14ac:dyDescent="0.25">
      <c r="A7325" t="s">
        <v>7503</v>
      </c>
      <c r="B7325" s="3">
        <v>30.770778656005859</v>
      </c>
      <c r="C7325" s="3">
        <v>11.75</v>
      </c>
      <c r="D7325" s="4">
        <v>1.5171049579869591E-3</v>
      </c>
      <c r="E7325" s="4">
        <v>-1.508803860614227E-2</v>
      </c>
      <c r="F7325" s="2">
        <v>1</v>
      </c>
      <c r="G7325" s="4">
        <v>0.17427422497646389</v>
      </c>
      <c r="H7325" s="4">
        <v>-0.40449657272924849</v>
      </c>
      <c r="I7325" s="4">
        <v>0.19214131218457101</v>
      </c>
    </row>
    <row r="7326" spans="1:9" x14ac:dyDescent="0.25">
      <c r="A7326" t="s">
        <v>7504</v>
      </c>
      <c r="B7326" s="3">
        <v>30.724166870117191</v>
      </c>
      <c r="C7326" s="3">
        <v>11.930000305175779</v>
      </c>
      <c r="D7326" s="4">
        <v>2.432288746683442E-3</v>
      </c>
      <c r="E7326" s="4">
        <v>-2.850158268779757E-2</v>
      </c>
      <c r="F7326" s="2">
        <v>1</v>
      </c>
      <c r="G7326" s="4">
        <v>0.1761636807281268</v>
      </c>
      <c r="H7326" s="4">
        <v>-0.40395675062518938</v>
      </c>
      <c r="I7326" s="4">
        <v>0.1892573900504686</v>
      </c>
    </row>
    <row r="7327" spans="1:9" x14ac:dyDescent="0.25">
      <c r="A7327" t="s">
        <v>7505</v>
      </c>
      <c r="B7327" s="3">
        <v>30.649618148803711</v>
      </c>
      <c r="C7327" s="3">
        <v>12.27999973297119</v>
      </c>
      <c r="D7327" s="4">
        <v>9.1257470767214244E-4</v>
      </c>
      <c r="E7327" s="4">
        <v>-1.047543239640147E-2</v>
      </c>
      <c r="F7327" s="2">
        <v>1</v>
      </c>
      <c r="G7327" s="4">
        <v>0.16480728289651569</v>
      </c>
      <c r="H7327" s="4">
        <v>-0.40468116493977607</v>
      </c>
      <c r="I7327" s="4">
        <v>0.18637346791636619</v>
      </c>
    </row>
    <row r="7328" spans="1:9" x14ac:dyDescent="0.25">
      <c r="A7328" t="s">
        <v>7506</v>
      </c>
      <c r="B7328" s="3">
        <v>30.621673583984379</v>
      </c>
      <c r="C7328" s="3">
        <v>12.409999847412109</v>
      </c>
      <c r="D7328" s="4">
        <v>-2.73099282723821E-3</v>
      </c>
      <c r="E7328" s="4">
        <v>4.1107363085731707E-2</v>
      </c>
      <c r="F7328" s="2">
        <v>1</v>
      </c>
      <c r="G7328" s="4">
        <v>0.16254115978690351</v>
      </c>
      <c r="H7328" s="4">
        <v>-0.40522394252655541</v>
      </c>
      <c r="I7328" s="4">
        <v>0.18781542898341749</v>
      </c>
    </row>
    <row r="7329" spans="1:9" x14ac:dyDescent="0.25">
      <c r="A7329" t="s">
        <v>7507</v>
      </c>
      <c r="B7329" s="3">
        <v>30.70553016662598</v>
      </c>
      <c r="C7329" s="3">
        <v>11.920000076293951</v>
      </c>
      <c r="D7329" s="4">
        <v>1.166721402194781E-2</v>
      </c>
      <c r="E7329" s="4">
        <v>5.0590574497124674E-3</v>
      </c>
      <c r="F7329" s="2">
        <v>1</v>
      </c>
      <c r="G7329" s="4">
        <v>0.17790639990400289</v>
      </c>
      <c r="H7329" s="4">
        <v>-0.40359516520058802</v>
      </c>
      <c r="I7329" s="4">
        <v>0.18781542898341749</v>
      </c>
    </row>
    <row r="7330" spans="1:9" x14ac:dyDescent="0.25">
      <c r="A7330" t="s">
        <v>7508</v>
      </c>
      <c r="B7330" s="3">
        <v>30.351413726806641</v>
      </c>
      <c r="C7330" s="3">
        <v>11.85999965667725</v>
      </c>
      <c r="D7330" s="4">
        <v>4.9362419968577154E-3</v>
      </c>
      <c r="E7330" s="4">
        <v>-1.9834770018687279E-2</v>
      </c>
      <c r="F7330" s="2">
        <v>1</v>
      </c>
      <c r="G7330" s="4">
        <v>0.1631071629966476</v>
      </c>
      <c r="H7330" s="4">
        <v>-0.4084986362619899</v>
      </c>
      <c r="I7330" s="4">
        <v>0.17617328519855599</v>
      </c>
    </row>
    <row r="7331" spans="1:9" x14ac:dyDescent="0.25">
      <c r="A7331" t="s">
        <v>7509</v>
      </c>
      <c r="B7331" s="3">
        <v>30.202327728271481</v>
      </c>
      <c r="C7331" s="3">
        <v>12.10000038146973</v>
      </c>
      <c r="D7331" s="4">
        <v>1.5453230890321019E-3</v>
      </c>
      <c r="E7331" s="4">
        <v>-7.563023373398825E-2</v>
      </c>
      <c r="F7331" s="2">
        <v>1</v>
      </c>
      <c r="G7331" s="4">
        <v>0.17290141349173971</v>
      </c>
      <c r="H7331" s="4">
        <v>-0.41140408812138402</v>
      </c>
      <c r="I7331" s="4">
        <v>0.1732851985559567</v>
      </c>
    </row>
    <row r="7332" spans="1:9" x14ac:dyDescent="0.25">
      <c r="A7332" t="s">
        <v>7510</v>
      </c>
      <c r="B7332" s="3">
        <v>30.155727386474609</v>
      </c>
      <c r="C7332" s="3">
        <v>13.090000152587891</v>
      </c>
      <c r="D7332" s="4">
        <v>-9.2632233476952486E-4</v>
      </c>
      <c r="E7332" s="4">
        <v>1.0030872998323391E-2</v>
      </c>
      <c r="F7332" s="2">
        <v>1</v>
      </c>
      <c r="G7332" s="4">
        <v>0.1698542954704001</v>
      </c>
      <c r="H7332" s="4">
        <v>-0.41231225556200513</v>
      </c>
      <c r="I7332" s="4">
        <v>0.17184115523465701</v>
      </c>
    </row>
    <row r="7333" spans="1:9" x14ac:dyDescent="0.25">
      <c r="A7333" t="s">
        <v>7511</v>
      </c>
      <c r="B7333" s="3">
        <v>30.183687210083011</v>
      </c>
      <c r="C7333" s="3">
        <v>12.960000038146971</v>
      </c>
      <c r="D7333" s="4">
        <v>-3.3842229474713159E-3</v>
      </c>
      <c r="E7333" s="4">
        <v>5.1094900108608947E-2</v>
      </c>
      <c r="F7333" s="2">
        <v>1</v>
      </c>
      <c r="G7333" s="4">
        <v>0.1725909452101364</v>
      </c>
      <c r="H7333" s="4">
        <v>-0.41176736253187812</v>
      </c>
      <c r="I7333" s="4">
        <v>0.17436823104693139</v>
      </c>
    </row>
    <row r="7334" spans="1:9" x14ac:dyDescent="0.25">
      <c r="A7334" t="s">
        <v>7512</v>
      </c>
      <c r="B7334" s="3">
        <v>30.28618240356445</v>
      </c>
      <c r="C7334" s="3">
        <v>12.329999923706049</v>
      </c>
      <c r="D7334" s="4">
        <v>-5.8124104069025018E-3</v>
      </c>
      <c r="E7334" s="4">
        <v>7.4041848028170376E-2</v>
      </c>
      <c r="F7334" s="2">
        <v>1</v>
      </c>
      <c r="G7334" s="4">
        <v>0.1687399415066293</v>
      </c>
      <c r="H7334" s="4">
        <v>-0.40976989225696558</v>
      </c>
      <c r="I7334" s="4">
        <v>0.18555956678700361</v>
      </c>
    </row>
    <row r="7335" spans="1:9" x14ac:dyDescent="0.25">
      <c r="A7335" t="s">
        <v>7513</v>
      </c>
      <c r="B7335" s="3">
        <v>30.463247299194339</v>
      </c>
      <c r="C7335" s="3">
        <v>11.47999954223633</v>
      </c>
      <c r="D7335" s="4">
        <v>5.5366002638952416E-3</v>
      </c>
      <c r="E7335" s="4">
        <v>-4.6511662906227443E-2</v>
      </c>
      <c r="F7335" s="2">
        <v>1</v>
      </c>
      <c r="G7335" s="4">
        <v>0.17557285339376749</v>
      </c>
      <c r="H7335" s="4">
        <v>-0.4037774228903861</v>
      </c>
      <c r="I7335" s="4">
        <v>0.1805054151624548</v>
      </c>
    </row>
    <row r="7336" spans="1:9" x14ac:dyDescent="0.25">
      <c r="A7336" t="s">
        <v>7514</v>
      </c>
      <c r="B7336" s="3">
        <v>30.295513153076168</v>
      </c>
      <c r="C7336" s="3">
        <v>12.039999961853029</v>
      </c>
      <c r="D7336" s="4">
        <v>3.3952358800108939E-3</v>
      </c>
      <c r="E7336" s="4">
        <v>-5.4202639842521598E-2</v>
      </c>
      <c r="F7336" s="2">
        <v>1</v>
      </c>
      <c r="G7336" s="4">
        <v>0.16951019004682141</v>
      </c>
      <c r="H7336" s="4">
        <v>-0.4052414595715107</v>
      </c>
      <c r="I7336" s="4">
        <v>0.17364620938628161</v>
      </c>
    </row>
    <row r="7337" spans="1:9" x14ac:dyDescent="0.25">
      <c r="A7337" t="s">
        <v>7515</v>
      </c>
      <c r="B7337" s="3">
        <v>30.193000793457031</v>
      </c>
      <c r="C7337" s="3">
        <v>12.72999954223633</v>
      </c>
      <c r="D7337" s="4">
        <v>-3.38374725990509E-3</v>
      </c>
      <c r="E7337" s="4">
        <v>-4.6911977948126404E-3</v>
      </c>
      <c r="F7337" s="2">
        <v>1</v>
      </c>
      <c r="G7337" s="4">
        <v>0.15945677651253429</v>
      </c>
      <c r="H7337" s="4">
        <v>-0.40725397215299081</v>
      </c>
      <c r="I7337" s="4">
        <v>0.17689530685920579</v>
      </c>
    </row>
    <row r="7338" spans="1:9" x14ac:dyDescent="0.25">
      <c r="A7338" t="s">
        <v>7516</v>
      </c>
      <c r="B7338" s="3">
        <v>30.295513153076168</v>
      </c>
      <c r="C7338" s="3">
        <v>12.789999961853029</v>
      </c>
      <c r="D7338" s="4">
        <v>1.8491563496163539E-3</v>
      </c>
      <c r="E7338" s="4">
        <v>-4.6692932167707868E-3</v>
      </c>
      <c r="F7338" s="2">
        <v>1</v>
      </c>
      <c r="G7338" s="4">
        <v>0.16177304311439</v>
      </c>
      <c r="H7338" s="4">
        <v>-0.40469363162515348</v>
      </c>
      <c r="I7338" s="4">
        <v>0.17364620938628161</v>
      </c>
    </row>
    <row r="7339" spans="1:9" x14ac:dyDescent="0.25">
      <c r="A7339" t="s">
        <v>7517</v>
      </c>
      <c r="B7339" s="3">
        <v>30.239595413208011</v>
      </c>
      <c r="C7339" s="3">
        <v>12.85000038146973</v>
      </c>
      <c r="D7339" s="4">
        <v>-9.2394447284027681E-4</v>
      </c>
      <c r="E7339" s="4">
        <v>3.1225574194184702E-3</v>
      </c>
      <c r="F7339" s="2">
        <v>1</v>
      </c>
      <c r="G7339" s="4">
        <v>0.16449405448530441</v>
      </c>
      <c r="H7339" s="4">
        <v>-0.40579241435513891</v>
      </c>
      <c r="I7339" s="4">
        <v>0.1750902527075813</v>
      </c>
    </row>
    <row r="7340" spans="1:9" x14ac:dyDescent="0.25">
      <c r="A7340" t="s">
        <v>7518</v>
      </c>
      <c r="B7340" s="3">
        <v>30.267560958862301</v>
      </c>
      <c r="C7340" s="3">
        <v>12.810000419616699</v>
      </c>
      <c r="D7340" s="4">
        <v>3.7085350638186299E-3</v>
      </c>
      <c r="E7340" s="4">
        <v>-1.1574044605614059E-2</v>
      </c>
      <c r="F7340" s="2">
        <v>1</v>
      </c>
      <c r="G7340" s="4">
        <v>0.1566732016715833</v>
      </c>
      <c r="H7340" s="4">
        <v>-0.40524289181234652</v>
      </c>
      <c r="I7340" s="4">
        <v>0.17364620938628161</v>
      </c>
    </row>
    <row r="7341" spans="1:9" x14ac:dyDescent="0.25">
      <c r="A7341" t="s">
        <v>7519</v>
      </c>
      <c r="B7341" s="3">
        <v>30.155727386474609</v>
      </c>
      <c r="C7341" s="3">
        <v>12.960000038146971</v>
      </c>
      <c r="D7341" s="4">
        <v>0</v>
      </c>
      <c r="E7341" s="4">
        <v>2.6941375251274598E-2</v>
      </c>
      <c r="F7341" s="2">
        <v>1</v>
      </c>
      <c r="G7341" s="4">
        <v>0.15802542145759579</v>
      </c>
      <c r="H7341" s="4">
        <v>-0.40744041979294598</v>
      </c>
      <c r="I7341" s="4">
        <v>0.16931407942238261</v>
      </c>
    </row>
    <row r="7342" spans="1:9" x14ac:dyDescent="0.25">
      <c r="A7342" t="s">
        <v>7520</v>
      </c>
      <c r="B7342" s="3">
        <v>30.155727386474609</v>
      </c>
      <c r="C7342" s="3">
        <v>12.61999988555908</v>
      </c>
      <c r="D7342" s="4">
        <v>6.5319623185697839E-3</v>
      </c>
      <c r="E7342" s="4">
        <v>-6.5185193662290253E-2</v>
      </c>
      <c r="F7342" s="2">
        <v>1</v>
      </c>
      <c r="G7342" s="4">
        <v>0.15802542145759579</v>
      </c>
      <c r="H7342" s="4">
        <v>-0.40744041979294598</v>
      </c>
      <c r="I7342" s="4">
        <v>0.16823104693140789</v>
      </c>
    </row>
    <row r="7343" spans="1:9" x14ac:dyDescent="0.25">
      <c r="A7343" t="s">
        <v>7521</v>
      </c>
      <c r="B7343" s="3">
        <v>29.960029602050781</v>
      </c>
      <c r="C7343" s="3">
        <v>13.5</v>
      </c>
      <c r="D7343" s="4">
        <v>2.494735488408395E-3</v>
      </c>
      <c r="E7343" s="4">
        <v>9.7232696749183223E-3</v>
      </c>
      <c r="F7343" s="2">
        <v>2</v>
      </c>
      <c r="G7343" s="4">
        <v>0.17425711679690181</v>
      </c>
      <c r="H7343" s="4">
        <v>-0.41128587825260982</v>
      </c>
      <c r="I7343" s="4">
        <v>0.1606498194945849</v>
      </c>
    </row>
    <row r="7344" spans="1:9" x14ac:dyDescent="0.25">
      <c r="A7344" t="s">
        <v>7522</v>
      </c>
      <c r="B7344" s="3">
        <v>29.88547325134277</v>
      </c>
      <c r="C7344" s="3">
        <v>13.36999988555908</v>
      </c>
      <c r="D7344" s="4">
        <v>-4.0374108701997091E-3</v>
      </c>
      <c r="E7344" s="4">
        <v>5.942947755952166E-2</v>
      </c>
      <c r="F7344" s="2">
        <v>2</v>
      </c>
      <c r="G7344" s="4">
        <v>0.1532766260947265</v>
      </c>
      <c r="H7344" s="4">
        <v>-0.41275090939946663</v>
      </c>
      <c r="I7344" s="4">
        <v>0.15920577617328521</v>
      </c>
    </row>
    <row r="7345" spans="1:9" x14ac:dyDescent="0.25">
      <c r="A7345" t="s">
        <v>7523</v>
      </c>
      <c r="B7345" s="3">
        <v>30.006622314453121</v>
      </c>
      <c r="C7345" s="3">
        <v>12.61999988555908</v>
      </c>
      <c r="D7345" s="4">
        <v>-1.8595404564093481E-3</v>
      </c>
      <c r="E7345" s="4">
        <v>8.7929380227580456E-3</v>
      </c>
      <c r="F7345" s="2">
        <v>1</v>
      </c>
      <c r="G7345" s="4">
        <v>0.16120627303786361</v>
      </c>
      <c r="H7345" s="4">
        <v>-0.41037033216917412</v>
      </c>
      <c r="I7345" s="4">
        <v>0.16714801444043309</v>
      </c>
    </row>
    <row r="7346" spans="1:9" x14ac:dyDescent="0.25">
      <c r="A7346" t="s">
        <v>7524</v>
      </c>
      <c r="B7346" s="3">
        <v>30.06252479553223</v>
      </c>
      <c r="C7346" s="3">
        <v>12.510000228881839</v>
      </c>
      <c r="D7346" s="4">
        <v>-3.0996476790889899E-4</v>
      </c>
      <c r="E7346" s="4">
        <v>0.1041483065420712</v>
      </c>
      <c r="F7346" s="2">
        <v>1</v>
      </c>
      <c r="G7346" s="4">
        <v>0.1472458464491648</v>
      </c>
      <c r="H7346" s="4">
        <v>-0.40927184927415949</v>
      </c>
      <c r="I7346" s="4">
        <v>0.1758122743682311</v>
      </c>
    </row>
    <row r="7347" spans="1:9" x14ac:dyDescent="0.25">
      <c r="A7347" t="s">
        <v>7525</v>
      </c>
      <c r="B7347" s="3">
        <v>30.071846008300781</v>
      </c>
      <c r="C7347" s="3">
        <v>11.329999923706049</v>
      </c>
      <c r="D7347" s="4">
        <v>0</v>
      </c>
      <c r="E7347" s="4">
        <v>-4.2265427153389323E-2</v>
      </c>
      <c r="F7347" s="2">
        <v>1</v>
      </c>
      <c r="G7347" s="4">
        <v>0.1249922937464036</v>
      </c>
      <c r="H7347" s="4">
        <v>-0.40359524495467919</v>
      </c>
      <c r="I7347" s="4">
        <v>0.16498194945848371</v>
      </c>
    </row>
    <row r="7348" spans="1:9" x14ac:dyDescent="0.25">
      <c r="A7348" t="s">
        <v>7526</v>
      </c>
      <c r="B7348" s="3">
        <v>30.071846008300781</v>
      </c>
      <c r="C7348" s="3">
        <v>11.829999923706049</v>
      </c>
      <c r="D7348" s="4">
        <v>4.0450136568086492E-3</v>
      </c>
      <c r="E7348" s="4">
        <v>5.7193955971607917E-2</v>
      </c>
      <c r="F7348" s="2">
        <v>1</v>
      </c>
      <c r="G7348" s="4">
        <v>0.12652301099442401</v>
      </c>
      <c r="H7348" s="4">
        <v>-0.40359524495467919</v>
      </c>
      <c r="I7348" s="4">
        <v>0.16498194945848371</v>
      </c>
    </row>
    <row r="7349" spans="1:9" x14ac:dyDescent="0.25">
      <c r="A7349" t="s">
        <v>7527</v>
      </c>
      <c r="B7349" s="3">
        <v>29.9506950378418</v>
      </c>
      <c r="C7349" s="3">
        <v>11.189999580383301</v>
      </c>
      <c r="D7349" s="4">
        <v>1.419976159560443E-2</v>
      </c>
      <c r="E7349" s="4">
        <v>-2.0997438178877559E-2</v>
      </c>
      <c r="F7349" s="2">
        <v>1</v>
      </c>
      <c r="G7349" s="4">
        <v>0.1113996461988889</v>
      </c>
      <c r="H7349" s="4">
        <v>-0.40359536950159458</v>
      </c>
      <c r="I7349" s="4">
        <v>0.16028880866426001</v>
      </c>
    </row>
    <row r="7350" spans="1:9" x14ac:dyDescent="0.25">
      <c r="A7350" t="s">
        <v>7528</v>
      </c>
      <c r="B7350" s="3">
        <v>29.531356811523441</v>
      </c>
      <c r="C7350" s="3">
        <v>11.430000305175779</v>
      </c>
      <c r="D7350" s="4">
        <v>6.3083368474803336E-4</v>
      </c>
      <c r="E7350" s="4">
        <v>1.240038474719141E-2</v>
      </c>
      <c r="F7350" s="2">
        <v>1</v>
      </c>
      <c r="G7350" s="4">
        <v>8.2706064472710006E-2</v>
      </c>
      <c r="H7350" s="4">
        <v>-0.40789259525767541</v>
      </c>
      <c r="I7350" s="4">
        <v>0.1472924187725633</v>
      </c>
    </row>
    <row r="7351" spans="1:9" x14ac:dyDescent="0.25">
      <c r="A7351" t="s">
        <v>7529</v>
      </c>
      <c r="B7351" s="3">
        <v>29.512739181518551</v>
      </c>
      <c r="C7351" s="3">
        <v>11.289999961853029</v>
      </c>
      <c r="D7351" s="4">
        <v>9.4802089721390814E-4</v>
      </c>
      <c r="E7351" s="4">
        <v>-2.0815245158407158E-2</v>
      </c>
      <c r="F7351" s="2">
        <v>1</v>
      </c>
      <c r="G7351" s="4">
        <v>8.1303940107354977E-2</v>
      </c>
      <c r="H7351" s="4">
        <v>-0.40826588107230971</v>
      </c>
      <c r="I7351" s="4">
        <v>0.14440433212996401</v>
      </c>
    </row>
    <row r="7352" spans="1:9" x14ac:dyDescent="0.25">
      <c r="A7352" t="s">
        <v>7530</v>
      </c>
      <c r="B7352" s="3">
        <v>29.484786987304691</v>
      </c>
      <c r="C7352" s="3">
        <v>11.52999973297119</v>
      </c>
      <c r="D7352" s="4">
        <v>-2.521680776378266E-3</v>
      </c>
      <c r="E7352" s="4">
        <v>1.675481285949898E-2</v>
      </c>
      <c r="F7352" s="2">
        <v>1</v>
      </c>
      <c r="G7352" s="4">
        <v>8.3162318374265798E-2</v>
      </c>
      <c r="H7352" s="4">
        <v>-0.40882632606907898</v>
      </c>
      <c r="I7352" s="4">
        <v>0.15234657039711191</v>
      </c>
    </row>
    <row r="7353" spans="1:9" x14ac:dyDescent="0.25">
      <c r="A7353" t="s">
        <v>7531</v>
      </c>
      <c r="B7353" s="3">
        <v>29.559326171875</v>
      </c>
      <c r="C7353" s="3">
        <v>11.340000152587891</v>
      </c>
      <c r="D7353" s="4">
        <v>0</v>
      </c>
      <c r="E7353" s="4">
        <v>-3.8983053450130978E-2</v>
      </c>
      <c r="F7353" s="2">
        <v>1</v>
      </c>
      <c r="G7353" s="4">
        <v>8.3010819835472871E-2</v>
      </c>
      <c r="H7353" s="4">
        <v>-0.40658818224592219</v>
      </c>
      <c r="I7353" s="4">
        <v>0.14657039711191339</v>
      </c>
    </row>
    <row r="7354" spans="1:9" x14ac:dyDescent="0.25">
      <c r="A7354" t="s">
        <v>7532</v>
      </c>
      <c r="B7354" s="3">
        <v>29.559326171875</v>
      </c>
      <c r="C7354" s="3">
        <v>11.80000019073486</v>
      </c>
      <c r="D7354" s="4">
        <v>9.9488464072639005E-4</v>
      </c>
      <c r="E7354" s="4">
        <v>-1.2552269533425029E-2</v>
      </c>
      <c r="F7354" s="2">
        <v>1</v>
      </c>
      <c r="G7354" s="4">
        <v>8.2774965775519016E-2</v>
      </c>
      <c r="H7354" s="4">
        <v>-0.40658818224592219</v>
      </c>
      <c r="I7354" s="4">
        <v>0.14657039711191339</v>
      </c>
    </row>
    <row r="7355" spans="1:9" x14ac:dyDescent="0.25">
      <c r="A7355" t="s">
        <v>7533</v>
      </c>
      <c r="B7355" s="3">
        <v>29.529947280883789</v>
      </c>
      <c r="C7355" s="3">
        <v>11.94999980926514</v>
      </c>
      <c r="D7355" s="4">
        <v>5.9992059712006274E-3</v>
      </c>
      <c r="E7355" s="4">
        <v>-3.7842211283548921E-2</v>
      </c>
      <c r="F7355" s="2">
        <v>1</v>
      </c>
      <c r="G7355" s="4">
        <v>8.1698800253254822E-2</v>
      </c>
      <c r="H7355" s="4">
        <v>-0.40717797177648613</v>
      </c>
      <c r="I7355" s="4">
        <v>0.1509025270758122</v>
      </c>
    </row>
    <row r="7356" spans="1:9" x14ac:dyDescent="0.25">
      <c r="A7356" t="s">
        <v>7534</v>
      </c>
      <c r="B7356" s="3">
        <v>29.353847503662109</v>
      </c>
      <c r="C7356" s="3">
        <v>12.420000076293951</v>
      </c>
      <c r="D7356" s="4">
        <v>-1.8909106191272731E-3</v>
      </c>
      <c r="E7356" s="4">
        <v>2.6446254936840718E-2</v>
      </c>
      <c r="F7356" s="2">
        <v>1</v>
      </c>
      <c r="G7356" s="4">
        <v>8.3849762646165171E-2</v>
      </c>
      <c r="H7356" s="4">
        <v>-0.40867288629701759</v>
      </c>
      <c r="I7356" s="4">
        <v>0.1454873646209387</v>
      </c>
    </row>
    <row r="7357" spans="1:9" x14ac:dyDescent="0.25">
      <c r="A7357" t="s">
        <v>7535</v>
      </c>
      <c r="B7357" s="3">
        <v>29.409458160400391</v>
      </c>
      <c r="C7357" s="3">
        <v>12.10000038146973</v>
      </c>
      <c r="D7357" s="4">
        <v>7.3021607408254594E-3</v>
      </c>
      <c r="E7357" s="4">
        <v>-4.1151636732804642E-3</v>
      </c>
      <c r="F7357" s="2">
        <v>1</v>
      </c>
      <c r="G7357" s="4">
        <v>8.5179745128522999E-2</v>
      </c>
      <c r="H7357" s="4">
        <v>-0.40755262125727892</v>
      </c>
      <c r="I7357" s="4">
        <v>0.14693140794223841</v>
      </c>
    </row>
    <row r="7358" spans="1:9" x14ac:dyDescent="0.25">
      <c r="A7358" t="s">
        <v>7536</v>
      </c>
      <c r="B7358" s="3">
        <v>29.196262359619141</v>
      </c>
      <c r="C7358" s="3">
        <v>12.14999961853027</v>
      </c>
      <c r="D7358" s="4">
        <v>-9.5217029757332927E-4</v>
      </c>
      <c r="E7358" s="4">
        <v>-1.8578392066600721E-2</v>
      </c>
      <c r="F7358" s="2">
        <v>1</v>
      </c>
      <c r="G7358" s="4">
        <v>7.87503050606988E-2</v>
      </c>
      <c r="H7358" s="4">
        <v>-0.40887036032406682</v>
      </c>
      <c r="I7358" s="4">
        <v>0.14115523465703969</v>
      </c>
    </row>
    <row r="7359" spans="1:9" x14ac:dyDescent="0.25">
      <c r="A7359" t="s">
        <v>7537</v>
      </c>
      <c r="B7359" s="3">
        <v>29.224088668823239</v>
      </c>
      <c r="C7359" s="3">
        <v>12.38000011444092</v>
      </c>
      <c r="D7359" s="4">
        <v>1.480523807142586E-2</v>
      </c>
      <c r="E7359" s="4">
        <v>-7.3353261034443951E-2</v>
      </c>
      <c r="F7359" s="2">
        <v>1</v>
      </c>
      <c r="G7359" s="4">
        <v>8.5571678312016841E-2</v>
      </c>
      <c r="H7359" s="4">
        <v>-0.40830696779351872</v>
      </c>
      <c r="I7359" s="4">
        <v>0.14115523465703969</v>
      </c>
    </row>
    <row r="7360" spans="1:9" x14ac:dyDescent="0.25">
      <c r="A7360" t="s">
        <v>7538</v>
      </c>
      <c r="B7360" s="3">
        <v>28.797731399536129</v>
      </c>
      <c r="C7360" s="3">
        <v>13.35999965667725</v>
      </c>
      <c r="D7360" s="4">
        <v>-3.2132352717229029E-4</v>
      </c>
      <c r="E7360" s="4">
        <v>-2.623911103097409E-2</v>
      </c>
      <c r="F7360" s="2">
        <v>2</v>
      </c>
      <c r="G7360" s="4">
        <v>6.1193307377801258E-2</v>
      </c>
      <c r="H7360" s="4">
        <v>-0.41415931037180148</v>
      </c>
      <c r="I7360" s="4">
        <v>0.1227436823104693</v>
      </c>
    </row>
    <row r="7361" spans="1:9" x14ac:dyDescent="0.25">
      <c r="A7361" t="s">
        <v>7539</v>
      </c>
      <c r="B7361" s="3">
        <v>28.806987762451168</v>
      </c>
      <c r="C7361" s="3">
        <v>13.72000026702881</v>
      </c>
      <c r="D7361" s="4">
        <v>2.5806739411808892E-3</v>
      </c>
      <c r="E7361" s="4">
        <v>-3.5161743362222331E-2</v>
      </c>
      <c r="F7361" s="2">
        <v>2</v>
      </c>
      <c r="G7361" s="4">
        <v>6.6501457058918634E-2</v>
      </c>
      <c r="H7361" s="4">
        <v>-0.41397100546825338</v>
      </c>
      <c r="I7361" s="4">
        <v>0.1234657039711191</v>
      </c>
    </row>
    <row r="7362" spans="1:9" x14ac:dyDescent="0.25">
      <c r="A7362" t="s">
        <v>7540</v>
      </c>
      <c r="B7362" s="3">
        <v>28.73283767700195</v>
      </c>
      <c r="C7362" s="3">
        <v>14.22000026702881</v>
      </c>
      <c r="D7362" s="4">
        <v>-7.6826741371005536E-3</v>
      </c>
      <c r="E7362" s="4">
        <v>0.16844701543823959</v>
      </c>
      <c r="F7362" s="2">
        <v>2</v>
      </c>
      <c r="G7362" s="4">
        <v>5.9507417046074977E-2</v>
      </c>
      <c r="H7362" s="4">
        <v>-0.41547946238775418</v>
      </c>
      <c r="I7362" s="4">
        <v>0.1263537906137184</v>
      </c>
    </row>
    <row r="7363" spans="1:9" x14ac:dyDescent="0.25">
      <c r="A7363" t="s">
        <v>7541</v>
      </c>
      <c r="B7363" s="3">
        <v>28.955291748046879</v>
      </c>
      <c r="C7363" s="3">
        <v>12.170000076293951</v>
      </c>
      <c r="D7363" s="4">
        <v>6.4055604324875226E-4</v>
      </c>
      <c r="E7363" s="4">
        <v>6.288212043865693E-2</v>
      </c>
      <c r="F7363" s="2">
        <v>1</v>
      </c>
      <c r="G7363" s="4">
        <v>7.3427581401120712E-2</v>
      </c>
      <c r="H7363" s="4">
        <v>-0.41095401402574688</v>
      </c>
      <c r="I7363" s="4">
        <v>0.12779783393501809</v>
      </c>
    </row>
    <row r="7364" spans="1:9" x14ac:dyDescent="0.25">
      <c r="A7364" t="s">
        <v>7542</v>
      </c>
      <c r="B7364" s="3">
        <v>28.9367561340332</v>
      </c>
      <c r="C7364" s="3">
        <v>11.44999980926514</v>
      </c>
      <c r="D7364" s="4">
        <v>3.2064445909818501E-4</v>
      </c>
      <c r="E7364" s="4">
        <v>-4.7421017203903133E-2</v>
      </c>
      <c r="F7364" s="2">
        <v>1</v>
      </c>
      <c r="G7364" s="4">
        <v>7.5620599129532007E-2</v>
      </c>
      <c r="H7364" s="4">
        <v>-0.41133108945386998</v>
      </c>
      <c r="I7364" s="4">
        <v>0.12707581227436829</v>
      </c>
    </row>
    <row r="7365" spans="1:9" x14ac:dyDescent="0.25">
      <c r="A7365" t="s">
        <v>7543</v>
      </c>
      <c r="B7365" s="3">
        <v>28.927480697631839</v>
      </c>
      <c r="C7365" s="3">
        <v>12.02000045776367</v>
      </c>
      <c r="D7365" s="4">
        <v>1.2834978005384909E-3</v>
      </c>
      <c r="E7365" s="4">
        <v>3.1759729729508468E-2</v>
      </c>
      <c r="F7365" s="2">
        <v>1</v>
      </c>
      <c r="G7365" s="4">
        <v>7.239657301609026E-2</v>
      </c>
      <c r="H7365" s="4">
        <v>-0.41151978237494041</v>
      </c>
      <c r="I7365" s="4">
        <v>0.12671480144404329</v>
      </c>
    </row>
    <row r="7366" spans="1:9" x14ac:dyDescent="0.25">
      <c r="A7366" t="s">
        <v>7544</v>
      </c>
      <c r="B7366" s="3">
        <v>28.890399932861332</v>
      </c>
      <c r="C7366" s="3">
        <v>11.64999961853027</v>
      </c>
      <c r="D7366" s="4">
        <v>-6.3757852800985226E-3</v>
      </c>
      <c r="E7366" s="4">
        <v>-8.5106707633809675E-3</v>
      </c>
      <c r="F7366" s="2">
        <v>1</v>
      </c>
      <c r="G7366" s="4">
        <v>7.24570468876784E-2</v>
      </c>
      <c r="H7366" s="4">
        <v>-0.41227412723994761</v>
      </c>
      <c r="I7366" s="4">
        <v>0.1328519855595667</v>
      </c>
    </row>
    <row r="7367" spans="1:9" x14ac:dyDescent="0.25">
      <c r="A7367" t="s">
        <v>7545</v>
      </c>
      <c r="B7367" s="3">
        <v>29.07578086853027</v>
      </c>
      <c r="C7367" s="3">
        <v>11.75</v>
      </c>
      <c r="D7367" s="4">
        <v>8.3573343871063965E-3</v>
      </c>
      <c r="E7367" s="4">
        <v>-6.0751416065302988E-2</v>
      </c>
      <c r="F7367" s="2">
        <v>1</v>
      </c>
      <c r="G7367" s="4">
        <v>7.5015641378314291E-2</v>
      </c>
      <c r="H7367" s="4">
        <v>-0.40850286853593848</v>
      </c>
      <c r="I7367" s="4">
        <v>0.13249097472924201</v>
      </c>
    </row>
    <row r="7368" spans="1:9" x14ac:dyDescent="0.25">
      <c r="A7368" t="s">
        <v>7546</v>
      </c>
      <c r="B7368" s="3">
        <v>28.834798812866211</v>
      </c>
      <c r="C7368" s="3">
        <v>12.510000228881839</v>
      </c>
      <c r="D7368" s="4">
        <v>-7.9719928033090692E-3</v>
      </c>
      <c r="E7368" s="4">
        <v>0.15405904546000021</v>
      </c>
      <c r="F7368" s="2">
        <v>1</v>
      </c>
      <c r="G7368" s="4">
        <v>6.6105838394802552E-2</v>
      </c>
      <c r="H7368" s="4">
        <v>-0.41340523711906002</v>
      </c>
      <c r="I7368" s="4">
        <v>0.1321299638989171</v>
      </c>
    </row>
    <row r="7369" spans="1:9" x14ac:dyDescent="0.25">
      <c r="A7369" t="s">
        <v>7547</v>
      </c>
      <c r="B7369" s="3">
        <v>29.0665168762207</v>
      </c>
      <c r="C7369" s="3">
        <v>10.840000152587891</v>
      </c>
      <c r="D7369" s="4">
        <v>2.5576386436916292E-3</v>
      </c>
      <c r="E7369" s="4">
        <v>-2.7802643636614329E-2</v>
      </c>
      <c r="F7369" s="2">
        <v>1</v>
      </c>
      <c r="G7369" s="4">
        <v>7.9718442740203788E-2</v>
      </c>
      <c r="H7369" s="4">
        <v>-0.4086913286464956</v>
      </c>
      <c r="I7369" s="4">
        <v>0.13249097472924201</v>
      </c>
    </row>
    <row r="7370" spans="1:9" x14ac:dyDescent="0.25">
      <c r="A7370" t="s">
        <v>7548</v>
      </c>
      <c r="B7370" s="3">
        <v>28.992364883422852</v>
      </c>
      <c r="C7370" s="3">
        <v>11.14999961853027</v>
      </c>
      <c r="D7370" s="4">
        <v>1.6006792805272061E-3</v>
      </c>
      <c r="E7370" s="4">
        <v>-2.1071178012139199E-2</v>
      </c>
      <c r="F7370" s="2">
        <v>1</v>
      </c>
      <c r="G7370" s="4">
        <v>6.2709465189058955E-2</v>
      </c>
      <c r="H7370" s="4">
        <v>-0.41019982436774871</v>
      </c>
      <c r="I7370" s="4">
        <v>0.135740072202166</v>
      </c>
    </row>
    <row r="7371" spans="1:9" x14ac:dyDescent="0.25">
      <c r="A7371" t="s">
        <v>7549</v>
      </c>
      <c r="B7371" s="3">
        <v>28.94603157043457</v>
      </c>
      <c r="C7371" s="3">
        <v>11.39000034332275</v>
      </c>
      <c r="D7371" s="4">
        <v>7.4198690651170462E-3</v>
      </c>
      <c r="E7371" s="4">
        <v>-5.477177070250816E-2</v>
      </c>
      <c r="F7371" s="2">
        <v>1</v>
      </c>
      <c r="G7371" s="4">
        <v>5.820923861447902E-2</v>
      </c>
      <c r="H7371" s="4">
        <v>-0.40680562904008571</v>
      </c>
      <c r="I7371" s="4">
        <v>0.1274368231046932</v>
      </c>
    </row>
    <row r="7372" spans="1:9" x14ac:dyDescent="0.25">
      <c r="A7372" t="s">
        <v>7550</v>
      </c>
      <c r="B7372" s="3">
        <v>28.73283767700195</v>
      </c>
      <c r="C7372" s="3">
        <v>12.05000019073486</v>
      </c>
      <c r="D7372" s="4">
        <v>-3.2211534888260118E-4</v>
      </c>
      <c r="E7372" s="4">
        <v>2.9035025745541621E-2</v>
      </c>
      <c r="F7372" s="2">
        <v>1</v>
      </c>
      <c r="G7372" s="4">
        <v>6.0919843386259893E-2</v>
      </c>
      <c r="H7372" s="4">
        <v>-0.41079730492530442</v>
      </c>
      <c r="I7372" s="4">
        <v>0.12129963898916959</v>
      </c>
    </row>
    <row r="7373" spans="1:9" x14ac:dyDescent="0.25">
      <c r="A7373" t="s">
        <v>7551</v>
      </c>
      <c r="B7373" s="3">
        <v>28.742095947265621</v>
      </c>
      <c r="C7373" s="3">
        <v>11.710000038146971</v>
      </c>
      <c r="D7373" s="4">
        <v>-3.8553076039151701E-3</v>
      </c>
      <c r="E7373" s="4">
        <v>8.6132975389205946E-3</v>
      </c>
      <c r="F7373" s="2">
        <v>1</v>
      </c>
      <c r="G7373" s="4">
        <v>5.4931773783617473E-2</v>
      </c>
      <c r="H7373" s="4">
        <v>-0.41060745253925018</v>
      </c>
      <c r="I7373" s="4">
        <v>0.1234657039711191</v>
      </c>
    </row>
    <row r="7374" spans="1:9" x14ac:dyDescent="0.25">
      <c r="A7374" t="s">
        <v>7552</v>
      </c>
      <c r="B7374" s="3">
        <v>28.853334426879879</v>
      </c>
      <c r="C7374" s="3">
        <v>11.60999965667725</v>
      </c>
      <c r="D7374" s="4">
        <v>-1.28296963931207E-3</v>
      </c>
      <c r="E7374" s="4">
        <v>7.8124301508095684E-3</v>
      </c>
      <c r="F7374" s="2">
        <v>1</v>
      </c>
      <c r="G7374" s="4">
        <v>5.273597654613793E-2</v>
      </c>
      <c r="H7374" s="4">
        <v>-0.40832636868942251</v>
      </c>
      <c r="I7374" s="4">
        <v>0.1249097472924188</v>
      </c>
    </row>
    <row r="7375" spans="1:9" x14ac:dyDescent="0.25">
      <c r="A7375" t="s">
        <v>7553</v>
      </c>
      <c r="B7375" s="3">
        <v>28.890399932861332</v>
      </c>
      <c r="C7375" s="3">
        <v>11.52000045776367</v>
      </c>
      <c r="D7375" s="4">
        <v>5.4836997873513038E-3</v>
      </c>
      <c r="E7375" s="4">
        <v>7.8740288875702724E-3</v>
      </c>
      <c r="F7375" s="2">
        <v>1</v>
      </c>
      <c r="G7375" s="4">
        <v>5.3395003323222223E-2</v>
      </c>
      <c r="H7375" s="4">
        <v>-0.4075662942316165</v>
      </c>
      <c r="I7375" s="4">
        <v>0.12671480144404329</v>
      </c>
    </row>
    <row r="7376" spans="1:9" x14ac:dyDescent="0.25">
      <c r="A7376" t="s">
        <v>7554</v>
      </c>
      <c r="B7376" s="3">
        <v>28.73283767700195</v>
      </c>
      <c r="C7376" s="3">
        <v>11.430000305175779</v>
      </c>
      <c r="D7376" s="4">
        <v>1.291937537408971E-3</v>
      </c>
      <c r="E7376" s="4">
        <v>1.752888521572515E-3</v>
      </c>
      <c r="F7376" s="2">
        <v>1</v>
      </c>
      <c r="G7376" s="4">
        <v>5.3196546189641307E-2</v>
      </c>
      <c r="H7376" s="4">
        <v>-0.40795183151058428</v>
      </c>
      <c r="I7376" s="4">
        <v>0.13357664233576649</v>
      </c>
    </row>
    <row r="7377" spans="1:9" x14ac:dyDescent="0.25">
      <c r="A7377" t="s">
        <v>7555</v>
      </c>
      <c r="B7377" s="3">
        <v>28.69576454162598</v>
      </c>
      <c r="C7377" s="3">
        <v>11.409999847412109</v>
      </c>
      <c r="D7377" s="4">
        <v>3.227395548308643E-4</v>
      </c>
      <c r="E7377" s="4">
        <v>1.1524833113331519E-2</v>
      </c>
      <c r="F7377" s="2">
        <v>1</v>
      </c>
      <c r="G7377" s="4">
        <v>5.3231255073256101E-2</v>
      </c>
      <c r="H7377" s="4">
        <v>-0.40795327831590511</v>
      </c>
      <c r="I7377" s="4">
        <v>0.1321167883211678</v>
      </c>
    </row>
    <row r="7378" spans="1:9" x14ac:dyDescent="0.25">
      <c r="A7378" t="s">
        <v>7556</v>
      </c>
      <c r="B7378" s="3">
        <v>28.686506271362301</v>
      </c>
      <c r="C7378" s="3">
        <v>11.27999973297119</v>
      </c>
      <c r="D7378" s="4">
        <v>1.2942934845927569E-3</v>
      </c>
      <c r="E7378" s="4">
        <v>-3.0094615479421379E-2</v>
      </c>
      <c r="F7378" s="2">
        <v>1</v>
      </c>
      <c r="G7378" s="4">
        <v>5.6392053735549119E-2</v>
      </c>
      <c r="H7378" s="4">
        <v>-0.40814429356312459</v>
      </c>
      <c r="I7378" s="4">
        <v>0.12956204379562039</v>
      </c>
    </row>
    <row r="7379" spans="1:9" x14ac:dyDescent="0.25">
      <c r="A7379" t="s">
        <v>7557</v>
      </c>
      <c r="B7379" s="3">
        <v>28.6494255065918</v>
      </c>
      <c r="C7379" s="3">
        <v>11.63000011444092</v>
      </c>
      <c r="D7379" s="4">
        <v>0</v>
      </c>
      <c r="E7379" s="4">
        <v>1.838879481121003E-2</v>
      </c>
      <c r="F7379" s="2">
        <v>1</v>
      </c>
      <c r="G7379" s="4">
        <v>4.5985609659149329E-2</v>
      </c>
      <c r="H7379" s="4">
        <v>-0.40890933835529503</v>
      </c>
      <c r="I7379" s="4">
        <v>0.12810218978102189</v>
      </c>
    </row>
    <row r="7380" spans="1:9" x14ac:dyDescent="0.25">
      <c r="A7380" t="s">
        <v>7558</v>
      </c>
      <c r="B7380" s="3">
        <v>28.6494255065918</v>
      </c>
      <c r="C7380" s="3">
        <v>11.420000076293951</v>
      </c>
      <c r="D7380" s="4">
        <v>0</v>
      </c>
      <c r="E7380" s="4">
        <v>2.2381378540057058E-2</v>
      </c>
      <c r="F7380" s="2">
        <v>1</v>
      </c>
      <c r="G7380" s="4">
        <v>5.0139089394955372E-2</v>
      </c>
      <c r="H7380" s="4">
        <v>-0.40890933835529503</v>
      </c>
      <c r="I7380" s="4">
        <v>0.1321167883211678</v>
      </c>
    </row>
    <row r="7381" spans="1:9" x14ac:dyDescent="0.25">
      <c r="A7381" t="s">
        <v>7559</v>
      </c>
      <c r="B7381" s="3">
        <v>28.6494255065918</v>
      </c>
      <c r="C7381" s="3">
        <v>11.170000076293951</v>
      </c>
      <c r="D7381" s="4">
        <v>1.295370118413741E-3</v>
      </c>
      <c r="E7381" s="4">
        <v>-4.4563448792237503E-3</v>
      </c>
      <c r="F7381" s="2">
        <v>1</v>
      </c>
      <c r="G7381" s="4">
        <v>5.0834826916980942E-2</v>
      </c>
      <c r="H7381" s="4">
        <v>-0.40776381381722382</v>
      </c>
      <c r="I7381" s="4">
        <v>0.12846715328467151</v>
      </c>
    </row>
    <row r="7382" spans="1:9" x14ac:dyDescent="0.25">
      <c r="A7382" t="s">
        <v>7560</v>
      </c>
      <c r="B7382" s="3">
        <v>28.612361907958981</v>
      </c>
      <c r="C7382" s="3">
        <v>11.22000026702881</v>
      </c>
      <c r="D7382" s="4">
        <v>4.2294994128373453E-3</v>
      </c>
      <c r="E7382" s="4">
        <v>2.1857990418786329E-2</v>
      </c>
      <c r="F7382" s="2">
        <v>1</v>
      </c>
      <c r="G7382" s="4">
        <v>5.4362461533574047E-2</v>
      </c>
      <c r="H7382" s="4">
        <v>-0.40852998639878069</v>
      </c>
      <c r="I7382" s="4">
        <v>0.12992700729927001</v>
      </c>
    </row>
    <row r="7383" spans="1:9" x14ac:dyDescent="0.25">
      <c r="A7383" t="s">
        <v>7561</v>
      </c>
      <c r="B7383" s="3">
        <v>28.491855621337891</v>
      </c>
      <c r="C7383" s="3">
        <v>10.97999954223633</v>
      </c>
      <c r="D7383" s="4">
        <v>1.41864484086005E-2</v>
      </c>
      <c r="E7383" s="4">
        <v>-1.34771402212267E-2</v>
      </c>
      <c r="F7383" s="2">
        <v>1</v>
      </c>
      <c r="G7383" s="4">
        <v>2.6029440532081342E-2</v>
      </c>
      <c r="H7383" s="4">
        <v>-0.41025913332288982</v>
      </c>
      <c r="I7383" s="4">
        <v>0.1237226277372263</v>
      </c>
    </row>
    <row r="7384" spans="1:9" x14ac:dyDescent="0.25">
      <c r="A7384" t="s">
        <v>7562</v>
      </c>
      <c r="B7384" s="3">
        <v>28.09331130981445</v>
      </c>
      <c r="C7384" s="3">
        <v>11.13000011444092</v>
      </c>
      <c r="D7384" s="4">
        <v>5.9742455595781507E-3</v>
      </c>
      <c r="E7384" s="4">
        <v>-5.115084835553374E-2</v>
      </c>
      <c r="F7384" s="2">
        <v>1</v>
      </c>
      <c r="G7384" s="4">
        <v>7.0932828817569238E-3</v>
      </c>
      <c r="H7384" s="4">
        <v>-0.41850843343204241</v>
      </c>
      <c r="I7384" s="4">
        <v>0.1062043795620438</v>
      </c>
    </row>
    <row r="7385" spans="1:9" x14ac:dyDescent="0.25">
      <c r="A7385" t="s">
        <v>7563</v>
      </c>
      <c r="B7385" s="3">
        <v>27.926471710205082</v>
      </c>
      <c r="C7385" s="3">
        <v>11.72999954223633</v>
      </c>
      <c r="D7385" s="4">
        <v>-3.3195925053408631E-4</v>
      </c>
      <c r="E7385" s="4">
        <v>-1.923081063353238E-2</v>
      </c>
      <c r="F7385" s="2">
        <v>1</v>
      </c>
      <c r="G7385" s="4">
        <v>7.634519750760127E-3</v>
      </c>
      <c r="H7385" s="4">
        <v>-0.4219617757266737</v>
      </c>
      <c r="I7385" s="4">
        <v>0.10547445255474459</v>
      </c>
    </row>
    <row r="7386" spans="1:9" x14ac:dyDescent="0.25">
      <c r="A7386" t="s">
        <v>7564</v>
      </c>
      <c r="B7386" s="3">
        <v>27.935745239257809</v>
      </c>
      <c r="C7386" s="3">
        <v>11.960000038146971</v>
      </c>
      <c r="D7386" s="4">
        <v>3.9976534230943273E-3</v>
      </c>
      <c r="E7386" s="4">
        <v>-2.446983565531502E-2</v>
      </c>
      <c r="F7386" s="2">
        <v>1</v>
      </c>
      <c r="G7386" s="4">
        <v>2.742855092862984E-3</v>
      </c>
      <c r="H7386" s="4">
        <v>-0.4217698268717659</v>
      </c>
      <c r="I7386" s="4">
        <v>0.1018248175182481</v>
      </c>
    </row>
    <row r="7387" spans="1:9" x14ac:dyDescent="0.25">
      <c r="A7387" t="s">
        <v>7565</v>
      </c>
      <c r="B7387" s="3">
        <v>27.82451248168945</v>
      </c>
      <c r="C7387" s="3">
        <v>12.260000228881839</v>
      </c>
      <c r="D7387" s="4">
        <v>-4.3123315372850524E-3</v>
      </c>
      <c r="E7387" s="4">
        <v>8.9777798122829822E-2</v>
      </c>
      <c r="F7387" s="2">
        <v>1</v>
      </c>
      <c r="G7387" s="4">
        <v>5.9217303881209382E-3</v>
      </c>
      <c r="H7387" s="4">
        <v>-0.42407218666619512</v>
      </c>
      <c r="I7387" s="4">
        <v>9.8905109489051179E-2</v>
      </c>
    </row>
    <row r="7388" spans="1:9" x14ac:dyDescent="0.25">
      <c r="A7388" t="s">
        <v>7566</v>
      </c>
      <c r="B7388" s="3">
        <v>27.94502067565918</v>
      </c>
      <c r="C7388" s="3">
        <v>11.25</v>
      </c>
      <c r="D7388" s="4">
        <v>3.9963212299991557E-3</v>
      </c>
      <c r="E7388" s="4">
        <v>0</v>
      </c>
      <c r="F7388" s="2">
        <v>1</v>
      </c>
      <c r="G7388" s="4">
        <v>1.2923464721096289E-2</v>
      </c>
      <c r="H7388" s="4">
        <v>-0.42157783853745562</v>
      </c>
      <c r="I7388" s="4">
        <v>0.1032846715328468</v>
      </c>
    </row>
    <row r="7389" spans="1:9" x14ac:dyDescent="0.25">
      <c r="A7389" t="s">
        <v>7567</v>
      </c>
      <c r="B7389" s="3">
        <v>27.83378791809082</v>
      </c>
      <c r="C7389" s="3">
        <v>11.25</v>
      </c>
      <c r="D7389" s="4">
        <v>1.0003884530862539E-3</v>
      </c>
      <c r="E7389" s="4">
        <v>-1.832461059755186E-2</v>
      </c>
      <c r="F7389" s="2">
        <v>1</v>
      </c>
      <c r="G7389" s="4">
        <v>1.8220901056065442E-2</v>
      </c>
      <c r="H7389" s="4">
        <v>-0.42388019833188473</v>
      </c>
      <c r="I7389" s="4">
        <v>9.7445255474452486E-2</v>
      </c>
    </row>
    <row r="7390" spans="1:9" x14ac:dyDescent="0.25">
      <c r="A7390" t="s">
        <v>7568</v>
      </c>
      <c r="B7390" s="3">
        <v>27.805971145629879</v>
      </c>
      <c r="C7390" s="3">
        <v>11.460000038146971</v>
      </c>
      <c r="D7390" s="4">
        <v>2.6730681829436609E-3</v>
      </c>
      <c r="E7390" s="4">
        <v>-4.0200968099273537E-2</v>
      </c>
      <c r="F7390" s="2">
        <v>1</v>
      </c>
      <c r="G7390" s="4">
        <v>1.9897689374385189E-2</v>
      </c>
      <c r="H7390" s="4">
        <v>-0.42445596593780321</v>
      </c>
    </row>
    <row r="7391" spans="1:9" x14ac:dyDescent="0.25">
      <c r="A7391" t="s">
        <v>7569</v>
      </c>
      <c r="B7391" s="3">
        <v>27.731842041015621</v>
      </c>
      <c r="C7391" s="3">
        <v>11.939999580383301</v>
      </c>
      <c r="D7391" s="4">
        <v>1.339391725523331E-3</v>
      </c>
      <c r="E7391" s="4">
        <v>-6.6458200469500017E-2</v>
      </c>
      <c r="F7391" s="2">
        <v>1</v>
      </c>
      <c r="G7391" s="4">
        <v>1.7178701351434619E-2</v>
      </c>
      <c r="H7391" s="4">
        <v>-0.42599033291558858</v>
      </c>
    </row>
    <row r="7392" spans="1:9" x14ac:dyDescent="0.25">
      <c r="A7392" t="s">
        <v>7570</v>
      </c>
      <c r="B7392" s="3">
        <v>27.694747924804691</v>
      </c>
      <c r="C7392" s="3">
        <v>12.789999961853029</v>
      </c>
      <c r="D7392" s="4">
        <v>3.021355063032027E-3</v>
      </c>
      <c r="E7392" s="4">
        <v>5.267492703017651E-2</v>
      </c>
      <c r="F7392" s="2">
        <v>1</v>
      </c>
      <c r="G7392" s="4">
        <v>1.17980192483802E-2</v>
      </c>
      <c r="H7392" s="4">
        <v>-0.42675812833521998</v>
      </c>
    </row>
    <row r="7393" spans="1:8" x14ac:dyDescent="0.25">
      <c r="A7393" t="s">
        <v>7571</v>
      </c>
      <c r="B7393" s="3">
        <v>27.611324310302731</v>
      </c>
      <c r="C7393" s="3">
        <v>12.14999961853027</v>
      </c>
      <c r="D7393" s="4">
        <v>-3.679417129561879E-3</v>
      </c>
      <c r="E7393" s="4">
        <v>2.4451936783131071E-2</v>
      </c>
      <c r="F7393" s="2">
        <v>1</v>
      </c>
      <c r="G7393" s="4">
        <v>6.7576472185322256E-3</v>
      </c>
      <c r="H7393" s="4">
        <v>-0.42848487844134048</v>
      </c>
    </row>
    <row r="7394" spans="1:8" x14ac:dyDescent="0.25">
      <c r="A7394" t="s">
        <v>7572</v>
      </c>
      <c r="B7394" s="3">
        <v>27.71329307556152</v>
      </c>
      <c r="C7394" s="3">
        <v>11.85999965667725</v>
      </c>
      <c r="D7394" s="4">
        <v>-5.6537745232426717E-3</v>
      </c>
      <c r="E7394" s="4">
        <v>2.506482018169431E-2</v>
      </c>
      <c r="F7394" s="2">
        <v>1</v>
      </c>
      <c r="G7394" s="4">
        <v>1.3142775500316841E-2</v>
      </c>
      <c r="H7394" s="4">
        <v>-0.42637427010480677</v>
      </c>
    </row>
    <row r="7395" spans="1:8" x14ac:dyDescent="0.25">
      <c r="A7395" t="s">
        <v>7573</v>
      </c>
      <c r="B7395" s="3">
        <v>27.870868682861332</v>
      </c>
      <c r="C7395" s="3">
        <v>11.569999694824221</v>
      </c>
      <c r="D7395" s="4">
        <v>-9.9624432570766253E-4</v>
      </c>
      <c r="E7395" s="4">
        <v>-1.865990396442985E-2</v>
      </c>
      <c r="F7395" s="2">
        <v>1</v>
      </c>
      <c r="G7395" s="4">
        <v>1.622109340928235E-2</v>
      </c>
      <c r="H7395" s="4">
        <v>-0.42311267926807078</v>
      </c>
    </row>
    <row r="7396" spans="1:8" x14ac:dyDescent="0.25">
      <c r="A7396" t="s">
        <v>7574</v>
      </c>
      <c r="B7396" s="3">
        <v>27.898662567138668</v>
      </c>
      <c r="C7396" s="3">
        <v>11.789999961853029</v>
      </c>
      <c r="D7396" s="4">
        <v>3.3244260235876227E-4</v>
      </c>
      <c r="E7396" s="4">
        <v>5.8348258392997288E-2</v>
      </c>
      <c r="F7396" s="2">
        <v>1</v>
      </c>
      <c r="G7396" s="4">
        <v>1.8575383553474319E-2</v>
      </c>
      <c r="H7396" s="4">
        <v>-0.4225373854149822</v>
      </c>
    </row>
    <row r="7397" spans="1:8" x14ac:dyDescent="0.25">
      <c r="A7397" t="s">
        <v>7575</v>
      </c>
      <c r="B7397" s="3">
        <v>27.88939094543457</v>
      </c>
      <c r="C7397" s="3">
        <v>11.14000034332275</v>
      </c>
      <c r="D7397" s="4">
        <v>6.0179137995151066E-3</v>
      </c>
      <c r="E7397" s="4">
        <v>3.6036000430956778E-3</v>
      </c>
      <c r="F7397" s="2">
        <v>1</v>
      </c>
      <c r="G7397" s="4">
        <v>1.8236878235855961E-2</v>
      </c>
      <c r="H7397" s="4">
        <v>-0.4227292947904876</v>
      </c>
    </row>
    <row r="7398" spans="1:8" x14ac:dyDescent="0.25">
      <c r="A7398" t="s">
        <v>7576</v>
      </c>
      <c r="B7398" s="3">
        <v>27.72255897521973</v>
      </c>
      <c r="C7398" s="3">
        <v>11.10000038146973</v>
      </c>
      <c r="D7398" s="4">
        <v>1.1840421015024249E-2</v>
      </c>
      <c r="E7398" s="4">
        <v>-0.13484018336117051</v>
      </c>
      <c r="F7398" s="2">
        <v>1</v>
      </c>
      <c r="G7398" s="4">
        <v>1.616497794124494E-2</v>
      </c>
      <c r="H7398" s="4">
        <v>-0.42618247916750879</v>
      </c>
    </row>
    <row r="7399" spans="1:8" x14ac:dyDescent="0.25">
      <c r="A7399" t="s">
        <v>7577</v>
      </c>
      <c r="B7399" s="3">
        <v>27.398153305053711</v>
      </c>
      <c r="C7399" s="3">
        <v>12.829999923706049</v>
      </c>
      <c r="D7399" s="4">
        <v>3.3803007576294059E-4</v>
      </c>
      <c r="E7399" s="4">
        <v>5.596710506383018E-2</v>
      </c>
      <c r="F7399" s="2">
        <v>1</v>
      </c>
      <c r="G7399" s="4">
        <v>1.6218934134322181E-3</v>
      </c>
      <c r="H7399" s="4">
        <v>-0.43289721490186372</v>
      </c>
    </row>
    <row r="7400" spans="1:8" x14ac:dyDescent="0.25">
      <c r="A7400" t="s">
        <v>7578</v>
      </c>
      <c r="B7400" s="3">
        <v>27.388895034790039</v>
      </c>
      <c r="C7400" s="3">
        <v>12.14999961853027</v>
      </c>
      <c r="D7400" s="4">
        <v>6.7749379144044219E-4</v>
      </c>
      <c r="E7400" s="4">
        <v>-2.9552781605847289E-2</v>
      </c>
      <c r="F7400" s="2">
        <v>1</v>
      </c>
      <c r="G7400" s="4">
        <v>-2.0099954199820358E-3</v>
      </c>
      <c r="H7400" s="4">
        <v>-0.43308884792155161</v>
      </c>
    </row>
    <row r="7401" spans="1:8" x14ac:dyDescent="0.25">
      <c r="A7401" t="s">
        <v>7579</v>
      </c>
      <c r="B7401" s="3">
        <v>27.370351791381839</v>
      </c>
      <c r="C7401" s="3">
        <v>12.52000045776367</v>
      </c>
      <c r="D7401" s="4">
        <v>1.0169253403939931E-3</v>
      </c>
      <c r="E7401" s="4">
        <v>-6.0765151581275052E-2</v>
      </c>
      <c r="F7401" s="2">
        <v>1</v>
      </c>
      <c r="G7401" s="4">
        <v>-4.6492416058153676E-3</v>
      </c>
      <c r="H7401" s="4">
        <v>-0.43347266667256218</v>
      </c>
    </row>
    <row r="7402" spans="1:8" x14ac:dyDescent="0.25">
      <c r="A7402" t="s">
        <v>7580</v>
      </c>
      <c r="B7402" s="3">
        <v>27.342546463012699</v>
      </c>
      <c r="C7402" s="3">
        <v>13.329999923706049</v>
      </c>
      <c r="D7402" s="4">
        <v>1.0180304298854641E-3</v>
      </c>
      <c r="E7402" s="4">
        <v>1.523227780060488E-2</v>
      </c>
      <c r="F7402" s="2">
        <v>2</v>
      </c>
      <c r="G7402" s="4">
        <v>6.2311726955688318E-3</v>
      </c>
      <c r="H7402" s="4">
        <v>-0.43404819740206579</v>
      </c>
    </row>
    <row r="7403" spans="1:8" x14ac:dyDescent="0.25">
      <c r="A7403" t="s">
        <v>7581</v>
      </c>
      <c r="B7403" s="3">
        <v>27.314739227294918</v>
      </c>
      <c r="C7403" s="3">
        <v>13.13000011444092</v>
      </c>
      <c r="D7403" s="4">
        <v>1.019067871989243E-3</v>
      </c>
      <c r="E7403" s="4">
        <v>-2.7407398930302421E-2</v>
      </c>
      <c r="F7403" s="2">
        <v>1</v>
      </c>
      <c r="G7403" s="4">
        <v>1.1254957488678439E-2</v>
      </c>
      <c r="H7403" s="4">
        <v>-0.43462376761097188</v>
      </c>
    </row>
    <row r="7404" spans="1:8" x14ac:dyDescent="0.25">
      <c r="A7404" t="s">
        <v>7582</v>
      </c>
      <c r="B7404" s="3">
        <v>27.286931991577148</v>
      </c>
      <c r="C7404" s="3">
        <v>13.5</v>
      </c>
      <c r="D7404" s="4">
        <v>0</v>
      </c>
      <c r="E7404" s="4">
        <v>-2.2172752079281381E-3</v>
      </c>
      <c r="F7404" s="2">
        <v>2</v>
      </c>
      <c r="G7404" s="4">
        <v>1.022546916958245E-2</v>
      </c>
      <c r="H7404" s="4">
        <v>-0.43519933781987802</v>
      </c>
    </row>
    <row r="7405" spans="1:8" x14ac:dyDescent="0.25">
      <c r="A7405" t="s">
        <v>7583</v>
      </c>
      <c r="B7405" s="3">
        <v>27.286931991577148</v>
      </c>
      <c r="C7405" s="3">
        <v>13.52999973297119</v>
      </c>
      <c r="D7405" s="4">
        <v>4.7782802531532997E-3</v>
      </c>
      <c r="E7405" s="4">
        <v>-5.0526334528337442E-2</v>
      </c>
      <c r="F7405" s="2">
        <v>2</v>
      </c>
      <c r="G7405" s="4">
        <v>1.22555694638995E-2</v>
      </c>
      <c r="H7405" s="4">
        <v>-0.43519933781987802</v>
      </c>
    </row>
    <row r="7406" spans="1:8" x14ac:dyDescent="0.25">
      <c r="A7406" t="s">
        <v>7584</v>
      </c>
      <c r="B7406" s="3">
        <v>27.157167434692379</v>
      </c>
      <c r="C7406" s="3">
        <v>14.25</v>
      </c>
      <c r="D7406" s="4">
        <v>4.8015763854947213E-3</v>
      </c>
      <c r="E7406" s="4">
        <v>7.9545470144466446E-2</v>
      </c>
      <c r="F7406" s="2">
        <v>2</v>
      </c>
      <c r="G7406" s="4">
        <v>1.1506794622556221E-2</v>
      </c>
      <c r="H7406" s="4">
        <v>-0.43788527948890282</v>
      </c>
    </row>
    <row r="7407" spans="1:8" x14ac:dyDescent="0.25">
      <c r="A7407" t="s">
        <v>7585</v>
      </c>
      <c r="B7407" s="3">
        <v>27.02739334106445</v>
      </c>
      <c r="C7407" s="3">
        <v>13.19999980926514</v>
      </c>
      <c r="D7407" s="4">
        <v>-1.1861245470871419E-2</v>
      </c>
      <c r="E7407" s="4">
        <v>2.6438581777982639E-2</v>
      </c>
      <c r="F7407" s="2">
        <v>1</v>
      </c>
      <c r="G7407" s="4">
        <v>3.9722053320678796E-3</v>
      </c>
      <c r="H7407" s="4">
        <v>-0.4405714185549402</v>
      </c>
    </row>
    <row r="7408" spans="1:8" x14ac:dyDescent="0.25">
      <c r="A7408" t="s">
        <v>7586</v>
      </c>
      <c r="B7408" s="3">
        <v>27.35181999206543</v>
      </c>
      <c r="C7408" s="3">
        <v>12.85999965667725</v>
      </c>
      <c r="D7408" s="4">
        <v>6.7841274863300605E-4</v>
      </c>
      <c r="E7408" s="4">
        <v>3.90314093854216E-3</v>
      </c>
      <c r="F7408" s="2">
        <v>1</v>
      </c>
      <c r="G7408" s="4">
        <v>1.060141866702979E-2</v>
      </c>
      <c r="H7408" s="4">
        <v>-0.43385624854715799</v>
      </c>
    </row>
    <row r="7409" spans="1:8" x14ac:dyDescent="0.25">
      <c r="A7409" t="s">
        <v>7587</v>
      </c>
      <c r="B7409" s="3">
        <v>27.33327674865723</v>
      </c>
      <c r="C7409" s="3">
        <v>12.810000419616699</v>
      </c>
      <c r="D7409" s="4">
        <v>-5.0606801171945159E-3</v>
      </c>
      <c r="E7409" s="4">
        <v>6.1309092253730713E-2</v>
      </c>
      <c r="F7409" s="2">
        <v>1</v>
      </c>
      <c r="G7409" s="4">
        <v>5.8900385748286146E-3</v>
      </c>
      <c r="H7409" s="4">
        <v>-0.43424006729816872</v>
      </c>
    </row>
    <row r="7410" spans="1:8" x14ac:dyDescent="0.25">
      <c r="A7410" t="s">
        <v>7588</v>
      </c>
      <c r="B7410" s="3">
        <v>27.472305297851559</v>
      </c>
      <c r="C7410" s="3">
        <v>12.069999694824221</v>
      </c>
      <c r="D7410" s="4">
        <v>5.4271875374327649E-3</v>
      </c>
      <c r="E7410" s="4">
        <v>2.1150592762660739E-2</v>
      </c>
      <c r="F7410" s="2">
        <v>1</v>
      </c>
      <c r="G7410" s="4">
        <v>9.6648381559851781E-3</v>
      </c>
      <c r="H7410" s="4">
        <v>-0.43136237417124829</v>
      </c>
    </row>
    <row r="7411" spans="1:8" x14ac:dyDescent="0.25">
      <c r="A7411" t="s">
        <v>7589</v>
      </c>
      <c r="B7411" s="3">
        <v>27.32401275634766</v>
      </c>
      <c r="C7411" s="3">
        <v>11.819999694824221</v>
      </c>
      <c r="D7411" s="4">
        <v>1.0187916041508589E-3</v>
      </c>
      <c r="E7411" s="4">
        <v>-4.8309209161354838E-2</v>
      </c>
      <c r="F7411" s="2">
        <v>1</v>
      </c>
      <c r="G7411" s="4">
        <v>6.217685727390343E-3</v>
      </c>
      <c r="H7411" s="4">
        <v>-0.43443181875606413</v>
      </c>
    </row>
    <row r="7412" spans="1:8" x14ac:dyDescent="0.25">
      <c r="A7412" t="s">
        <v>7590</v>
      </c>
      <c r="B7412" s="3">
        <v>27.29620361328125</v>
      </c>
      <c r="C7412" s="3">
        <v>12.420000076293951</v>
      </c>
      <c r="D7412" s="4">
        <v>-3.0469923985763092E-3</v>
      </c>
      <c r="E7412" s="4">
        <v>3.0705384207675879E-2</v>
      </c>
      <c r="F7412" s="2">
        <v>1</v>
      </c>
      <c r="G7412" s="4">
        <v>1.05687260952374E-2</v>
      </c>
      <c r="H7412" s="4">
        <v>-0.43500742844437262</v>
      </c>
    </row>
    <row r="7413" spans="1:8" x14ac:dyDescent="0.25">
      <c r="A7413" t="s">
        <v>7591</v>
      </c>
      <c r="B7413" s="3">
        <v>27.379629135131839</v>
      </c>
      <c r="C7413" s="3">
        <v>12.05000019073486</v>
      </c>
      <c r="D7413" s="4">
        <v>1.06056913161956E-2</v>
      </c>
      <c r="E7413" s="4">
        <v>-7.1648642858213485E-2</v>
      </c>
      <c r="F7413" s="2">
        <v>1</v>
      </c>
      <c r="G7413" s="4">
        <v>1.298064818066136E-2</v>
      </c>
      <c r="H7413" s="4">
        <v>-0.43328063885884949</v>
      </c>
    </row>
    <row r="7414" spans="1:8" x14ac:dyDescent="0.25">
      <c r="A7414" t="s">
        <v>7592</v>
      </c>
      <c r="B7414" s="3">
        <v>27.0922966003418</v>
      </c>
      <c r="C7414" s="3">
        <v>12.97999954223633</v>
      </c>
      <c r="D7414" s="4">
        <v>-3.0695049796811702E-3</v>
      </c>
      <c r="E7414" s="4">
        <v>-3.072266829567738E-3</v>
      </c>
      <c r="F7414" s="2">
        <v>1</v>
      </c>
      <c r="G7414" s="4">
        <v>9.0905894024704281E-3</v>
      </c>
      <c r="H7414" s="4">
        <v>-0.43922801344700041</v>
      </c>
    </row>
    <row r="7415" spans="1:8" x14ac:dyDescent="0.25">
      <c r="A7415" t="s">
        <v>7593</v>
      </c>
      <c r="B7415" s="3">
        <v>27.175712585449219</v>
      </c>
      <c r="C7415" s="3">
        <v>13.02000045776367</v>
      </c>
      <c r="D7415" s="4">
        <v>1.366486893132457E-3</v>
      </c>
      <c r="E7415" s="4">
        <v>1.7982837888712799E-2</v>
      </c>
      <c r="F7415" s="2">
        <v>1</v>
      </c>
      <c r="G7415" s="4">
        <v>8.8051579136674274E-3</v>
      </c>
      <c r="H7415" s="4">
        <v>-0.43750142125848968</v>
      </c>
    </row>
    <row r="7416" spans="1:8" x14ac:dyDescent="0.25">
      <c r="A7416" t="s">
        <v>7594</v>
      </c>
      <c r="B7416" s="3">
        <v>27.138628005981449</v>
      </c>
      <c r="C7416" s="3">
        <v>12.789999961853029</v>
      </c>
      <c r="D7416" s="4">
        <v>4.8840684378368424E-3</v>
      </c>
      <c r="E7416" s="4">
        <v>-6.2160003432338851E-3</v>
      </c>
      <c r="F7416" s="2">
        <v>1</v>
      </c>
      <c r="G7416" s="4">
        <v>8.7816056553480237E-3</v>
      </c>
      <c r="H7416" s="4">
        <v>-0.43826901928110851</v>
      </c>
    </row>
    <row r="7417" spans="1:8" x14ac:dyDescent="0.25">
      <c r="A7417" t="s">
        <v>7595</v>
      </c>
      <c r="B7417" s="3">
        <v>27.0067253112793</v>
      </c>
      <c r="C7417" s="3">
        <v>12.86999988555908</v>
      </c>
      <c r="D7417" s="4">
        <v>3.0739782274042948E-3</v>
      </c>
      <c r="E7417" s="4">
        <v>-1.2279343874984531E-2</v>
      </c>
      <c r="F7417" s="2">
        <v>1</v>
      </c>
      <c r="G7417" s="4">
        <v>9.3952526143270543E-3</v>
      </c>
      <c r="H7417" s="4">
        <v>-0.44099921736032499</v>
      </c>
    </row>
    <row r="7418" spans="1:8" x14ac:dyDescent="0.25">
      <c r="A7418" t="s">
        <v>7596</v>
      </c>
      <c r="B7418" s="3">
        <v>26.9239616394043</v>
      </c>
      <c r="C7418" s="3">
        <v>13.02999973297119</v>
      </c>
      <c r="D7418" s="4">
        <v>5.1497519615533172E-3</v>
      </c>
      <c r="E7418" s="4">
        <v>-0.1001381115403817</v>
      </c>
      <c r="F7418" s="2">
        <v>1</v>
      </c>
      <c r="G7418" s="4">
        <v>9.6859224450978054E-3</v>
      </c>
      <c r="H7418" s="4">
        <v>-0.44271230759318397</v>
      </c>
    </row>
    <row r="7419" spans="1:8" x14ac:dyDescent="0.25">
      <c r="A7419" t="s">
        <v>7597</v>
      </c>
      <c r="B7419" s="3">
        <v>26.786020278930661</v>
      </c>
      <c r="C7419" s="3">
        <v>14.47999954223633</v>
      </c>
      <c r="D7419" s="4">
        <v>3.79026973971941E-3</v>
      </c>
      <c r="E7419" s="4">
        <v>-6.3389423899904873E-2</v>
      </c>
      <c r="F7419" s="2">
        <v>2</v>
      </c>
      <c r="G7419" s="4">
        <v>3.1635865247843231E-3</v>
      </c>
      <c r="H7419" s="4">
        <v>-0.4455674974606848</v>
      </c>
    </row>
    <row r="7420" spans="1:8" x14ac:dyDescent="0.25">
      <c r="A7420" t="s">
        <v>7598</v>
      </c>
      <c r="B7420" s="3">
        <v>26.684877395629879</v>
      </c>
      <c r="C7420" s="3">
        <v>15.460000038146971</v>
      </c>
      <c r="D7420" s="4">
        <v>6.5902034137219623E-3</v>
      </c>
      <c r="E7420" s="4">
        <v>-3.615965363311846E-2</v>
      </c>
      <c r="F7420" s="2">
        <v>2</v>
      </c>
      <c r="G7420" s="4">
        <v>-7.9534268764775984E-3</v>
      </c>
      <c r="H7420" s="4">
        <v>-0.44766101121594037</v>
      </c>
    </row>
    <row r="7421" spans="1:8" x14ac:dyDescent="0.25">
      <c r="A7421" t="s">
        <v>7599</v>
      </c>
      <c r="B7421" s="3">
        <v>26.51016998291016</v>
      </c>
      <c r="C7421" s="3">
        <v>16.04000091552734</v>
      </c>
      <c r="D7421" s="4">
        <v>3.8304402565143558E-3</v>
      </c>
      <c r="E7421" s="4">
        <v>-0.1162533745096459</v>
      </c>
      <c r="F7421" s="2">
        <v>2</v>
      </c>
      <c r="G7421" s="4">
        <v>-8.4991510265366443E-3</v>
      </c>
      <c r="H7421" s="4">
        <v>-0.45127720604584409</v>
      </c>
    </row>
    <row r="7422" spans="1:8" x14ac:dyDescent="0.25">
      <c r="A7422" t="s">
        <v>7600</v>
      </c>
      <c r="B7422" s="3">
        <v>26.409011840820309</v>
      </c>
      <c r="C7422" s="3">
        <v>18.14999961853027</v>
      </c>
      <c r="D7422" s="4">
        <v>-9.6554447060708259E-3</v>
      </c>
      <c r="E7422" s="4">
        <v>0.1148647944111407</v>
      </c>
      <c r="F7422" s="2">
        <v>3</v>
      </c>
      <c r="G7422" s="4">
        <v>-1.4266372155322119E-2</v>
      </c>
      <c r="H7422" s="4">
        <v>-0.45337103563631947</v>
      </c>
    </row>
    <row r="7423" spans="1:8" x14ac:dyDescent="0.25">
      <c r="A7423" t="s">
        <v>7601</v>
      </c>
      <c r="B7423" s="3">
        <v>26.666488647460941</v>
      </c>
      <c r="C7423" s="3">
        <v>16.280000686645511</v>
      </c>
      <c r="D7423" s="4">
        <v>-7.1898020248019057E-3</v>
      </c>
      <c r="E7423" s="4">
        <v>1.433030906654942E-2</v>
      </c>
      <c r="F7423" s="2">
        <v>3</v>
      </c>
      <c r="G7423" s="4">
        <v>-7.9756911854151902E-3</v>
      </c>
      <c r="H7423" s="4">
        <v>-0.44804163213534931</v>
      </c>
    </row>
    <row r="7424" spans="1:8" x14ac:dyDescent="0.25">
      <c r="A7424" t="s">
        <v>7602</v>
      </c>
      <c r="B7424" s="3">
        <v>26.859603881835941</v>
      </c>
      <c r="C7424" s="3">
        <v>16.04999923706055</v>
      </c>
      <c r="D7424" s="4">
        <v>6.8523594735125926E-4</v>
      </c>
      <c r="E7424" s="4">
        <v>-3.1056610698424469E-3</v>
      </c>
      <c r="F7424" s="2">
        <v>2</v>
      </c>
      <c r="G7424" s="4">
        <v>-7.9158046746108379E-4</v>
      </c>
      <c r="H7424" s="4">
        <v>-0.44404442159201157</v>
      </c>
    </row>
    <row r="7425" spans="1:8" x14ac:dyDescent="0.25">
      <c r="A7425" t="s">
        <v>7603</v>
      </c>
      <c r="B7425" s="3">
        <v>26.84121131896973</v>
      </c>
      <c r="C7425" s="3">
        <v>16.10000038146973</v>
      </c>
      <c r="D7425" s="4">
        <v>1.029659163255259E-3</v>
      </c>
      <c r="E7425" s="4">
        <v>-2.71902644311387E-2</v>
      </c>
      <c r="F7425" s="2">
        <v>3</v>
      </c>
      <c r="G7425" s="4">
        <v>-2.141500870115443E-3</v>
      </c>
      <c r="H7425" s="4">
        <v>-0.44442512147022561</v>
      </c>
    </row>
    <row r="7426" spans="1:8" x14ac:dyDescent="0.25">
      <c r="A7426" t="s">
        <v>7604</v>
      </c>
      <c r="B7426" s="3">
        <v>26.813602447509769</v>
      </c>
      <c r="C7426" s="3">
        <v>16.54999923706055</v>
      </c>
      <c r="D7426" s="4">
        <v>9.3453501819262819E-3</v>
      </c>
      <c r="E7426" s="4">
        <v>-8.3883338835959442E-3</v>
      </c>
      <c r="F7426" s="2">
        <v>3</v>
      </c>
      <c r="G7426" s="4">
        <v>1.6591112599151361E-4</v>
      </c>
      <c r="H7426" s="4">
        <v>-0.44499658582127272</v>
      </c>
    </row>
    <row r="7427" spans="1:8" x14ac:dyDescent="0.25">
      <c r="A7427" t="s">
        <v>7605</v>
      </c>
      <c r="B7427" s="3">
        <v>26.565340042114261</v>
      </c>
      <c r="C7427" s="3">
        <v>16.690000534057621</v>
      </c>
      <c r="D7427" s="4">
        <v>-9.9383701627394627E-3</v>
      </c>
      <c r="E7427" s="4">
        <v>4.6395030322359247E-2</v>
      </c>
      <c r="F7427" s="2">
        <v>3</v>
      </c>
      <c r="G7427" s="4">
        <v>-5.1011118340836834E-3</v>
      </c>
      <c r="H7427" s="4">
        <v>-0.45013526432881218</v>
      </c>
    </row>
    <row r="7428" spans="1:8" x14ac:dyDescent="0.25">
      <c r="A7428" t="s">
        <v>7606</v>
      </c>
      <c r="B7428" s="3">
        <v>26.83200645446777</v>
      </c>
      <c r="C7428" s="3">
        <v>15.94999980926514</v>
      </c>
      <c r="D7428" s="4">
        <v>-1.368994243196364E-3</v>
      </c>
      <c r="E7428" s="4">
        <v>-1.2383889411096921E-2</v>
      </c>
      <c r="F7428" s="2">
        <v>2</v>
      </c>
      <c r="G7428" s="4">
        <v>7.5924157065159203E-3</v>
      </c>
      <c r="H7428" s="4">
        <v>-0.44461564906664369</v>
      </c>
    </row>
    <row r="7429" spans="1:8" x14ac:dyDescent="0.25">
      <c r="A7429" t="s">
        <v>7607</v>
      </c>
      <c r="B7429" s="3">
        <v>26.868789672851559</v>
      </c>
      <c r="C7429" s="3">
        <v>16.14999961853027</v>
      </c>
      <c r="D7429" s="4">
        <v>-3.4211373205916829E-4</v>
      </c>
      <c r="E7429" s="4">
        <v>-4.0404058720045488E-2</v>
      </c>
      <c r="F7429" s="2">
        <v>3</v>
      </c>
      <c r="G7429" s="4">
        <v>1.033407906549111E-2</v>
      </c>
      <c r="H7429" s="4">
        <v>-0.44385428878961841</v>
      </c>
    </row>
    <row r="7430" spans="1:8" x14ac:dyDescent="0.25">
      <c r="A7430" t="s">
        <v>7608</v>
      </c>
      <c r="B7430" s="3">
        <v>26.877985000610352</v>
      </c>
      <c r="C7430" s="3">
        <v>16.829999923706051</v>
      </c>
      <c r="D7430" s="4">
        <v>4.4672753476640006E-3</v>
      </c>
      <c r="E7430" s="4">
        <v>-3.4977098146317442E-2</v>
      </c>
      <c r="F7430" s="2">
        <v>3</v>
      </c>
      <c r="G7430" s="4">
        <v>1.1361829892643669E-2</v>
      </c>
      <c r="H7430" s="4">
        <v>-0.44366395859021268</v>
      </c>
    </row>
    <row r="7431" spans="1:8" x14ac:dyDescent="0.25">
      <c r="A7431" t="s">
        <v>7609</v>
      </c>
      <c r="B7431" s="3">
        <v>26.75844764709473</v>
      </c>
      <c r="C7431" s="3">
        <v>17.440000534057621</v>
      </c>
      <c r="D7431" s="4">
        <v>4.8343901220180294E-3</v>
      </c>
      <c r="E7431" s="4">
        <v>-5.2688719250089777E-2</v>
      </c>
      <c r="F7431" s="2">
        <v>3</v>
      </c>
      <c r="G7431" s="4">
        <v>2.804595344769067E-3</v>
      </c>
      <c r="H7431" s="4">
        <v>-0.44613821170308449</v>
      </c>
    </row>
    <row r="7432" spans="1:8" x14ac:dyDescent="0.25">
      <c r="A7432" t="s">
        <v>7610</v>
      </c>
      <c r="B7432" s="3">
        <v>26.629709243774411</v>
      </c>
      <c r="C7432" s="3">
        <v>18.409999847412109</v>
      </c>
      <c r="D7432" s="4">
        <v>5.5559092674304367E-3</v>
      </c>
      <c r="E7432" s="4">
        <v>6.7865434560737237E-2</v>
      </c>
      <c r="F7432" s="2">
        <v>3</v>
      </c>
      <c r="G7432" s="4">
        <v>-1.348950709617158E-3</v>
      </c>
      <c r="H7432" s="4">
        <v>-0.44880291345356971</v>
      </c>
    </row>
    <row r="7433" spans="1:8" x14ac:dyDescent="0.25">
      <c r="A7433" t="s">
        <v>7611</v>
      </c>
      <c r="B7433" s="3">
        <v>26.482574462890621</v>
      </c>
      <c r="C7433" s="3">
        <v>17.239999771118161</v>
      </c>
      <c r="D7433" s="4">
        <v>-2.1739381629479859E-2</v>
      </c>
      <c r="E7433" s="4">
        <v>6.8815912467710794E-2</v>
      </c>
      <c r="F7433" s="2">
        <v>3</v>
      </c>
      <c r="G7433" s="4">
        <v>-2.84313136864156E-3</v>
      </c>
      <c r="H7433" s="4">
        <v>-0.45184839404107369</v>
      </c>
    </row>
    <row r="7434" spans="1:8" x14ac:dyDescent="0.25">
      <c r="A7434" t="s">
        <v>7612</v>
      </c>
      <c r="B7434" s="3">
        <v>27.07108306884766</v>
      </c>
      <c r="C7434" s="3">
        <v>16.129999160766602</v>
      </c>
      <c r="D7434" s="4">
        <v>-1.008761740134057E-2</v>
      </c>
      <c r="E7434" s="4">
        <v>8.1249475479125977E-3</v>
      </c>
      <c r="F7434" s="2">
        <v>3</v>
      </c>
      <c r="G7434" s="4">
        <v>2.4851395925157949E-2</v>
      </c>
      <c r="H7434" s="4">
        <v>-0.43966710336149739</v>
      </c>
    </row>
    <row r="7435" spans="1:8" x14ac:dyDescent="0.25">
      <c r="A7435" t="s">
        <v>7613</v>
      </c>
      <c r="B7435" s="3">
        <v>27.34694862365723</v>
      </c>
      <c r="C7435" s="3">
        <v>16</v>
      </c>
      <c r="D7435" s="4">
        <v>-1.3431116336606319E-3</v>
      </c>
      <c r="E7435" s="4">
        <v>5.656829255251683E-3</v>
      </c>
      <c r="F7435" s="2">
        <v>2</v>
      </c>
      <c r="G7435" s="4">
        <v>2.9007940936570439E-2</v>
      </c>
      <c r="H7435" s="4">
        <v>-0.43395707894111818</v>
      </c>
    </row>
    <row r="7436" spans="1:8" x14ac:dyDescent="0.25">
      <c r="A7436" t="s">
        <v>7614</v>
      </c>
      <c r="B7436" s="3">
        <v>27.38372802734375</v>
      </c>
      <c r="C7436" s="3">
        <v>15.909999847412109</v>
      </c>
      <c r="D7436" s="4">
        <v>-6.6711039217124402E-3</v>
      </c>
      <c r="E7436" s="4">
        <v>2.2493535884109631E-2</v>
      </c>
      <c r="F7436" s="2">
        <v>2</v>
      </c>
      <c r="G7436" s="4">
        <v>2.8310600660550019E-2</v>
      </c>
      <c r="H7436" s="4">
        <v>-0.43319579762289778</v>
      </c>
    </row>
    <row r="7437" spans="1:8" x14ac:dyDescent="0.25">
      <c r="A7437" t="s">
        <v>7615</v>
      </c>
      <c r="B7437" s="3">
        <v>27.567634582519531</v>
      </c>
      <c r="C7437" s="3">
        <v>15.560000419616699</v>
      </c>
      <c r="D7437" s="4">
        <v>3.346854406696353E-3</v>
      </c>
      <c r="E7437" s="4">
        <v>-6.6026376822943322E-2</v>
      </c>
      <c r="F7437" s="2">
        <v>2</v>
      </c>
      <c r="G7437" s="4">
        <v>3.2435833760557031E-2</v>
      </c>
      <c r="H7437" s="4">
        <v>-0.42938919363478328</v>
      </c>
    </row>
    <row r="7438" spans="1:8" x14ac:dyDescent="0.25">
      <c r="A7438" t="s">
        <v>7616</v>
      </c>
      <c r="B7438" s="3">
        <v>27.475677490234379</v>
      </c>
      <c r="C7438" s="3">
        <v>16.659999847412109</v>
      </c>
      <c r="D7438" s="4">
        <v>-3.3356903367931512E-3</v>
      </c>
      <c r="E7438" s="4">
        <v>-1.1990681893132571E-3</v>
      </c>
      <c r="F7438" s="2">
        <v>3</v>
      </c>
      <c r="G7438" s="4">
        <v>2.349281161884198E-2</v>
      </c>
      <c r="H7438" s="4">
        <v>-0.43129257458764558</v>
      </c>
    </row>
    <row r="7439" spans="1:8" x14ac:dyDescent="0.25">
      <c r="A7439" t="s">
        <v>7617</v>
      </c>
      <c r="B7439" s="3">
        <v>27.567634582519531</v>
      </c>
      <c r="C7439" s="3">
        <v>16.680000305175781</v>
      </c>
      <c r="D7439" s="4">
        <v>9.4275949422253369E-3</v>
      </c>
      <c r="E7439" s="4">
        <v>1.090910940459278E-2</v>
      </c>
      <c r="F7439" s="2">
        <v>3</v>
      </c>
      <c r="G7439" s="4">
        <v>3.1742468203172843E-2</v>
      </c>
      <c r="H7439" s="4">
        <v>-0.42938919363478328</v>
      </c>
    </row>
    <row r="7440" spans="1:8" x14ac:dyDescent="0.25">
      <c r="A7440" t="s">
        <v>7618</v>
      </c>
      <c r="B7440" s="3">
        <v>27.310165405273441</v>
      </c>
      <c r="C7440" s="3">
        <v>16.5</v>
      </c>
      <c r="D7440" s="4">
        <v>-3.6896846226308622E-3</v>
      </c>
      <c r="E7440" s="4">
        <v>3.125E-2</v>
      </c>
      <c r="F7440" s="2">
        <v>3</v>
      </c>
      <c r="G7440" s="4">
        <v>2.142129614371591E-2</v>
      </c>
      <c r="H7440" s="4">
        <v>-0.43471843921814363</v>
      </c>
    </row>
    <row r="7441" spans="1:8" x14ac:dyDescent="0.25">
      <c r="A7441" t="s">
        <v>7619</v>
      </c>
      <c r="B7441" s="3">
        <v>27.41130447387695</v>
      </c>
      <c r="C7441" s="3">
        <v>16</v>
      </c>
      <c r="D7441" s="4">
        <v>-6.9959457371646661E-3</v>
      </c>
      <c r="E7441" s="4">
        <v>-2.557856725593521E-2</v>
      </c>
      <c r="F7441" s="2">
        <v>2</v>
      </c>
      <c r="G7441" s="4">
        <v>3.0039717480170761E-2</v>
      </c>
      <c r="H7441" s="4">
        <v>-0.43262500442169299</v>
      </c>
    </row>
    <row r="7442" spans="1:8" x14ac:dyDescent="0.25">
      <c r="A7442" t="s">
        <v>7620</v>
      </c>
      <c r="B7442" s="3">
        <v>27.604423522949219</v>
      </c>
      <c r="C7442" s="3">
        <v>16.420000076293949</v>
      </c>
      <c r="D7442" s="4">
        <v>1.668817285270574E-3</v>
      </c>
      <c r="E7442" s="4">
        <v>7.3620150214828151E-3</v>
      </c>
      <c r="F7442" s="2">
        <v>3</v>
      </c>
      <c r="G7442" s="4">
        <v>3.4508545702659488E-2</v>
      </c>
      <c r="H7442" s="4">
        <v>-0.42862771491955037</v>
      </c>
    </row>
    <row r="7443" spans="1:8" x14ac:dyDescent="0.25">
      <c r="A7443" t="s">
        <v>7621</v>
      </c>
      <c r="B7443" s="3">
        <v>27.55843353271484</v>
      </c>
      <c r="C7443" s="3">
        <v>16.29999923706055</v>
      </c>
      <c r="D7443" s="4">
        <v>7.7334006059699423E-3</v>
      </c>
      <c r="E7443" s="4">
        <v>-6.1600549825884483E-2</v>
      </c>
      <c r="F7443" s="2">
        <v>3</v>
      </c>
      <c r="G7443" s="4">
        <v>4.0476642097441839E-2</v>
      </c>
      <c r="H7443" s="4">
        <v>-0.42957964227239648</v>
      </c>
    </row>
    <row r="7444" spans="1:8" x14ac:dyDescent="0.25">
      <c r="A7444" t="s">
        <v>7622</v>
      </c>
      <c r="B7444" s="3">
        <v>27.34694862365723</v>
      </c>
      <c r="C7444" s="3">
        <v>17.370000839233398</v>
      </c>
      <c r="D7444" s="4">
        <v>3.0355486101230071E-3</v>
      </c>
      <c r="E7444" s="4">
        <v>3.7014975476620693E-2</v>
      </c>
      <c r="F7444" s="2">
        <v>3</v>
      </c>
      <c r="G7444" s="4">
        <v>3.3190832224490929E-2</v>
      </c>
      <c r="H7444" s="4">
        <v>-0.43395707894111818</v>
      </c>
    </row>
    <row r="7445" spans="1:8" x14ac:dyDescent="0.25">
      <c r="A7445" t="s">
        <v>7623</v>
      </c>
      <c r="B7445" s="3">
        <v>27.264186859130859</v>
      </c>
      <c r="C7445" s="3">
        <v>16.75</v>
      </c>
      <c r="D7445" s="4">
        <v>-1.2983147994601979E-2</v>
      </c>
      <c r="E7445" s="4">
        <v>7.5096282543217985E-2</v>
      </c>
      <c r="F7445" s="2">
        <v>3</v>
      </c>
      <c r="G7445" s="4">
        <v>3.1461843133624212E-2</v>
      </c>
      <c r="H7445" s="4">
        <v>-0.43567012969457469</v>
      </c>
    </row>
    <row r="7446" spans="1:8" x14ac:dyDescent="0.25">
      <c r="A7446" t="s">
        <v>7624</v>
      </c>
      <c r="B7446" s="3">
        <v>27.622817993164059</v>
      </c>
      <c r="C7446" s="3">
        <v>15.579999923706049</v>
      </c>
      <c r="D7446" s="4">
        <v>5.3553002644606273E-3</v>
      </c>
      <c r="E7446" s="4">
        <v>1.564535650136056E-2</v>
      </c>
      <c r="F7446" s="2">
        <v>2</v>
      </c>
      <c r="G7446" s="4">
        <v>5.0016374885326842E-2</v>
      </c>
      <c r="H7446" s="4">
        <v>-0.42824697556193397</v>
      </c>
    </row>
    <row r="7447" spans="1:8" x14ac:dyDescent="0.25">
      <c r="A7447" t="s">
        <v>7625</v>
      </c>
      <c r="B7447" s="3">
        <v>27.475677490234379</v>
      </c>
      <c r="C7447" s="3">
        <v>15.340000152587891</v>
      </c>
      <c r="D7447" s="4">
        <v>-5.657573308170738E-3</v>
      </c>
      <c r="E7447" s="4">
        <v>3.3692722025532307E-2</v>
      </c>
      <c r="F7447" s="2">
        <v>2</v>
      </c>
      <c r="G7447" s="4">
        <v>3.3154587601127661E-2</v>
      </c>
      <c r="H7447" s="4">
        <v>-0.43129257458764558</v>
      </c>
    </row>
    <row r="7448" spans="1:8" x14ac:dyDescent="0.25">
      <c r="A7448" t="s">
        <v>7626</v>
      </c>
      <c r="B7448" s="3">
        <v>27.63200759887695</v>
      </c>
      <c r="C7448" s="3">
        <v>14.840000152587891</v>
      </c>
      <c r="D7448" s="4">
        <v>-1.118733173544861E-2</v>
      </c>
      <c r="E7448" s="4">
        <v>1.9230750336651559E-2</v>
      </c>
      <c r="F7448" s="2">
        <v>2</v>
      </c>
      <c r="G7448" s="4">
        <v>2.5889691257206641E-2</v>
      </c>
      <c r="H7448" s="4">
        <v>-0.42805676380073582</v>
      </c>
    </row>
    <row r="7449" spans="1:8" x14ac:dyDescent="0.25">
      <c r="A7449" t="s">
        <v>7627</v>
      </c>
      <c r="B7449" s="3">
        <v>27.944633483886719</v>
      </c>
      <c r="C7449" s="3">
        <v>14.560000419616699</v>
      </c>
      <c r="D7449" s="4">
        <v>-3.6070275489636931E-3</v>
      </c>
      <c r="E7449" s="4">
        <v>0</v>
      </c>
      <c r="F7449" s="2">
        <v>2</v>
      </c>
      <c r="G7449" s="4">
        <v>3.6806284993718297E-2</v>
      </c>
      <c r="H7449" s="4">
        <v>-0.42158585285616101</v>
      </c>
    </row>
    <row r="7450" spans="1:8" x14ac:dyDescent="0.25">
      <c r="A7450" t="s">
        <v>7628</v>
      </c>
      <c r="B7450" s="3">
        <v>28.045795440673832</v>
      </c>
      <c r="C7450" s="3">
        <v>14.560000419616699</v>
      </c>
      <c r="D7450" s="4">
        <v>2.109128999068921E-2</v>
      </c>
      <c r="E7450" s="4">
        <v>-7.0835970087612665E-2</v>
      </c>
      <c r="F7450" s="2">
        <v>2</v>
      </c>
      <c r="G7450" s="4">
        <v>4.3336121414649931E-2</v>
      </c>
      <c r="H7450" s="4">
        <v>-0.41949194430688058</v>
      </c>
    </row>
    <row r="7451" spans="1:8" x14ac:dyDescent="0.25">
      <c r="A7451" t="s">
        <v>7629</v>
      </c>
      <c r="B7451" s="3">
        <v>27.46649169921875</v>
      </c>
      <c r="C7451" s="3">
        <v>15.670000076293951</v>
      </c>
      <c r="D7451" s="4">
        <v>6.0625664797229204E-3</v>
      </c>
      <c r="E7451" s="4">
        <v>-1.910811040487292E-3</v>
      </c>
      <c r="F7451" s="2">
        <v>2</v>
      </c>
      <c r="G7451" s="4">
        <v>2.178535028358097E-2</v>
      </c>
      <c r="H7451" s="4">
        <v>-0.4314827073900388</v>
      </c>
    </row>
    <row r="7452" spans="1:8" x14ac:dyDescent="0.25">
      <c r="A7452" t="s">
        <v>7630</v>
      </c>
      <c r="B7452" s="3">
        <v>27.30097770690918</v>
      </c>
      <c r="C7452" s="3">
        <v>15.69999980926514</v>
      </c>
      <c r="D7452" s="4">
        <v>3.718510937904318E-3</v>
      </c>
      <c r="E7452" s="4">
        <v>-2.6658361678490561E-2</v>
      </c>
      <c r="F7452" s="2">
        <v>2</v>
      </c>
      <c r="G7452" s="4">
        <v>2.313655347140875E-2</v>
      </c>
      <c r="H7452" s="4">
        <v>-0.43490861149993931</v>
      </c>
    </row>
    <row r="7453" spans="1:8" x14ac:dyDescent="0.25">
      <c r="A7453" t="s">
        <v>7631</v>
      </c>
      <c r="B7453" s="3">
        <v>27.199834823608398</v>
      </c>
      <c r="C7453" s="3">
        <v>16.129999160766602</v>
      </c>
      <c r="D7453" s="4">
        <v>1.0153668917531891E-3</v>
      </c>
      <c r="E7453" s="4">
        <v>-4.949912708168791E-2</v>
      </c>
      <c r="F7453" s="2">
        <v>3</v>
      </c>
      <c r="G7453" s="4">
        <v>2.0031549667479661E-2</v>
      </c>
      <c r="H7453" s="4">
        <v>-0.43700212525519488</v>
      </c>
    </row>
    <row r="7454" spans="1:8" x14ac:dyDescent="0.25">
      <c r="A7454" t="s">
        <v>7632</v>
      </c>
      <c r="B7454" s="3">
        <v>27.172245025634769</v>
      </c>
      <c r="C7454" s="3">
        <v>16.969999313354489</v>
      </c>
      <c r="D7454" s="4">
        <v>-8.389038912745117E-3</v>
      </c>
      <c r="E7454" s="4">
        <v>6.6624731370742207E-2</v>
      </c>
      <c r="F7454" s="2">
        <v>3</v>
      </c>
      <c r="G7454" s="4">
        <v>1.8312143398911299E-2</v>
      </c>
      <c r="H7454" s="4">
        <v>-0.43757319481221701</v>
      </c>
    </row>
    <row r="7455" spans="1:8" x14ac:dyDescent="0.25">
      <c r="A7455" t="s">
        <v>7633</v>
      </c>
      <c r="B7455" s="3">
        <v>27.40212249755859</v>
      </c>
      <c r="C7455" s="3">
        <v>15.909999847412109</v>
      </c>
      <c r="D7455" s="4">
        <v>-4.0111718543699437E-3</v>
      </c>
      <c r="E7455" s="4">
        <v>-5.0031222546077503E-3</v>
      </c>
      <c r="F7455" s="2">
        <v>2</v>
      </c>
      <c r="G7455" s="4">
        <v>2.969468463790359E-2</v>
      </c>
      <c r="H7455" s="4">
        <v>-0.43281505826528133</v>
      </c>
    </row>
    <row r="7456" spans="1:8" x14ac:dyDescent="0.25">
      <c r="A7456" t="s">
        <v>7634</v>
      </c>
      <c r="B7456" s="3">
        <v>27.512479782104489</v>
      </c>
      <c r="C7456" s="3">
        <v>15.989999771118161</v>
      </c>
      <c r="D7456" s="4">
        <v>-6.6396816115169566E-3</v>
      </c>
      <c r="E7456" s="4">
        <v>5.6840690692157692E-2</v>
      </c>
      <c r="F7456" s="2">
        <v>2</v>
      </c>
      <c r="G7456" s="4">
        <v>2.8988010220496241E-2</v>
      </c>
      <c r="H7456" s="4">
        <v>-0.43053081951659522</v>
      </c>
    </row>
    <row r="7457" spans="1:8" x14ac:dyDescent="0.25">
      <c r="A7457" t="s">
        <v>7635</v>
      </c>
      <c r="B7457" s="3">
        <v>27.69637489318848</v>
      </c>
      <c r="C7457" s="3">
        <v>15.13000011444092</v>
      </c>
      <c r="D7457" s="4">
        <v>4.6699803091041492E-3</v>
      </c>
      <c r="E7457" s="4">
        <v>3.7011648814633258E-2</v>
      </c>
      <c r="F7457" s="2">
        <v>2</v>
      </c>
      <c r="G7457" s="4">
        <v>3.4477803705443837E-2</v>
      </c>
      <c r="H7457" s="4">
        <v>-0.42672445240489559</v>
      </c>
    </row>
    <row r="7458" spans="1:8" x14ac:dyDescent="0.25">
      <c r="A7458" t="s">
        <v>7636</v>
      </c>
      <c r="B7458" s="3">
        <v>27.567634582519531</v>
      </c>
      <c r="C7458" s="3">
        <v>14.590000152587891</v>
      </c>
      <c r="D7458" s="4">
        <v>-2.3296539756321182E-3</v>
      </c>
      <c r="E7458" s="4">
        <v>-1.15176201665157E-2</v>
      </c>
      <c r="F7458" s="2">
        <v>2</v>
      </c>
      <c r="G7458" s="4">
        <v>3.1050842389121591E-2</v>
      </c>
      <c r="H7458" s="4">
        <v>-0.42938919363478328</v>
      </c>
    </row>
    <row r="7459" spans="1:8" x14ac:dyDescent="0.25">
      <c r="A7459" t="s">
        <v>7637</v>
      </c>
      <c r="B7459" s="3">
        <v>27.63200759887695</v>
      </c>
      <c r="C7459" s="3">
        <v>14.760000228881839</v>
      </c>
      <c r="D7459" s="4">
        <v>-1.9924837695205482E-3</v>
      </c>
      <c r="E7459" s="4">
        <v>0.1081081506793999</v>
      </c>
      <c r="F7459" s="2">
        <v>2</v>
      </c>
      <c r="G7459" s="4">
        <v>2.5889691257206641E-2</v>
      </c>
      <c r="H7459" s="4">
        <v>-0.42805676380073582</v>
      </c>
    </row>
    <row r="7460" spans="1:8" x14ac:dyDescent="0.25">
      <c r="A7460" t="s">
        <v>7638</v>
      </c>
      <c r="B7460" s="3">
        <v>27.687173843383789</v>
      </c>
      <c r="C7460" s="3">
        <v>13.319999694824221</v>
      </c>
      <c r="D7460" s="4">
        <v>4.3362175491130639E-3</v>
      </c>
      <c r="E7460" s="4">
        <v>-0.1060402660508192</v>
      </c>
      <c r="F7460" s="2">
        <v>2</v>
      </c>
      <c r="G7460" s="4">
        <v>2.5207830536504661E-2</v>
      </c>
      <c r="H7460" s="4">
        <v>-0.42691490104250879</v>
      </c>
    </row>
    <row r="7461" spans="1:8" x14ac:dyDescent="0.25">
      <c r="A7461" t="s">
        <v>7639</v>
      </c>
      <c r="B7461" s="3">
        <v>27.567634582519531</v>
      </c>
      <c r="C7461" s="3">
        <v>14.89999961853027</v>
      </c>
      <c r="D7461" s="4">
        <v>3.346854406696353E-3</v>
      </c>
      <c r="E7461" s="4">
        <v>2.687797267378067E-2</v>
      </c>
      <c r="F7461" s="2">
        <v>2</v>
      </c>
      <c r="G7461" s="4">
        <v>2.6232097591517341E-2</v>
      </c>
      <c r="H7461" s="4">
        <v>-0.42938919363478328</v>
      </c>
    </row>
    <row r="7462" spans="1:8" x14ac:dyDescent="0.25">
      <c r="A7462" t="s">
        <v>7640</v>
      </c>
      <c r="B7462" s="3">
        <v>27.475677490234379</v>
      </c>
      <c r="C7462" s="3">
        <v>14.510000228881839</v>
      </c>
      <c r="D7462" s="4">
        <v>1.339923864297043E-3</v>
      </c>
      <c r="E7462" s="4">
        <v>7.0848710305066787E-2</v>
      </c>
      <c r="F7462" s="2">
        <v>2</v>
      </c>
      <c r="G7462" s="4">
        <v>3.59489883236499E-2</v>
      </c>
      <c r="H7462" s="4">
        <v>-0.43129257458764558</v>
      </c>
    </row>
    <row r="7463" spans="1:8" x14ac:dyDescent="0.25">
      <c r="A7463" t="s">
        <v>7641</v>
      </c>
      <c r="B7463" s="3">
        <v>27.438911437988281</v>
      </c>
      <c r="C7463" s="3">
        <v>13.55000019073486</v>
      </c>
      <c r="D7463" s="4">
        <v>1.4966386482290209E-2</v>
      </c>
      <c r="E7463" s="4">
        <v>-7.9483699393308904E-2</v>
      </c>
      <c r="F7463" s="2">
        <v>2</v>
      </c>
      <c r="G7463" s="4">
        <v>3.4562753001789792E-2</v>
      </c>
      <c r="H7463" s="4">
        <v>-0.43205357955004853</v>
      </c>
    </row>
    <row r="7464" spans="1:8" x14ac:dyDescent="0.25">
      <c r="A7464" t="s">
        <v>7642</v>
      </c>
      <c r="B7464" s="3">
        <v>27.034305572509769</v>
      </c>
      <c r="C7464" s="3">
        <v>14.72000026702881</v>
      </c>
      <c r="D7464" s="4">
        <v>1.065642217198093E-2</v>
      </c>
      <c r="E7464" s="4">
        <v>-1.340481288488138E-2</v>
      </c>
      <c r="F7464" s="2">
        <v>2</v>
      </c>
      <c r="G7464" s="4">
        <v>2.068803911258121E-2</v>
      </c>
      <c r="H7464" s="4">
        <v>-0.44042834520031537</v>
      </c>
    </row>
    <row r="7465" spans="1:8" x14ac:dyDescent="0.25">
      <c r="A7465" t="s">
        <v>7643</v>
      </c>
      <c r="B7465" s="3">
        <v>26.74925422668457</v>
      </c>
      <c r="C7465" s="3">
        <v>14.920000076293951</v>
      </c>
      <c r="D7465" s="4">
        <v>4.4891583988324602E-3</v>
      </c>
      <c r="E7465" s="4">
        <v>-8.1280770531275248E-2</v>
      </c>
      <c r="F7465" s="2">
        <v>2</v>
      </c>
      <c r="G7465" s="4">
        <v>1.198085274513527E-2</v>
      </c>
      <c r="H7465" s="4">
        <v>-0.44632850242308791</v>
      </c>
    </row>
    <row r="7466" spans="1:8" x14ac:dyDescent="0.25">
      <c r="A7466" t="s">
        <v>7644</v>
      </c>
      <c r="B7466" s="3">
        <v>26.629709243774411</v>
      </c>
      <c r="C7466" s="3">
        <v>16.239999771118161</v>
      </c>
      <c r="D7466" s="4">
        <v>-3.098102067072173E-3</v>
      </c>
      <c r="E7466" s="4">
        <v>2.0100483246901609E-2</v>
      </c>
      <c r="F7466" s="2">
        <v>3</v>
      </c>
      <c r="G7466" s="4">
        <v>8.8274334204994087E-3</v>
      </c>
      <c r="H7466" s="4">
        <v>-0.44880291345356971</v>
      </c>
    </row>
    <row r="7467" spans="1:8" x14ac:dyDescent="0.25">
      <c r="A7467" t="s">
        <v>7645</v>
      </c>
      <c r="B7467" s="3">
        <v>26.712467193603519</v>
      </c>
      <c r="C7467" s="3">
        <v>15.920000076293951</v>
      </c>
      <c r="D7467" s="4">
        <v>3.4463790912719888E-4</v>
      </c>
      <c r="E7467" s="4">
        <v>-4.4417753775256592E-2</v>
      </c>
      <c r="F7467" s="2">
        <v>2</v>
      </c>
      <c r="G7467" s="4">
        <v>9.2195875430611807E-3</v>
      </c>
      <c r="H7467" s="4">
        <v>-0.44708994165891808</v>
      </c>
    </row>
    <row r="7468" spans="1:8" x14ac:dyDescent="0.25">
      <c r="A7468" t="s">
        <v>7646</v>
      </c>
      <c r="B7468" s="3">
        <v>26.703264236450199</v>
      </c>
      <c r="C7468" s="3">
        <v>16.659999847412109</v>
      </c>
      <c r="D7468" s="4">
        <v>-1.4925979082675679E-2</v>
      </c>
      <c r="E7468" s="4">
        <v>7.9015563483488149E-2</v>
      </c>
      <c r="F7468" s="2">
        <v>3</v>
      </c>
      <c r="G7468" s="4">
        <v>8.189477562273062E-3</v>
      </c>
      <c r="H7468" s="4">
        <v>-0.44728042977593391</v>
      </c>
    </row>
    <row r="7469" spans="1:8" x14ac:dyDescent="0.25">
      <c r="A7469" t="s">
        <v>7647</v>
      </c>
      <c r="B7469" s="3">
        <v>27.107875823974609</v>
      </c>
      <c r="C7469" s="3">
        <v>15.439999580383301</v>
      </c>
      <c r="D7469" s="4">
        <v>-2.3689320333829529E-3</v>
      </c>
      <c r="E7469" s="4">
        <v>8.1232483830778968E-2</v>
      </c>
      <c r="F7469" s="2">
        <v>2</v>
      </c>
      <c r="G7469" s="4">
        <v>2.2081313388209841E-2</v>
      </c>
      <c r="H7469" s="4">
        <v>-0.43890554568745949</v>
      </c>
    </row>
    <row r="7470" spans="1:8" x14ac:dyDescent="0.25">
      <c r="A7470" t="s">
        <v>7648</v>
      </c>
      <c r="B7470" s="3">
        <v>27.172245025634769</v>
      </c>
      <c r="C7470" s="3">
        <v>14.27999973297119</v>
      </c>
      <c r="D7470" s="4">
        <v>-1.351315448843593E-3</v>
      </c>
      <c r="E7470" s="4">
        <v>2.2190369364131431E-2</v>
      </c>
      <c r="F7470" s="2">
        <v>2</v>
      </c>
      <c r="G7470" s="4">
        <v>2.5895983128335409E-2</v>
      </c>
      <c r="H7470" s="4">
        <v>-0.43757319481221701</v>
      </c>
    </row>
    <row r="7471" spans="1:8" x14ac:dyDescent="0.25">
      <c r="A7471" t="s">
        <v>7649</v>
      </c>
      <c r="B7471" s="3">
        <v>27.209012985229489</v>
      </c>
      <c r="C7471" s="3">
        <v>13.97000026702881</v>
      </c>
      <c r="D7471" s="4">
        <v>-5.0439133201285458E-3</v>
      </c>
      <c r="E7471" s="4">
        <v>5.4339642794626997E-2</v>
      </c>
      <c r="F7471" s="2">
        <v>2</v>
      </c>
      <c r="G7471" s="4">
        <v>3.2175871106654867E-2</v>
      </c>
      <c r="H7471" s="4">
        <v>-0.43681215037041149</v>
      </c>
    </row>
    <row r="7472" spans="1:8" x14ac:dyDescent="0.25">
      <c r="A7472" t="s">
        <v>7650</v>
      </c>
      <c r="B7472" s="3">
        <v>27.34694862365723</v>
      </c>
      <c r="C7472" s="3">
        <v>13.25</v>
      </c>
      <c r="D7472" s="4">
        <v>7.7939555461334908E-3</v>
      </c>
      <c r="E7472" s="4">
        <v>-6.2278846943642607E-2</v>
      </c>
      <c r="F7472" s="2">
        <v>2</v>
      </c>
      <c r="G7472" s="4">
        <v>3.5295056351127403E-2</v>
      </c>
      <c r="H7472" s="4">
        <v>-0.43395707894111818</v>
      </c>
    </row>
    <row r="7473" spans="1:8" x14ac:dyDescent="0.25">
      <c r="A7473" t="s">
        <v>7651</v>
      </c>
      <c r="B7473" s="3">
        <v>27.135456085205082</v>
      </c>
      <c r="C7473" s="3">
        <v>14.13000011444092</v>
      </c>
      <c r="D7473" s="4">
        <v>-6.7727625088187526E-4</v>
      </c>
      <c r="E7473" s="4">
        <v>-2.953298714170649E-2</v>
      </c>
      <c r="F7473" s="2">
        <v>2</v>
      </c>
      <c r="G7473" s="4">
        <v>2.3813968430062449E-2</v>
      </c>
      <c r="H7473" s="4">
        <v>-0.43833467352744993</v>
      </c>
    </row>
    <row r="7474" spans="1:8" x14ac:dyDescent="0.25">
      <c r="A7474" t="s">
        <v>7652</v>
      </c>
      <c r="B7474" s="3">
        <v>27.15384674072266</v>
      </c>
      <c r="C7474" s="3">
        <v>14.560000419616699</v>
      </c>
      <c r="D7474" s="4">
        <v>5.1058604716311962E-3</v>
      </c>
      <c r="E7474" s="4">
        <v>2.0647410321303909E-3</v>
      </c>
      <c r="F7474" s="2">
        <v>2</v>
      </c>
      <c r="G7474" s="4">
        <v>2.2432498970847981E-2</v>
      </c>
      <c r="H7474" s="4">
        <v>-0.43795401312863852</v>
      </c>
    </row>
    <row r="7475" spans="1:8" x14ac:dyDescent="0.25">
      <c r="A7475" t="s">
        <v>7653</v>
      </c>
      <c r="B7475" s="3">
        <v>27.01590728759766</v>
      </c>
      <c r="C7475" s="3">
        <v>14.52999973297119</v>
      </c>
      <c r="D7475" s="4">
        <v>-3.3926869436082811E-3</v>
      </c>
      <c r="E7475" s="4">
        <v>4.6076268814212007E-2</v>
      </c>
      <c r="F7475" s="2">
        <v>2</v>
      </c>
      <c r="G7475" s="4">
        <v>2.8347722145683148E-2</v>
      </c>
      <c r="H7475" s="4">
        <v>-0.44080916351673671</v>
      </c>
    </row>
    <row r="7476" spans="1:8" x14ac:dyDescent="0.25">
      <c r="A7476" t="s">
        <v>7654</v>
      </c>
      <c r="B7476" s="3">
        <v>27.107875823974609</v>
      </c>
      <c r="C7476" s="3">
        <v>13.89000034332275</v>
      </c>
      <c r="D7476" s="4">
        <v>-2.3689320333829529E-3</v>
      </c>
      <c r="E7476" s="4">
        <v>-4.1407828659276058E-2</v>
      </c>
      <c r="F7476" s="2">
        <v>2</v>
      </c>
      <c r="G7476" s="4">
        <v>2.9039042613610899E-2</v>
      </c>
      <c r="H7476" s="4">
        <v>-0.43890554568745949</v>
      </c>
    </row>
    <row r="7477" spans="1:8" x14ac:dyDescent="0.25">
      <c r="A7477" t="s">
        <v>7655</v>
      </c>
      <c r="B7477" s="3">
        <v>27.172245025634769</v>
      </c>
      <c r="C7477" s="3">
        <v>14.489999771118161</v>
      </c>
      <c r="D7477" s="4">
        <v>0</v>
      </c>
      <c r="E7477" s="4">
        <v>2.7681634865752698E-3</v>
      </c>
      <c r="F7477" s="2">
        <v>2</v>
      </c>
      <c r="G7477" s="4">
        <v>3.7130605339786849E-2</v>
      </c>
      <c r="H7477" s="4">
        <v>-0.43757319481221701</v>
      </c>
    </row>
    <row r="7478" spans="1:8" x14ac:dyDescent="0.25">
      <c r="A7478" t="s">
        <v>7656</v>
      </c>
      <c r="B7478" s="3">
        <v>27.172245025634769</v>
      </c>
      <c r="C7478" s="3">
        <v>14.44999980926514</v>
      </c>
      <c r="D7478" s="4">
        <v>-1.892413247491875E-2</v>
      </c>
      <c r="E7478" s="4">
        <v>0.1064318028321498</v>
      </c>
      <c r="F7478" s="2">
        <v>2</v>
      </c>
      <c r="G7478" s="4">
        <v>4.5719924402650713E-2</v>
      </c>
      <c r="H7478" s="4">
        <v>-0.43757319481221701</v>
      </c>
    </row>
    <row r="7479" spans="1:8" x14ac:dyDescent="0.25">
      <c r="A7479" t="s">
        <v>7657</v>
      </c>
      <c r="B7479" s="3">
        <v>27.69637489318848</v>
      </c>
      <c r="C7479" s="3">
        <v>13.060000419616699</v>
      </c>
      <c r="D7479" s="4">
        <v>9.9714526238470214E-4</v>
      </c>
      <c r="E7479" s="4">
        <v>2.0312517578713329E-2</v>
      </c>
      <c r="F7479" s="2">
        <v>1</v>
      </c>
      <c r="G7479" s="4">
        <v>6.2225462025538691E-2</v>
      </c>
      <c r="H7479" s="4">
        <v>-0.42672445240489559</v>
      </c>
    </row>
    <row r="7480" spans="1:8" x14ac:dyDescent="0.25">
      <c r="A7480" t="s">
        <v>7658</v>
      </c>
      <c r="B7480" s="3">
        <v>27.66878509521484</v>
      </c>
      <c r="C7480" s="3">
        <v>12.80000019073486</v>
      </c>
      <c r="D7480" s="4">
        <v>-7.1165803399608762E-3</v>
      </c>
      <c r="E7480" s="4">
        <v>7.7441083117131049E-2</v>
      </c>
      <c r="F7480" s="2">
        <v>1</v>
      </c>
      <c r="G7480" s="4">
        <v>5.2481310571187427E-2</v>
      </c>
      <c r="H7480" s="4">
        <v>-0.42729552196191789</v>
      </c>
    </row>
    <row r="7481" spans="1:8" x14ac:dyDescent="0.25">
      <c r="A7481" t="s">
        <v>7659</v>
      </c>
      <c r="B7481" s="3">
        <v>27.86710357666016</v>
      </c>
      <c r="C7481" s="3">
        <v>11.88000011444092</v>
      </c>
      <c r="D7481" s="4">
        <v>1.262026798862426E-2</v>
      </c>
      <c r="E7481" s="4">
        <v>-9.2436976626601219E-2</v>
      </c>
      <c r="F7481" s="2">
        <v>1</v>
      </c>
      <c r="G7481" s="4">
        <v>5.7969926211272733E-2</v>
      </c>
      <c r="H7481" s="4">
        <v>-0.42319061160858662</v>
      </c>
    </row>
    <row r="7482" spans="1:8" x14ac:dyDescent="0.25">
      <c r="A7482" t="s">
        <v>7660</v>
      </c>
      <c r="B7482" s="3">
        <v>27.519796371459961</v>
      </c>
      <c r="C7482" s="3">
        <v>13.090000152587891</v>
      </c>
      <c r="D7482" s="4">
        <v>9.9729955562422035E-4</v>
      </c>
      <c r="E7482" s="4">
        <v>-4.9382736570091401E-2</v>
      </c>
      <c r="F7482" s="2">
        <v>1</v>
      </c>
      <c r="G7482" s="4">
        <v>4.0559787640197298E-2</v>
      </c>
      <c r="H7482" s="4">
        <v>-0.43037937652864239</v>
      </c>
    </row>
    <row r="7483" spans="1:8" x14ac:dyDescent="0.25">
      <c r="A7483" t="s">
        <v>7661</v>
      </c>
      <c r="B7483" s="3">
        <v>27.492378234863281</v>
      </c>
      <c r="C7483" s="3">
        <v>13.77000045776367</v>
      </c>
      <c r="D7483" s="4">
        <v>3.000807192362398E-3</v>
      </c>
      <c r="E7483" s="4">
        <v>-1.71306043681142E-2</v>
      </c>
      <c r="F7483" s="2">
        <v>2</v>
      </c>
      <c r="G7483" s="4">
        <v>4.2332488316905392E-2</v>
      </c>
      <c r="H7483" s="4">
        <v>-0.43094689293944038</v>
      </c>
    </row>
    <row r="7484" spans="1:8" x14ac:dyDescent="0.25">
      <c r="A7484" t="s">
        <v>7662</v>
      </c>
      <c r="B7484" s="3">
        <v>27.410125732421879</v>
      </c>
      <c r="C7484" s="3">
        <v>14.010000228881839</v>
      </c>
      <c r="D7484" s="4">
        <v>-2.9918292895120269E-3</v>
      </c>
      <c r="E7484" s="4">
        <v>6.7835392613254442E-2</v>
      </c>
      <c r="F7484" s="2">
        <v>2</v>
      </c>
      <c r="G7484" s="4">
        <v>3.5018406024984287E-2</v>
      </c>
      <c r="H7484" s="4">
        <v>-0.43264940269243207</v>
      </c>
    </row>
    <row r="7485" spans="1:8" x14ac:dyDescent="0.25">
      <c r="A7485" t="s">
        <v>7663</v>
      </c>
      <c r="B7485" s="3">
        <v>27.492378234863281</v>
      </c>
      <c r="C7485" s="3">
        <v>13.11999988555908</v>
      </c>
      <c r="D7485" s="4">
        <v>-1.0526341803100411E-2</v>
      </c>
      <c r="E7485" s="4">
        <v>0.10623948274504789</v>
      </c>
      <c r="F7485" s="2">
        <v>1</v>
      </c>
      <c r="G7485" s="4">
        <v>3.8823101056817411E-2</v>
      </c>
      <c r="H7485" s="4">
        <v>-0.43094689293944038</v>
      </c>
    </row>
    <row r="7486" spans="1:8" x14ac:dyDescent="0.25">
      <c r="A7486" t="s">
        <v>7664</v>
      </c>
      <c r="B7486" s="3">
        <v>27.78485107421875</v>
      </c>
      <c r="C7486" s="3">
        <v>11.85999965667725</v>
      </c>
      <c r="D7486" s="4">
        <v>4.9586813348743153E-3</v>
      </c>
      <c r="E7486" s="4">
        <v>4.2336355024592542E-3</v>
      </c>
      <c r="F7486" s="2">
        <v>1</v>
      </c>
      <c r="G7486" s="4">
        <v>5.9146751949446852E-2</v>
      </c>
      <c r="H7486" s="4">
        <v>-0.42489312136157831</v>
      </c>
    </row>
    <row r="7487" spans="1:8" x14ac:dyDescent="0.25">
      <c r="A7487" t="s">
        <v>7665</v>
      </c>
      <c r="B7487" s="3">
        <v>27.64775466918945</v>
      </c>
      <c r="C7487" s="3">
        <v>11.810000419616699</v>
      </c>
      <c r="D7487" s="4">
        <v>-9.9009273211558835E-4</v>
      </c>
      <c r="E7487" s="4">
        <v>1.0265256077063519E-2</v>
      </c>
      <c r="F7487" s="2">
        <v>1</v>
      </c>
      <c r="G7487" s="4">
        <v>5.6072649452157293E-2</v>
      </c>
      <c r="H7487" s="4">
        <v>-0.42773082185377592</v>
      </c>
    </row>
    <row r="7488" spans="1:8" x14ac:dyDescent="0.25">
      <c r="A7488" t="s">
        <v>7666</v>
      </c>
      <c r="B7488" s="3">
        <v>27.675155639648441</v>
      </c>
      <c r="C7488" s="3">
        <v>11.689999580383301</v>
      </c>
      <c r="D7488" s="4">
        <v>3.2961113814011789E-4</v>
      </c>
      <c r="E7488" s="4">
        <v>2.5438593996235159E-2</v>
      </c>
      <c r="F7488" s="2">
        <v>1</v>
      </c>
      <c r="G7488" s="4">
        <v>5.3533332374899212E-2</v>
      </c>
      <c r="H7488" s="4">
        <v>-0.42716366075760032</v>
      </c>
    </row>
    <row r="7489" spans="1:8" x14ac:dyDescent="0.25">
      <c r="A7489" t="s">
        <v>7667</v>
      </c>
      <c r="B7489" s="3">
        <v>27.666036605834961</v>
      </c>
      <c r="C7489" s="3">
        <v>11.39999961853027</v>
      </c>
      <c r="D7489" s="4">
        <v>-4.2762319677874796E-3</v>
      </c>
      <c r="E7489" s="4">
        <v>-3.8785839077827511E-2</v>
      </c>
      <c r="F7489" s="2">
        <v>1</v>
      </c>
      <c r="G7489" s="4">
        <v>4.608932373020691E-2</v>
      </c>
      <c r="H7489" s="4">
        <v>-0.42735241178090633</v>
      </c>
    </row>
    <row r="7490" spans="1:8" x14ac:dyDescent="0.25">
      <c r="A7490" t="s">
        <v>7668</v>
      </c>
      <c r="B7490" s="3">
        <v>27.78485107421875</v>
      </c>
      <c r="C7490" s="3">
        <v>11.85999965667725</v>
      </c>
      <c r="D7490" s="4">
        <v>-3.2787136500446179E-3</v>
      </c>
      <c r="E7490" s="4">
        <v>-9.1896915536884283E-3</v>
      </c>
      <c r="F7490" s="2">
        <v>1</v>
      </c>
      <c r="G7490" s="4">
        <v>5.128999901202036E-2</v>
      </c>
      <c r="H7490" s="4">
        <v>-0.42489312136157831</v>
      </c>
    </row>
    <row r="7491" spans="1:8" x14ac:dyDescent="0.25">
      <c r="A7491" t="s">
        <v>7669</v>
      </c>
      <c r="B7491" s="3">
        <v>27.876249313354489</v>
      </c>
      <c r="C7491" s="3">
        <v>11.97000026702881</v>
      </c>
      <c r="D7491" s="4">
        <v>-2.616299522824606E-3</v>
      </c>
      <c r="E7491" s="4">
        <v>6.5894991536670888E-2</v>
      </c>
      <c r="F7491" s="2">
        <v>1</v>
      </c>
      <c r="G7491" s="4">
        <v>5.1204792196712923E-2</v>
      </c>
      <c r="H7491" s="4">
        <v>-0.42300130787364559</v>
      </c>
    </row>
    <row r="7492" spans="1:8" x14ac:dyDescent="0.25">
      <c r="A7492" t="s">
        <v>7670</v>
      </c>
      <c r="B7492" s="3">
        <v>27.949373245239261</v>
      </c>
      <c r="C7492" s="3">
        <v>11.22999954223633</v>
      </c>
      <c r="D7492" s="4">
        <v>2.6231625016259752E-3</v>
      </c>
      <c r="E7492" s="4">
        <v>-4.991541182917647E-2</v>
      </c>
      <c r="F7492" s="2">
        <v>1</v>
      </c>
      <c r="G7492" s="4">
        <v>5.2546892626148763E-2</v>
      </c>
      <c r="H7492" s="4">
        <v>-0.42148774654097271</v>
      </c>
    </row>
    <row r="7493" spans="1:8" x14ac:dyDescent="0.25">
      <c r="A7493" t="s">
        <v>7671</v>
      </c>
      <c r="B7493" s="3">
        <v>27.876249313354489</v>
      </c>
      <c r="C7493" s="3">
        <v>11.819999694824221</v>
      </c>
      <c r="D7493" s="4">
        <v>-6.5560000905318105E-4</v>
      </c>
      <c r="E7493" s="4">
        <v>-3.035273981095965E-2</v>
      </c>
      <c r="F7493" s="2">
        <v>1</v>
      </c>
      <c r="G7493" s="4">
        <v>5.2619437499892063E-2</v>
      </c>
      <c r="H7493" s="4">
        <v>-0.42300130787364559</v>
      </c>
    </row>
    <row r="7494" spans="1:8" x14ac:dyDescent="0.25">
      <c r="A7494" t="s">
        <v>7672</v>
      </c>
      <c r="B7494" s="3">
        <v>27.894536972045898</v>
      </c>
      <c r="C7494" s="3">
        <v>12.189999580383301</v>
      </c>
      <c r="D7494" s="4">
        <v>1.4290730583033101E-2</v>
      </c>
      <c r="E7494" s="4">
        <v>1.414302130993916E-2</v>
      </c>
      <c r="F7494" s="2">
        <v>1</v>
      </c>
      <c r="G7494" s="4">
        <v>5.7579736614048922E-2</v>
      </c>
      <c r="H7494" s="4">
        <v>-0.42262277936256881</v>
      </c>
    </row>
    <row r="7495" spans="1:8" x14ac:dyDescent="0.25">
      <c r="A7495" t="s">
        <v>7673</v>
      </c>
      <c r="B7495" s="3">
        <v>27.501520156860352</v>
      </c>
      <c r="C7495" s="3">
        <v>12.02000045776367</v>
      </c>
      <c r="D7495" s="4">
        <v>-2.6520610209905811E-3</v>
      </c>
      <c r="E7495" s="4">
        <v>3.8893757546143881E-2</v>
      </c>
      <c r="F7495" s="2">
        <v>1</v>
      </c>
      <c r="G7495" s="4">
        <v>4.1975625717957543E-2</v>
      </c>
      <c r="H7495" s="4">
        <v>-0.43075766816330452</v>
      </c>
    </row>
    <row r="7496" spans="1:8" x14ac:dyDescent="0.25">
      <c r="A7496" t="s">
        <v>7674</v>
      </c>
      <c r="B7496" s="3">
        <v>27.574649810791019</v>
      </c>
      <c r="C7496" s="3">
        <v>11.569999694824221</v>
      </c>
      <c r="D7496" s="4">
        <v>1.0720642954734849E-2</v>
      </c>
      <c r="E7496" s="4">
        <v>-1.5319174908577151E-2</v>
      </c>
      <c r="F7496" s="2">
        <v>1</v>
      </c>
      <c r="G7496" s="4">
        <v>4.545169232762869E-2</v>
      </c>
      <c r="H7496" s="4">
        <v>-0.42924398839242389</v>
      </c>
    </row>
    <row r="7497" spans="1:8" x14ac:dyDescent="0.25">
      <c r="A7497" t="s">
        <v>7675</v>
      </c>
      <c r="B7497" s="3">
        <v>27.282167434692379</v>
      </c>
      <c r="C7497" s="3">
        <v>11.75</v>
      </c>
      <c r="D7497" s="4">
        <v>5.7281388607679506E-3</v>
      </c>
      <c r="E7497" s="4">
        <v>-6.8938184900826593E-2</v>
      </c>
      <c r="F7497" s="2">
        <v>1</v>
      </c>
      <c r="G7497" s="4">
        <v>3.5062130662862012E-2</v>
      </c>
      <c r="H7497" s="4">
        <v>-0.4352979573672987</v>
      </c>
    </row>
    <row r="7498" spans="1:8" x14ac:dyDescent="0.25">
      <c r="A7498" t="s">
        <v>7676</v>
      </c>
      <c r="B7498" s="3">
        <v>27.12678146362305</v>
      </c>
      <c r="C7498" s="3">
        <v>12.61999988555908</v>
      </c>
      <c r="D7498" s="4">
        <v>-1.010211125836769E-3</v>
      </c>
      <c r="E7498" s="4">
        <v>-1.6367890833651089E-2</v>
      </c>
      <c r="F7498" s="2">
        <v>1</v>
      </c>
      <c r="G7498" s="4">
        <v>4.0422517479008047E-2</v>
      </c>
      <c r="H7498" s="4">
        <v>-0.43851422584997579</v>
      </c>
    </row>
    <row r="7499" spans="1:8" x14ac:dyDescent="0.25">
      <c r="A7499" t="s">
        <v>7677</v>
      </c>
      <c r="B7499" s="3">
        <v>27.15421295166016</v>
      </c>
      <c r="C7499" s="3">
        <v>12.829999923706049</v>
      </c>
      <c r="D7499" s="4">
        <v>-6.7252979371568156E-4</v>
      </c>
      <c r="E7499" s="4">
        <v>6.296605203790806E-2</v>
      </c>
      <c r="F7499" s="2">
        <v>1</v>
      </c>
      <c r="G7499" s="4">
        <v>3.9343504959076459E-2</v>
      </c>
      <c r="H7499" s="4">
        <v>-0.43794643308336018</v>
      </c>
    </row>
    <row r="7500" spans="1:8" x14ac:dyDescent="0.25">
      <c r="A7500" t="s">
        <v>7678</v>
      </c>
      <c r="B7500" s="3">
        <v>27.172487258911129</v>
      </c>
      <c r="C7500" s="3">
        <v>12.069999694824221</v>
      </c>
      <c r="D7500" s="4">
        <v>-3.35249504516888E-3</v>
      </c>
      <c r="E7500" s="4">
        <v>4.5927186717779511E-2</v>
      </c>
      <c r="F7500" s="2">
        <v>1</v>
      </c>
      <c r="G7500" s="4">
        <v>4.0752390258157023E-2</v>
      </c>
      <c r="H7500" s="4">
        <v>-0.43756818092810079</v>
      </c>
    </row>
    <row r="7501" spans="1:8" x14ac:dyDescent="0.25">
      <c r="A7501" t="s">
        <v>7679</v>
      </c>
      <c r="B7501" s="3">
        <v>27.263889312744141</v>
      </c>
      <c r="C7501" s="3">
        <v>11.539999961853029</v>
      </c>
      <c r="D7501" s="4">
        <v>-6.6996590325885119E-4</v>
      </c>
      <c r="E7501" s="4">
        <v>1.316941299463692E-2</v>
      </c>
      <c r="F7501" s="2">
        <v>1</v>
      </c>
      <c r="G7501" s="4">
        <v>4.4253244084853087E-2</v>
      </c>
      <c r="H7501" s="4">
        <v>-0.43567628848136319</v>
      </c>
    </row>
    <row r="7502" spans="1:8" x14ac:dyDescent="0.25">
      <c r="A7502" t="s">
        <v>7680</v>
      </c>
      <c r="B7502" s="3">
        <v>27.282167434692379</v>
      </c>
      <c r="C7502" s="3">
        <v>11.39000034332275</v>
      </c>
      <c r="D7502" s="4">
        <v>7.0851523634096747E-3</v>
      </c>
      <c r="E7502" s="4">
        <v>-5.5555559948748279E-2</v>
      </c>
      <c r="F7502" s="2">
        <v>1</v>
      </c>
      <c r="G7502" s="4">
        <v>5.0691212081545922E-2</v>
      </c>
      <c r="H7502" s="4">
        <v>-0.4352979573672987</v>
      </c>
    </row>
    <row r="7503" spans="1:8" x14ac:dyDescent="0.25">
      <c r="A7503" t="s">
        <v>7681</v>
      </c>
      <c r="B7503" s="3">
        <v>27.090229034423832</v>
      </c>
      <c r="C7503" s="3">
        <v>12.060000419616699</v>
      </c>
      <c r="D7503" s="4">
        <v>-3.3720740606280048E-4</v>
      </c>
      <c r="E7503" s="4">
        <v>8.7466208627819952E-2</v>
      </c>
      <c r="F7503" s="2">
        <v>1</v>
      </c>
      <c r="G7503" s="4">
        <v>4.6891443961815993E-2</v>
      </c>
      <c r="H7503" s="4">
        <v>-0.43927080911929978</v>
      </c>
    </row>
    <row r="7504" spans="1:8" x14ac:dyDescent="0.25">
      <c r="A7504" t="s">
        <v>7682</v>
      </c>
      <c r="B7504" s="3">
        <v>27.099367141723629</v>
      </c>
      <c r="C7504" s="3">
        <v>11.090000152587891</v>
      </c>
      <c r="D7504" s="4">
        <v>7.8179652251459952E-3</v>
      </c>
      <c r="E7504" s="4">
        <v>-8.5737836112210308E-2</v>
      </c>
      <c r="F7504" s="2">
        <v>1</v>
      </c>
      <c r="G7504" s="4">
        <v>5.3046740187892898E-2</v>
      </c>
      <c r="H7504" s="4">
        <v>-0.43908166330196868</v>
      </c>
    </row>
    <row r="7505" spans="1:8" x14ac:dyDescent="0.25">
      <c r="A7505" t="s">
        <v>7683</v>
      </c>
      <c r="B7505" s="3">
        <v>26.8891487121582</v>
      </c>
      <c r="C7505" s="3">
        <v>12.13000011444092</v>
      </c>
      <c r="D7505" s="4">
        <v>-3.7253434944789499E-3</v>
      </c>
      <c r="E7505" s="4">
        <v>1.8471895033366659E-2</v>
      </c>
      <c r="F7505" s="2">
        <v>1</v>
      </c>
      <c r="G7505" s="4">
        <v>4.6327344971613948E-2</v>
      </c>
      <c r="H7505" s="4">
        <v>-0.44343288564743688</v>
      </c>
    </row>
    <row r="7506" spans="1:8" x14ac:dyDescent="0.25">
      <c r="A7506" t="s">
        <v>7684</v>
      </c>
      <c r="B7506" s="3">
        <v>26.989694595336911</v>
      </c>
      <c r="C7506" s="3">
        <v>11.909999847412109</v>
      </c>
      <c r="D7506" s="4">
        <v>3.7392735729580022E-3</v>
      </c>
      <c r="E7506" s="4">
        <v>-5.0239243728659733E-2</v>
      </c>
      <c r="F7506" s="2">
        <v>1</v>
      </c>
      <c r="G7506" s="4">
        <v>4.7334651681960382E-2</v>
      </c>
      <c r="H7506" s="4">
        <v>-0.44135172894516089</v>
      </c>
    </row>
    <row r="7507" spans="1:8" x14ac:dyDescent="0.25">
      <c r="A7507" t="s">
        <v>7685</v>
      </c>
      <c r="B7507" s="3">
        <v>26.8891487121582</v>
      </c>
      <c r="C7507" s="3">
        <v>12.539999961853029</v>
      </c>
      <c r="D7507" s="4">
        <v>1.701968316090152E-3</v>
      </c>
      <c r="E7507" s="4">
        <v>1.0475432396401359E-2</v>
      </c>
      <c r="F7507" s="2">
        <v>1</v>
      </c>
      <c r="G7507" s="4">
        <v>4.3432970350774543E-2</v>
      </c>
      <c r="H7507" s="4">
        <v>-0.44343288564743688</v>
      </c>
    </row>
    <row r="7508" spans="1:8" x14ac:dyDescent="0.25">
      <c r="A7508" t="s">
        <v>7686</v>
      </c>
      <c r="B7508" s="3">
        <v>26.843461990356449</v>
      </c>
      <c r="C7508" s="3">
        <v>12.409999847412109</v>
      </c>
      <c r="D7508" s="4">
        <v>2.389360575571819E-3</v>
      </c>
      <c r="E7508" s="4">
        <v>5.6725845995664326E-3</v>
      </c>
      <c r="F7508" s="2">
        <v>1</v>
      </c>
      <c r="G7508" s="4">
        <v>4.0940576165363403E-2</v>
      </c>
      <c r="H7508" s="4">
        <v>-0.44437853577528708</v>
      </c>
    </row>
    <row r="7509" spans="1:8" x14ac:dyDescent="0.25">
      <c r="A7509" t="s">
        <v>7687</v>
      </c>
      <c r="B7509" s="3">
        <v>26.779476165771481</v>
      </c>
      <c r="C7509" s="3">
        <v>12.340000152587891</v>
      </c>
      <c r="D7509" s="4">
        <v>-3.401457601242663E-3</v>
      </c>
      <c r="E7509" s="4">
        <v>1.3136276141480829E-2</v>
      </c>
      <c r="F7509" s="2">
        <v>1</v>
      </c>
      <c r="G7509" s="4">
        <v>4.4231947783040182E-2</v>
      </c>
      <c r="H7509" s="4">
        <v>-0.44570295129062909</v>
      </c>
    </row>
    <row r="7510" spans="1:8" x14ac:dyDescent="0.25">
      <c r="A7510" t="s">
        <v>7688</v>
      </c>
      <c r="B7510" s="3">
        <v>26.870876312255859</v>
      </c>
      <c r="C7510" s="3">
        <v>12.180000305175779</v>
      </c>
      <c r="D7510" s="4">
        <v>-5.7495839492963663E-3</v>
      </c>
      <c r="E7510" s="4">
        <v>7.3127744124232175E-2</v>
      </c>
      <c r="F7510" s="2">
        <v>1</v>
      </c>
      <c r="G7510" s="4">
        <v>4.9254354292088021E-2</v>
      </c>
      <c r="H7510" s="4">
        <v>-0.44381109832329402</v>
      </c>
    </row>
    <row r="7511" spans="1:8" x14ac:dyDescent="0.25">
      <c r="A7511" t="s">
        <v>7689</v>
      </c>
      <c r="B7511" s="3">
        <v>27.026266098022461</v>
      </c>
      <c r="C7511" s="3">
        <v>11.35000038146973</v>
      </c>
      <c r="D7511" s="4">
        <v>3.3872820478508808E-4</v>
      </c>
      <c r="E7511" s="4">
        <v>7.0984845125665608E-3</v>
      </c>
      <c r="F7511" s="2">
        <v>1</v>
      </c>
      <c r="G7511" s="4">
        <v>5.3123491707260717E-2</v>
      </c>
      <c r="H7511" s="4">
        <v>-0.44059475088181188</v>
      </c>
    </row>
    <row r="7512" spans="1:8" x14ac:dyDescent="0.25">
      <c r="A7512" t="s">
        <v>7690</v>
      </c>
      <c r="B7512" s="3">
        <v>27.01711463928223</v>
      </c>
      <c r="C7512" s="3">
        <v>11.27000045776367</v>
      </c>
      <c r="D7512" s="4">
        <v>1.355122942997111E-3</v>
      </c>
      <c r="E7512" s="4">
        <v>8.9525855672962784E-3</v>
      </c>
      <c r="F7512" s="2">
        <v>1</v>
      </c>
      <c r="G7512" s="4">
        <v>5.2766889868598447E-2</v>
      </c>
      <c r="H7512" s="4">
        <v>-0.44078417305496043</v>
      </c>
    </row>
    <row r="7513" spans="1:8" x14ac:dyDescent="0.25">
      <c r="A7513" t="s">
        <v>7691</v>
      </c>
      <c r="B7513" s="3">
        <v>26.98055267333984</v>
      </c>
      <c r="C7513" s="3">
        <v>11.170000076293951</v>
      </c>
      <c r="D7513" s="4">
        <v>4.7654258375720024E-3</v>
      </c>
      <c r="E7513" s="4">
        <v>3.5938869219891418E-3</v>
      </c>
      <c r="F7513" s="2">
        <v>1</v>
      </c>
      <c r="G7513" s="4">
        <v>5.2072672965704392E-2</v>
      </c>
      <c r="H7513" s="4">
        <v>-0.44154095372129692</v>
      </c>
    </row>
    <row r="7514" spans="1:8" x14ac:dyDescent="0.25">
      <c r="A7514" t="s">
        <v>7692</v>
      </c>
      <c r="B7514" s="3">
        <v>26.85258865356445</v>
      </c>
      <c r="C7514" s="3">
        <v>11.13000011444092</v>
      </c>
      <c r="D7514" s="4">
        <v>9.9686273542038961E-3</v>
      </c>
      <c r="E7514" s="4">
        <v>-7.4812937531794077E-2</v>
      </c>
      <c r="F7514" s="2">
        <v>1</v>
      </c>
      <c r="G7514" s="4">
        <v>5.0001308913311782E-2</v>
      </c>
      <c r="H7514" s="4">
        <v>-0.44418962683437091</v>
      </c>
    </row>
    <row r="7515" spans="1:8" x14ac:dyDescent="0.25">
      <c r="A7515" t="s">
        <v>7693</v>
      </c>
      <c r="B7515" s="3">
        <v>26.58754730224609</v>
      </c>
      <c r="C7515" s="3">
        <v>12.02999973297119</v>
      </c>
      <c r="D7515" s="4">
        <v>2.066742186025206E-3</v>
      </c>
      <c r="E7515" s="4">
        <v>8.3821814951694495E-3</v>
      </c>
      <c r="F7515" s="2">
        <v>1</v>
      </c>
      <c r="G7515" s="4">
        <v>3.3874085928946363E-2</v>
      </c>
      <c r="H7515" s="4">
        <v>-0.4496756056456177</v>
      </c>
    </row>
    <row r="7516" spans="1:8" x14ac:dyDescent="0.25">
      <c r="A7516" t="s">
        <v>7694</v>
      </c>
      <c r="B7516" s="3">
        <v>26.532711029052731</v>
      </c>
      <c r="C7516" s="3">
        <v>11.930000305175779</v>
      </c>
      <c r="D7516" s="4">
        <v>0</v>
      </c>
      <c r="E7516" s="4">
        <v>2.3156128756176338E-2</v>
      </c>
      <c r="F7516" s="2">
        <v>1</v>
      </c>
      <c r="G7516" s="4">
        <v>3.7493318389098418E-2</v>
      </c>
      <c r="H7516" s="4">
        <v>-0.45081063846721381</v>
      </c>
    </row>
    <row r="7517" spans="1:8" x14ac:dyDescent="0.25">
      <c r="A7517" t="s">
        <v>7695</v>
      </c>
      <c r="B7517" s="3">
        <v>26.532711029052731</v>
      </c>
      <c r="C7517" s="3">
        <v>11.659999847412109</v>
      </c>
      <c r="D7517" s="4">
        <v>-1.0326630311374709E-3</v>
      </c>
      <c r="E7517" s="4">
        <v>1.745199027917943E-2</v>
      </c>
      <c r="F7517" s="2">
        <v>1</v>
      </c>
      <c r="G7517" s="4">
        <v>3.5329315201277911E-2</v>
      </c>
      <c r="H7517" s="4">
        <v>-0.45081063846721381</v>
      </c>
    </row>
    <row r="7518" spans="1:8" x14ac:dyDescent="0.25">
      <c r="A7518" t="s">
        <v>7696</v>
      </c>
      <c r="B7518" s="3">
        <v>26.560138702392582</v>
      </c>
      <c r="C7518" s="3">
        <v>11.460000038146971</v>
      </c>
      <c r="D7518" s="4">
        <v>1.3791185147342679E-3</v>
      </c>
      <c r="E7518" s="4">
        <v>2.139035342302353E-2</v>
      </c>
      <c r="F7518" s="2">
        <v>1</v>
      </c>
      <c r="G7518" s="4">
        <v>3.5679159625865653E-2</v>
      </c>
      <c r="H7518" s="4">
        <v>-0.4502429246594033</v>
      </c>
    </row>
    <row r="7519" spans="1:8" x14ac:dyDescent="0.25">
      <c r="A7519" t="s">
        <v>7697</v>
      </c>
      <c r="B7519" s="3">
        <v>26.5235595703125</v>
      </c>
      <c r="C7519" s="3">
        <v>11.22000026702881</v>
      </c>
      <c r="D7519" s="4">
        <v>1.725684460512467E-3</v>
      </c>
      <c r="E7519" s="4">
        <v>-3.6909816788106682E-2</v>
      </c>
      <c r="F7519" s="2">
        <v>1</v>
      </c>
      <c r="G7519" s="4">
        <v>4.0034726699261343E-2</v>
      </c>
      <c r="H7519" s="4">
        <v>-0.45100006064036219</v>
      </c>
    </row>
    <row r="7520" spans="1:8" x14ac:dyDescent="0.25">
      <c r="A7520" t="s">
        <v>7698</v>
      </c>
      <c r="B7520" s="3">
        <v>26.47786712646484</v>
      </c>
      <c r="C7520" s="3">
        <v>11.64999961853027</v>
      </c>
      <c r="D7520" s="4">
        <v>2.0756104297077189E-3</v>
      </c>
      <c r="E7520" s="4">
        <v>-4.2735206452968466E-3</v>
      </c>
      <c r="F7520" s="2">
        <v>1</v>
      </c>
      <c r="G7520" s="4">
        <v>4.3346989060887298E-2</v>
      </c>
      <c r="H7520" s="4">
        <v>-0.45194582920641979</v>
      </c>
    </row>
    <row r="7521" spans="1:8" x14ac:dyDescent="0.25">
      <c r="A7521" t="s">
        <v>7699</v>
      </c>
      <c r="B7521" s="3">
        <v>26.42302322387695</v>
      </c>
      <c r="C7521" s="3">
        <v>11.69999980926514</v>
      </c>
      <c r="D7521" s="4">
        <v>-4.4763543557160279E-3</v>
      </c>
      <c r="E7521" s="4">
        <v>4.2918620061869186E-3</v>
      </c>
      <c r="F7521" s="2">
        <v>1</v>
      </c>
      <c r="G7521" s="4">
        <v>3.3925489576762453E-2</v>
      </c>
      <c r="H7521" s="4">
        <v>-0.45308101994562577</v>
      </c>
    </row>
    <row r="7522" spans="1:8" x14ac:dyDescent="0.25">
      <c r="A7522" t="s">
        <v>7700</v>
      </c>
      <c r="B7522" s="3">
        <v>26.54183387756348</v>
      </c>
      <c r="C7522" s="3">
        <v>11.64999961853027</v>
      </c>
      <c r="D7522" s="4">
        <v>-2.0623446545235962E-3</v>
      </c>
      <c r="E7522" s="4">
        <v>1.8356647364486719E-2</v>
      </c>
      <c r="F7522" s="2">
        <v>1</v>
      </c>
      <c r="G7522" s="4">
        <v>3.7850043880293338E-2</v>
      </c>
      <c r="H7522" s="4">
        <v>-0.45062180848510269</v>
      </c>
    </row>
    <row r="7523" spans="1:8" x14ac:dyDescent="0.25">
      <c r="A7523" t="s">
        <v>7701</v>
      </c>
      <c r="B7523" s="3">
        <v>26.596685409545898</v>
      </c>
      <c r="C7523" s="3">
        <v>11.439999580383301</v>
      </c>
      <c r="D7523" s="4">
        <v>1.7213634042967389E-3</v>
      </c>
      <c r="E7523" s="4">
        <v>1.4184383971608931E-2</v>
      </c>
      <c r="F7523" s="2">
        <v>1</v>
      </c>
      <c r="G7523" s="4">
        <v>4.2902117556817609E-2</v>
      </c>
      <c r="H7523" s="4">
        <v>-0.44948645982828672</v>
      </c>
    </row>
    <row r="7524" spans="1:8" x14ac:dyDescent="0.25">
      <c r="A7524" t="s">
        <v>7702</v>
      </c>
      <c r="B7524" s="3">
        <v>26.550981521606449</v>
      </c>
      <c r="C7524" s="3">
        <v>11.27999973297119</v>
      </c>
      <c r="D7524" s="4">
        <v>3.4465003756589668E-4</v>
      </c>
      <c r="E7524" s="4">
        <v>-3.0927886575027101E-2</v>
      </c>
      <c r="F7524" s="2">
        <v>1</v>
      </c>
      <c r="G7524" s="4">
        <v>4.0383081238807073E-2</v>
      </c>
      <c r="H7524" s="4">
        <v>-0.4504324652707592</v>
      </c>
    </row>
    <row r="7525" spans="1:8" x14ac:dyDescent="0.25">
      <c r="A7525" t="s">
        <v>7703</v>
      </c>
      <c r="B7525" s="3">
        <v>26.54183387756348</v>
      </c>
      <c r="C7525" s="3">
        <v>11.64000034332275</v>
      </c>
      <c r="D7525" s="4">
        <v>1.0789843351005191E-2</v>
      </c>
      <c r="E7525" s="4">
        <v>-6.2801910481464218E-2</v>
      </c>
      <c r="F7525" s="2">
        <v>1</v>
      </c>
      <c r="G7525" s="4">
        <v>3.7127740106564611E-2</v>
      </c>
      <c r="H7525" s="4">
        <v>-0.45062180848510269</v>
      </c>
    </row>
    <row r="7526" spans="1:8" x14ac:dyDescent="0.25">
      <c r="A7526" t="s">
        <v>7704</v>
      </c>
      <c r="B7526" s="3">
        <v>26.25850868225098</v>
      </c>
      <c r="C7526" s="3">
        <v>12.420000076293951</v>
      </c>
      <c r="D7526" s="4">
        <v>1.7435710637638819E-3</v>
      </c>
      <c r="E7526" s="4">
        <v>-7.3134296278720035E-2</v>
      </c>
      <c r="F7526" s="2">
        <v>1</v>
      </c>
      <c r="G7526" s="4">
        <v>2.178748633981975E-2</v>
      </c>
      <c r="H7526" s="4">
        <v>-0.45648623684862139</v>
      </c>
    </row>
    <row r="7527" spans="1:8" x14ac:dyDescent="0.25">
      <c r="A7527" t="s">
        <v>7705</v>
      </c>
      <c r="B7527" s="3">
        <v>26.21280479431152</v>
      </c>
      <c r="C7527" s="3">
        <v>13.39999961853027</v>
      </c>
      <c r="D7527" s="4">
        <v>1.396104707561685E-3</v>
      </c>
      <c r="E7527" s="4">
        <v>-3.1091851594208349E-2</v>
      </c>
      <c r="F7527" s="2">
        <v>2</v>
      </c>
      <c r="G7527" s="4">
        <v>2.3557968449853028E-2</v>
      </c>
      <c r="H7527" s="4">
        <v>-0.45743224229109392</v>
      </c>
    </row>
    <row r="7528" spans="1:8" x14ac:dyDescent="0.25">
      <c r="A7528" t="s">
        <v>7706</v>
      </c>
      <c r="B7528" s="3">
        <v>26.176259994506839</v>
      </c>
      <c r="C7528" s="3">
        <v>13.829999923706049</v>
      </c>
      <c r="D7528" s="4">
        <v>-3.4786287288682831E-3</v>
      </c>
      <c r="E7528" s="4">
        <v>4.2986401582610252E-2</v>
      </c>
      <c r="F7528" s="2">
        <v>2</v>
      </c>
      <c r="G7528" s="4">
        <v>2.142028777113358E-2</v>
      </c>
      <c r="H7528" s="4">
        <v>-0.45818866764280808</v>
      </c>
    </row>
    <row r="7529" spans="1:8" x14ac:dyDescent="0.25">
      <c r="A7529" t="s">
        <v>7707</v>
      </c>
      <c r="B7529" s="3">
        <v>26.267635345458981</v>
      </c>
      <c r="C7529" s="3">
        <v>13.260000228881839</v>
      </c>
      <c r="D7529" s="4">
        <v>-3.4885209803392492E-4</v>
      </c>
      <c r="E7529" s="4">
        <v>-5.3533189703584998E-2</v>
      </c>
      <c r="F7529" s="2">
        <v>2</v>
      </c>
      <c r="G7529" s="4">
        <v>2.4273359592545951E-2</v>
      </c>
      <c r="H7529" s="4">
        <v>-0.45629732790770539</v>
      </c>
    </row>
    <row r="7530" spans="1:8" x14ac:dyDescent="0.25">
      <c r="A7530" t="s">
        <v>7708</v>
      </c>
      <c r="B7530" s="3">
        <v>26.276802062988281</v>
      </c>
      <c r="C7530" s="3">
        <v>14.010000228881839</v>
      </c>
      <c r="D7530" s="4">
        <v>4.1915261546159321E-3</v>
      </c>
      <c r="E7530" s="4">
        <v>-4.6938747573888162E-2</v>
      </c>
      <c r="F7530" s="2">
        <v>2</v>
      </c>
      <c r="G7530" s="4">
        <v>2.7486657474689261E-2</v>
      </c>
      <c r="H7530" s="4">
        <v>-0.45610758989933697</v>
      </c>
    </row>
    <row r="7531" spans="1:8" x14ac:dyDescent="0.25">
      <c r="A7531" t="s">
        <v>7709</v>
      </c>
      <c r="B7531" s="3">
        <v>26.167121887207031</v>
      </c>
      <c r="C7531" s="3">
        <v>14.69999980926514</v>
      </c>
      <c r="D7531" s="4">
        <v>-1.394862570406441E-3</v>
      </c>
      <c r="E7531" s="4">
        <v>-1.474532613296442E-2</v>
      </c>
      <c r="F7531" s="2">
        <v>2</v>
      </c>
      <c r="G7531" s="4">
        <v>3.4735040450437633E-2</v>
      </c>
      <c r="H7531" s="4">
        <v>-0.45837781346013912</v>
      </c>
    </row>
    <row r="7532" spans="1:8" x14ac:dyDescent="0.25">
      <c r="A7532" t="s">
        <v>7710</v>
      </c>
      <c r="B7532" s="3">
        <v>26.203672409057621</v>
      </c>
      <c r="C7532" s="3">
        <v>14.920000076293951</v>
      </c>
      <c r="D7532" s="4">
        <v>5.2592505002782008E-3</v>
      </c>
      <c r="E7532" s="4">
        <v>3.8997244638254942E-2</v>
      </c>
      <c r="F7532" s="2">
        <v>2</v>
      </c>
      <c r="G7532" s="4">
        <v>3.9110098191622589E-2</v>
      </c>
      <c r="H7532" s="4">
        <v>-0.45762126967021749</v>
      </c>
    </row>
    <row r="7533" spans="1:8" x14ac:dyDescent="0.25">
      <c r="A7533" t="s">
        <v>7711</v>
      </c>
      <c r="B7533" s="3">
        <v>26.066581726074219</v>
      </c>
      <c r="C7533" s="3">
        <v>14.35999965667725</v>
      </c>
      <c r="D7533" s="4">
        <v>2.1081350843099589E-3</v>
      </c>
      <c r="E7533" s="4">
        <v>-4.0748203037449422E-2</v>
      </c>
      <c r="F7533" s="2">
        <v>2</v>
      </c>
      <c r="G7533" s="4">
        <v>2.283086021654257E-2</v>
      </c>
      <c r="H7533" s="4">
        <v>-0.46045885172420759</v>
      </c>
    </row>
    <row r="7534" spans="1:8" x14ac:dyDescent="0.25">
      <c r="A7534" t="s">
        <v>7712</v>
      </c>
      <c r="B7534" s="3">
        <v>26.011745452880859</v>
      </c>
      <c r="C7534" s="3">
        <v>14.97000026702881</v>
      </c>
      <c r="D7534" s="4">
        <v>-6.2848757485026718E-3</v>
      </c>
      <c r="E7534" s="4">
        <v>3.8141483205610172E-2</v>
      </c>
      <c r="F7534" s="2">
        <v>2</v>
      </c>
      <c r="G7534" s="4">
        <v>1.500078817549211E-2</v>
      </c>
      <c r="H7534" s="4">
        <v>-0.46159388454580358</v>
      </c>
    </row>
    <row r="7535" spans="1:8" x14ac:dyDescent="0.25">
      <c r="A7535" t="s">
        <v>7713</v>
      </c>
      <c r="B7535" s="3">
        <v>26.176259994506839</v>
      </c>
      <c r="C7535" s="3">
        <v>14.420000076293951</v>
      </c>
      <c r="D7535" s="4">
        <v>3.152233930624027E-3</v>
      </c>
      <c r="E7535" s="4">
        <v>-4.1223396750773238E-2</v>
      </c>
      <c r="F7535" s="2">
        <v>2</v>
      </c>
      <c r="G7535" s="4">
        <v>1.8586974044099151E-2</v>
      </c>
      <c r="H7535" s="4">
        <v>-0.45818866764280808</v>
      </c>
    </row>
    <row r="7536" spans="1:8" x14ac:dyDescent="0.25">
      <c r="A7536" t="s">
        <v>7714</v>
      </c>
      <c r="B7536" s="3">
        <v>26.0940055847168</v>
      </c>
      <c r="C7536" s="3">
        <v>15.039999961853029</v>
      </c>
      <c r="D7536" s="4">
        <v>-4.8797412833706533E-3</v>
      </c>
      <c r="E7536" s="4">
        <v>-3.1551820962228527E-2</v>
      </c>
      <c r="F7536" s="2">
        <v>2</v>
      </c>
      <c r="G7536" s="4">
        <v>1.53862390885553E-2</v>
      </c>
      <c r="H7536" s="4">
        <v>-0.45989121687520218</v>
      </c>
    </row>
    <row r="7537" spans="1:8" x14ac:dyDescent="0.25">
      <c r="A7537" t="s">
        <v>7715</v>
      </c>
      <c r="B7537" s="3">
        <v>26.22196197509766</v>
      </c>
      <c r="C7537" s="3">
        <v>15.52999973297119</v>
      </c>
      <c r="D7537" s="4">
        <v>1.7376084284709489E-2</v>
      </c>
      <c r="E7537" s="4">
        <v>-7.1172226629987456E-2</v>
      </c>
      <c r="F7537" s="2">
        <v>2</v>
      </c>
      <c r="G7537" s="4">
        <v>1.543614564049345E-2</v>
      </c>
      <c r="H7537" s="4">
        <v>-0.45724270167973802</v>
      </c>
    </row>
    <row r="7538" spans="1:8" x14ac:dyDescent="0.25">
      <c r="A7538" t="s">
        <v>7716</v>
      </c>
      <c r="B7538" s="3">
        <v>25.77410888671875</v>
      </c>
      <c r="C7538" s="3">
        <v>16.719999313354489</v>
      </c>
      <c r="D7538" s="4">
        <v>-2.0832777800321112E-2</v>
      </c>
      <c r="E7538" s="4">
        <v>0.184135938305106</v>
      </c>
      <c r="F7538" s="2">
        <v>3</v>
      </c>
      <c r="G7538" s="4">
        <v>9.2370235570315984E-3</v>
      </c>
      <c r="H7538" s="4">
        <v>-0.46651262330206988</v>
      </c>
    </row>
    <row r="7539" spans="1:8" x14ac:dyDescent="0.25">
      <c r="A7539" t="s">
        <v>7717</v>
      </c>
      <c r="B7539" s="3">
        <v>26.322479248046879</v>
      </c>
      <c r="C7539" s="3">
        <v>14.11999988555908</v>
      </c>
      <c r="D7539" s="4">
        <v>-5.8685949920285196E-3</v>
      </c>
      <c r="E7539" s="4">
        <v>7.13262657135183E-3</v>
      </c>
      <c r="F7539" s="2">
        <v>2</v>
      </c>
      <c r="G7539" s="4">
        <v>2.9991231995662782E-2</v>
      </c>
      <c r="H7539" s="4">
        <v>-0.4551621371684994</v>
      </c>
    </row>
    <row r="7540" spans="1:8" x14ac:dyDescent="0.25">
      <c r="A7540" t="s">
        <v>7718</v>
      </c>
      <c r="B7540" s="3">
        <v>26.47786712646484</v>
      </c>
      <c r="C7540" s="3">
        <v>14.02000045776367</v>
      </c>
      <c r="D7540" s="4">
        <v>3.8116855390162301E-3</v>
      </c>
      <c r="E7540" s="4">
        <v>-4.6258459886024839E-2</v>
      </c>
      <c r="F7540" s="2">
        <v>2</v>
      </c>
      <c r="G7540" s="4">
        <v>4.9983326007970952E-2</v>
      </c>
      <c r="H7540" s="4">
        <v>-0.45194582920641979</v>
      </c>
    </row>
    <row r="7541" spans="1:8" x14ac:dyDescent="0.25">
      <c r="A7541" t="s">
        <v>7719</v>
      </c>
      <c r="B7541" s="3">
        <v>26.377325057983398</v>
      </c>
      <c r="C7541" s="3">
        <v>14.69999980926514</v>
      </c>
      <c r="D7541" s="4">
        <v>-8.5880031055745043E-3</v>
      </c>
      <c r="E7541" s="4">
        <v>5.3008579448140969E-2</v>
      </c>
      <c r="F7541" s="2">
        <v>2</v>
      </c>
      <c r="G7541" s="4">
        <v>3.6473534027432697E-2</v>
      </c>
      <c r="H7541" s="4">
        <v>-0.4540269069498909</v>
      </c>
    </row>
    <row r="7542" spans="1:8" x14ac:dyDescent="0.25">
      <c r="A7542" t="s">
        <v>7720</v>
      </c>
      <c r="B7542" s="3">
        <v>26.605815887451168</v>
      </c>
      <c r="C7542" s="3">
        <v>13.960000038146971</v>
      </c>
      <c r="D7542" s="4">
        <v>-8.5157229941721369E-3</v>
      </c>
      <c r="E7542" s="4">
        <v>0.13403733243590341</v>
      </c>
      <c r="F7542" s="2">
        <v>2</v>
      </c>
      <c r="G7542" s="4">
        <v>4.6184217720401488E-2</v>
      </c>
      <c r="H7542" s="4">
        <v>-0.44929747192856562</v>
      </c>
    </row>
    <row r="7543" spans="1:8" x14ac:dyDescent="0.25">
      <c r="A7543" t="s">
        <v>7721</v>
      </c>
      <c r="B7543" s="3">
        <v>26.834329605102539</v>
      </c>
      <c r="C7543" s="3">
        <v>12.310000419616699</v>
      </c>
      <c r="D7543" s="4">
        <v>-5.5810493687498131E-3</v>
      </c>
      <c r="E7543" s="4">
        <v>9.7147961376701009E-2</v>
      </c>
      <c r="F7543" s="2">
        <v>1</v>
      </c>
      <c r="G7543" s="4">
        <v>5.7393213102403529E-2</v>
      </c>
      <c r="H7543" s="4">
        <v>-0.44456756315441059</v>
      </c>
    </row>
    <row r="7544" spans="1:8" x14ac:dyDescent="0.25">
      <c r="A7544" t="s">
        <v>7722</v>
      </c>
      <c r="B7544" s="3">
        <v>26.984933853149411</v>
      </c>
      <c r="C7544" s="3">
        <v>11.22000026702881</v>
      </c>
      <c r="D7544" s="4">
        <v>2.022618796274855E-3</v>
      </c>
      <c r="E7544" s="4">
        <v>-2.6041682188708951E-2</v>
      </c>
      <c r="F7544" s="2">
        <v>1</v>
      </c>
      <c r="G7544" s="4">
        <v>5.4571100087926323E-2</v>
      </c>
      <c r="H7544" s="4">
        <v>-0.44145026953377658</v>
      </c>
    </row>
    <row r="7545" spans="1:8" x14ac:dyDescent="0.25">
      <c r="A7545" t="s">
        <v>7723</v>
      </c>
      <c r="B7545" s="3">
        <v>26.930463790893551</v>
      </c>
      <c r="C7545" s="3">
        <v>11.52000045776367</v>
      </c>
      <c r="D7545" s="4">
        <v>-4.02908008549685E-3</v>
      </c>
      <c r="E7545" s="4">
        <v>-6.89654492027858E-3</v>
      </c>
      <c r="F7545" s="2">
        <v>1</v>
      </c>
      <c r="G7545" s="4">
        <v>5.6093854471475517E-2</v>
      </c>
      <c r="H7545" s="4">
        <v>-0.44257772231009462</v>
      </c>
    </row>
    <row r="7546" spans="1:8" x14ac:dyDescent="0.25">
      <c r="A7546" t="s">
        <v>7724</v>
      </c>
      <c r="B7546" s="3">
        <v>27.039407730102539</v>
      </c>
      <c r="C7546" s="3">
        <v>11.60000038146973</v>
      </c>
      <c r="D7546" s="4">
        <v>7.7829210372819544E-3</v>
      </c>
      <c r="E7546" s="4">
        <v>-2.6845611810072278E-2</v>
      </c>
      <c r="F7546" s="2">
        <v>1</v>
      </c>
      <c r="G7546" s="4">
        <v>6.2579474574544713E-2</v>
      </c>
      <c r="H7546" s="4">
        <v>-0.44032273779865377</v>
      </c>
    </row>
    <row r="7547" spans="1:8" x14ac:dyDescent="0.25">
      <c r="A7547" t="s">
        <v>7725</v>
      </c>
      <c r="B7547" s="3">
        <v>26.830587387084961</v>
      </c>
      <c r="C7547" s="3">
        <v>11.920000076293951</v>
      </c>
      <c r="D7547" s="4">
        <v>1.355361276032863E-3</v>
      </c>
      <c r="E7547" s="4">
        <v>-6.0677661903129732E-2</v>
      </c>
      <c r="F7547" s="2">
        <v>1</v>
      </c>
      <c r="G7547" s="4">
        <v>5.2177143007165798E-2</v>
      </c>
      <c r="H7547" s="4">
        <v>-0.44464502174209652</v>
      </c>
    </row>
    <row r="7548" spans="1:8" x14ac:dyDescent="0.25">
      <c r="A7548" t="s">
        <v>7726</v>
      </c>
      <c r="B7548" s="3">
        <v>26.794271469116211</v>
      </c>
      <c r="C7548" s="3">
        <v>12.689999580383301</v>
      </c>
      <c r="D7548" s="4">
        <v>1.697148212001176E-3</v>
      </c>
      <c r="E7548" s="4">
        <v>-3.9364152631494953E-2</v>
      </c>
      <c r="F7548" s="2">
        <v>1</v>
      </c>
      <c r="G7548" s="4">
        <v>4.9296859290889783E-2</v>
      </c>
      <c r="H7548" s="4">
        <v>-0.44539670956551181</v>
      </c>
    </row>
    <row r="7549" spans="1:8" x14ac:dyDescent="0.25">
      <c r="A7549" t="s">
        <v>7727</v>
      </c>
      <c r="B7549" s="3">
        <v>26.748874664306641</v>
      </c>
      <c r="C7549" s="3">
        <v>13.210000038146971</v>
      </c>
      <c r="D7549" s="4">
        <v>5.4609478313829563E-3</v>
      </c>
      <c r="E7549" s="4">
        <v>-8.2582326724819355E-3</v>
      </c>
      <c r="F7549" s="2">
        <v>1</v>
      </c>
      <c r="G7549" s="4">
        <v>5.189291181152722E-2</v>
      </c>
      <c r="H7549" s="4">
        <v>-0.44633635882418332</v>
      </c>
    </row>
    <row r="7550" spans="1:8" x14ac:dyDescent="0.25">
      <c r="A7550" t="s">
        <v>7728</v>
      </c>
      <c r="B7550" s="3">
        <v>26.603593826293949</v>
      </c>
      <c r="C7550" s="3">
        <v>13.319999694824221</v>
      </c>
      <c r="D7550" s="4">
        <v>-8.1246206584392189E-3</v>
      </c>
      <c r="E7550" s="4">
        <v>2.0689616869205011E-2</v>
      </c>
      <c r="F7550" s="2">
        <v>2</v>
      </c>
      <c r="G7550" s="4">
        <v>4.6908328208105983E-2</v>
      </c>
      <c r="H7550" s="4">
        <v>-0.44934346543246678</v>
      </c>
    </row>
    <row r="7551" spans="1:8" x14ac:dyDescent="0.25">
      <c r="A7551" t="s">
        <v>7729</v>
      </c>
      <c r="B7551" s="3">
        <v>26.82150840759277</v>
      </c>
      <c r="C7551" s="3">
        <v>13.05000019073486</v>
      </c>
      <c r="D7551" s="4">
        <v>-1.351799523195085E-3</v>
      </c>
      <c r="E7551" s="4">
        <v>1.534954579704539E-3</v>
      </c>
      <c r="F7551" s="2">
        <v>1</v>
      </c>
      <c r="G7551" s="4">
        <v>5.9171798190725822E-2</v>
      </c>
      <c r="H7551" s="4">
        <v>-0.44483294369795029</v>
      </c>
    </row>
    <row r="7552" spans="1:8" x14ac:dyDescent="0.25">
      <c r="A7552" t="s">
        <v>7730</v>
      </c>
      <c r="B7552" s="3">
        <v>26.857814788818359</v>
      </c>
      <c r="C7552" s="3">
        <v>13.02999973297119</v>
      </c>
      <c r="D7552" s="4">
        <v>-3.3778248284754842E-4</v>
      </c>
      <c r="E7552" s="4">
        <v>6.8908956645056474E-2</v>
      </c>
      <c r="F7552" s="2">
        <v>1</v>
      </c>
      <c r="G7552" s="4">
        <v>5.1057212974108257E-2</v>
      </c>
      <c r="H7552" s="4">
        <v>-0.44408145327154758</v>
      </c>
    </row>
    <row r="7553" spans="1:8" x14ac:dyDescent="0.25">
      <c r="A7553" t="s">
        <v>7731</v>
      </c>
      <c r="B7553" s="3">
        <v>26.866889953613281</v>
      </c>
      <c r="C7553" s="3">
        <v>12.189999580383301</v>
      </c>
      <c r="D7553" s="4">
        <v>5.7780520277448399E-3</v>
      </c>
      <c r="E7553" s="4">
        <v>-4.241948006843077E-2</v>
      </c>
      <c r="F7553" s="2">
        <v>1</v>
      </c>
      <c r="G7553" s="4">
        <v>4.7784472499279078E-2</v>
      </c>
      <c r="H7553" s="4">
        <v>-0.4438936102744987</v>
      </c>
    </row>
    <row r="7554" spans="1:8" x14ac:dyDescent="0.25">
      <c r="A7554" t="s">
        <v>7732</v>
      </c>
      <c r="B7554" s="3">
        <v>26.712543487548832</v>
      </c>
      <c r="C7554" s="3">
        <v>12.72999954223633</v>
      </c>
      <c r="D7554" s="4">
        <v>-1.0193050237115029E-3</v>
      </c>
      <c r="E7554" s="4">
        <v>7.8610652496902134E-4</v>
      </c>
      <c r="F7554" s="2">
        <v>1</v>
      </c>
      <c r="G7554" s="4">
        <v>3.818285868474236E-2</v>
      </c>
      <c r="H7554" s="4">
        <v>-0.44708836248281858</v>
      </c>
    </row>
    <row r="7555" spans="1:8" x14ac:dyDescent="0.25">
      <c r="A7555" t="s">
        <v>7733</v>
      </c>
      <c r="B7555" s="3">
        <v>26.739799499511719</v>
      </c>
      <c r="C7555" s="3">
        <v>12.72000026702881</v>
      </c>
      <c r="D7555" s="4">
        <v>4.4341859761649616E-3</v>
      </c>
      <c r="E7555" s="4">
        <v>-2.3791210460116789E-2</v>
      </c>
      <c r="F7555" s="2">
        <v>1</v>
      </c>
      <c r="G7555" s="4">
        <v>3.5680844055129501E-2</v>
      </c>
      <c r="H7555" s="4">
        <v>-0.4465242018212322</v>
      </c>
    </row>
    <row r="7556" spans="1:8" x14ac:dyDescent="0.25">
      <c r="A7556" t="s">
        <v>7734</v>
      </c>
      <c r="B7556" s="3">
        <v>26.62175369262695</v>
      </c>
      <c r="C7556" s="3">
        <v>13.02999973297119</v>
      </c>
      <c r="D7556" s="4">
        <v>-1.362857719743316E-3</v>
      </c>
      <c r="E7556" s="4">
        <v>4.3234585408217667E-2</v>
      </c>
      <c r="F7556" s="2">
        <v>1</v>
      </c>
      <c r="G7556" s="4">
        <v>2.9696725080596179E-2</v>
      </c>
      <c r="H7556" s="4">
        <v>-0.44896758204135673</v>
      </c>
    </row>
    <row r="7557" spans="1:8" x14ac:dyDescent="0.25">
      <c r="A7557" t="s">
        <v>7735</v>
      </c>
      <c r="B7557" s="3">
        <v>26.658084869384769</v>
      </c>
      <c r="C7557" s="3">
        <v>12.489999771118161</v>
      </c>
      <c r="D7557" s="4">
        <v>1.023475916157812E-3</v>
      </c>
      <c r="E7557" s="4">
        <v>-8.0001831054687944E-4</v>
      </c>
      <c r="F7557" s="2">
        <v>1</v>
      </c>
      <c r="G7557" s="4">
        <v>4.107824805250071E-2</v>
      </c>
      <c r="H7557" s="4">
        <v>-0.44821557838272152</v>
      </c>
    </row>
    <row r="7558" spans="1:8" x14ac:dyDescent="0.25">
      <c r="A7558" t="s">
        <v>7736</v>
      </c>
      <c r="B7558" s="3">
        <v>26.630828857421879</v>
      </c>
      <c r="C7558" s="3">
        <v>12.5</v>
      </c>
      <c r="D7558" s="4">
        <v>6.818747039105677E-4</v>
      </c>
      <c r="E7558" s="4">
        <v>5.6315119151744142E-3</v>
      </c>
      <c r="F7558" s="2">
        <v>1</v>
      </c>
      <c r="G7558" s="4">
        <v>3.5007020025233482E-2</v>
      </c>
      <c r="H7558" s="4">
        <v>-0.4487797390443079</v>
      </c>
    </row>
    <row r="7559" spans="1:8" x14ac:dyDescent="0.25">
      <c r="A7559" t="s">
        <v>7737</v>
      </c>
      <c r="B7559" s="3">
        <v>26.6126823425293</v>
      </c>
      <c r="C7559" s="3">
        <v>12.430000305175779</v>
      </c>
      <c r="D7559" s="4">
        <v>2.7371923766816848E-3</v>
      </c>
      <c r="E7559" s="4">
        <v>-2.3566319548181561E-2</v>
      </c>
      <c r="F7559" s="2">
        <v>1</v>
      </c>
      <c r="G7559" s="4">
        <v>3.0757366433696639E-2</v>
      </c>
      <c r="H7559" s="4">
        <v>-0.44915534607960061</v>
      </c>
    </row>
    <row r="7560" spans="1:8" x14ac:dyDescent="0.25">
      <c r="A7560" t="s">
        <v>7738</v>
      </c>
      <c r="B7560" s="3">
        <v>26.540037155151371</v>
      </c>
      <c r="C7560" s="3">
        <v>12.72999954223633</v>
      </c>
      <c r="D7560" s="4">
        <v>4.1226068724979914E-3</v>
      </c>
      <c r="E7560" s="4">
        <v>-5.633804609166726E-2</v>
      </c>
      <c r="F7560" s="2">
        <v>1</v>
      </c>
      <c r="G7560" s="4">
        <v>4.0783046093614272E-2</v>
      </c>
      <c r="H7560" s="4">
        <v>-0.45065899808224852</v>
      </c>
    </row>
    <row r="7561" spans="1:8" x14ac:dyDescent="0.25">
      <c r="A7561" t="s">
        <v>7739</v>
      </c>
      <c r="B7561" s="3">
        <v>26.431072235107418</v>
      </c>
      <c r="C7561" s="3">
        <v>13.489999771118161</v>
      </c>
      <c r="D7561" s="4">
        <v>-1.7144656481208329E-3</v>
      </c>
      <c r="E7561" s="4">
        <v>5.4730243264498053E-2</v>
      </c>
      <c r="F7561" s="2">
        <v>2</v>
      </c>
      <c r="G7561" s="4">
        <v>3.8673447597580728E-2</v>
      </c>
      <c r="H7561" s="4">
        <v>-0.45291441686711681</v>
      </c>
    </row>
    <row r="7562" spans="1:8" x14ac:dyDescent="0.25">
      <c r="A7562" t="s">
        <v>7740</v>
      </c>
      <c r="B7562" s="3">
        <v>26.47646522521973</v>
      </c>
      <c r="C7562" s="3">
        <v>12.789999961853029</v>
      </c>
      <c r="D7562" s="4">
        <v>-3.7588095079349459E-3</v>
      </c>
      <c r="E7562" s="4">
        <v>3.7307383697753549E-2</v>
      </c>
      <c r="F7562" s="2">
        <v>1</v>
      </c>
      <c r="G7562" s="4">
        <v>4.4816102398096191E-2</v>
      </c>
      <c r="H7562" s="4">
        <v>-0.45197484656725018</v>
      </c>
    </row>
    <row r="7563" spans="1:8" x14ac:dyDescent="0.25">
      <c r="A7563" t="s">
        <v>7741</v>
      </c>
      <c r="B7563" s="3">
        <v>26.576360702514648</v>
      </c>
      <c r="C7563" s="3">
        <v>12.329999923706049</v>
      </c>
      <c r="D7563" s="4">
        <v>4.8070210964037408E-3</v>
      </c>
      <c r="E7563" s="4">
        <v>-1.752990148886413E-2</v>
      </c>
      <c r="F7563" s="2">
        <v>1</v>
      </c>
      <c r="G7563" s="4">
        <v>3.9322909770905579E-2</v>
      </c>
      <c r="H7563" s="4">
        <v>-0.44990715234122342</v>
      </c>
    </row>
    <row r="7564" spans="1:8" x14ac:dyDescent="0.25">
      <c r="A7564" t="s">
        <v>7742</v>
      </c>
      <c r="B7564" s="3">
        <v>26.44921875</v>
      </c>
      <c r="C7564" s="3">
        <v>12.55000019073486</v>
      </c>
      <c r="D7564" s="4">
        <v>7.2605231679230284E-3</v>
      </c>
      <c r="E7564" s="4">
        <v>-0.1086647543509698</v>
      </c>
      <c r="F7564" s="2">
        <v>1</v>
      </c>
      <c r="G7564" s="4">
        <v>3.7221549332994368E-2</v>
      </c>
      <c r="H7564" s="4">
        <v>-0.45253880983182398</v>
      </c>
    </row>
    <row r="7565" spans="1:8" x14ac:dyDescent="0.25">
      <c r="A7565" t="s">
        <v>7743</v>
      </c>
      <c r="B7565" s="3">
        <v>26.25856781005859</v>
      </c>
      <c r="C7565" s="3">
        <v>14.079999923706049</v>
      </c>
      <c r="D7565" s="4">
        <v>1.47369587961006E-2</v>
      </c>
      <c r="E7565" s="4">
        <v>-4.0218142434866433E-2</v>
      </c>
      <c r="F7565" s="2">
        <v>2</v>
      </c>
      <c r="G7565" s="4">
        <v>5.0894730393887373E-2</v>
      </c>
      <c r="H7565" s="4">
        <v>-0.45648501298714428</v>
      </c>
    </row>
    <row r="7566" spans="1:8" x14ac:dyDescent="0.25">
      <c r="A7566" t="s">
        <v>7744</v>
      </c>
      <c r="B7566" s="3">
        <v>25.877216339111332</v>
      </c>
      <c r="C7566" s="3">
        <v>14.670000076293951</v>
      </c>
      <c r="D7566" s="4">
        <v>3.5089776075025719E-4</v>
      </c>
      <c r="E7566" s="4">
        <v>8.9408607140291085E-3</v>
      </c>
      <c r="F7566" s="2">
        <v>2</v>
      </c>
      <c r="G7566" s="4">
        <v>3.4899868348295497E-2</v>
      </c>
      <c r="H7566" s="4">
        <v>-0.4643784457622494</v>
      </c>
    </row>
    <row r="7567" spans="1:8" x14ac:dyDescent="0.25">
      <c r="A7567" t="s">
        <v>7745</v>
      </c>
      <c r="B7567" s="3">
        <v>25.86813926696777</v>
      </c>
      <c r="C7567" s="3">
        <v>14.539999961853029</v>
      </c>
      <c r="D7567" s="4">
        <v>0</v>
      </c>
      <c r="E7567" s="4">
        <v>-5.9508413584985709E-2</v>
      </c>
      <c r="F7567" s="2">
        <v>2</v>
      </c>
      <c r="G7567" s="4">
        <v>3.8210616355775613E-2</v>
      </c>
      <c r="H7567" s="4">
        <v>-0.4645663282387007</v>
      </c>
    </row>
    <row r="7568" spans="1:8" x14ac:dyDescent="0.25">
      <c r="A7568" t="s">
        <v>7746</v>
      </c>
      <c r="B7568" s="3">
        <v>25.86813926696777</v>
      </c>
      <c r="C7568" s="3">
        <v>15.460000038146971</v>
      </c>
      <c r="D7568" s="4">
        <v>4.9383848553925516E-3</v>
      </c>
      <c r="E7568" s="4">
        <v>-5.7877910922159437E-3</v>
      </c>
      <c r="F7568" s="2">
        <v>2</v>
      </c>
      <c r="G7568" s="4">
        <v>3.7473523583851698E-2</v>
      </c>
      <c r="H7568" s="4">
        <v>-0.4645663282387007</v>
      </c>
    </row>
    <row r="7569" spans="1:8" x14ac:dyDescent="0.25">
      <c r="A7569" t="s">
        <v>7747</v>
      </c>
      <c r="B7569" s="3">
        <v>25.741020202636719</v>
      </c>
      <c r="C7569" s="3">
        <v>15.55000019073486</v>
      </c>
      <c r="D7569" s="4">
        <v>-9.0877198083509914E-3</v>
      </c>
      <c r="E7569" s="4">
        <v>2.3699843337485978E-2</v>
      </c>
      <c r="F7569" s="2">
        <v>2</v>
      </c>
      <c r="G7569" s="4">
        <v>2.0067788810862911E-2</v>
      </c>
      <c r="H7569" s="4">
        <v>-0.46719751197647152</v>
      </c>
    </row>
    <row r="7570" spans="1:8" x14ac:dyDescent="0.25">
      <c r="A7570" t="s">
        <v>7748</v>
      </c>
      <c r="B7570" s="3">
        <v>25.977092742919918</v>
      </c>
      <c r="C7570" s="3">
        <v>15.189999580383301</v>
      </c>
      <c r="D7570" s="4">
        <v>7.7493120848424191E-3</v>
      </c>
      <c r="E7570" s="4">
        <v>-6.0024769566080487E-2</v>
      </c>
      <c r="F7570" s="2">
        <v>2</v>
      </c>
      <c r="G7570" s="4">
        <v>2.7981723565723818E-2</v>
      </c>
      <c r="H7570" s="4">
        <v>-0.46231114633024739</v>
      </c>
    </row>
    <row r="7571" spans="1:8" x14ac:dyDescent="0.25">
      <c r="A7571" t="s">
        <v>7749</v>
      </c>
      <c r="B7571" s="3">
        <v>25.777336120605469</v>
      </c>
      <c r="C7571" s="3">
        <v>16.159999847412109</v>
      </c>
      <c r="D7571" s="4">
        <v>-8.7296496067190699E-3</v>
      </c>
      <c r="E7571" s="4">
        <v>7.1618032438333978E-2</v>
      </c>
      <c r="F7571" s="2">
        <v>3</v>
      </c>
      <c r="G7571" s="4">
        <v>2.4380948569432629E-2</v>
      </c>
      <c r="H7571" s="4">
        <v>-0.46644582415305619</v>
      </c>
    </row>
    <row r="7572" spans="1:8" x14ac:dyDescent="0.25">
      <c r="A7572" t="s">
        <v>7750</v>
      </c>
      <c r="B7572" s="3">
        <v>26.00434494018555</v>
      </c>
      <c r="C7572" s="3">
        <v>15.079999923706049</v>
      </c>
      <c r="D7572" s="4">
        <v>-9.6815207787404045E-3</v>
      </c>
      <c r="E7572" s="4">
        <v>3.5714250625210157E-2</v>
      </c>
      <c r="F7572" s="2">
        <v>2</v>
      </c>
      <c r="G7572" s="4">
        <v>3.5586850722842067E-2</v>
      </c>
      <c r="H7572" s="4">
        <v>-0.46174706462746612</v>
      </c>
    </row>
    <row r="7573" spans="1:8" x14ac:dyDescent="0.25">
      <c r="A7573" t="s">
        <v>7751</v>
      </c>
      <c r="B7573" s="3">
        <v>26.25856781005859</v>
      </c>
      <c r="C7573" s="3">
        <v>14.560000419616699</v>
      </c>
      <c r="D7573" s="4">
        <v>-1.3808847454851449E-3</v>
      </c>
      <c r="E7573" s="4">
        <v>1.889436378477494E-2</v>
      </c>
      <c r="F7573" s="2">
        <v>2</v>
      </c>
      <c r="G7573" s="4">
        <v>4.350490196078427E-2</v>
      </c>
      <c r="H7573" s="4">
        <v>-0.45648501298714428</v>
      </c>
    </row>
    <row r="7574" spans="1:8" x14ac:dyDescent="0.25">
      <c r="A7574" t="s">
        <v>7752</v>
      </c>
      <c r="B7574" s="3">
        <v>26.294878005981449</v>
      </c>
      <c r="C7574" s="3">
        <v>14.289999961853029</v>
      </c>
      <c r="D7574" s="4">
        <v>-1.7241255710849219E-3</v>
      </c>
      <c r="E7574" s="4">
        <v>3.4757387954492902E-2</v>
      </c>
      <c r="F7574" s="2">
        <v>2</v>
      </c>
      <c r="G7574" s="4">
        <v>4.1286367839701299E-2</v>
      </c>
      <c r="H7574" s="4">
        <v>-0.45573344360193652</v>
      </c>
    </row>
    <row r="7575" spans="1:8" x14ac:dyDescent="0.25">
      <c r="A7575" t="s">
        <v>7753</v>
      </c>
      <c r="B7575" s="3">
        <v>26.340291976928711</v>
      </c>
      <c r="C7575" s="3">
        <v>13.810000419616699</v>
      </c>
      <c r="D7575" s="4">
        <v>-1.032539161655466E-3</v>
      </c>
      <c r="E7575" s="4">
        <v>-2.1261463101353021E-2</v>
      </c>
      <c r="F7575" s="2">
        <v>2</v>
      </c>
      <c r="G7575" s="4">
        <v>4.6016345242151153E-2</v>
      </c>
      <c r="H7575" s="4">
        <v>-0.45479343902864239</v>
      </c>
    </row>
    <row r="7576" spans="1:8" x14ac:dyDescent="0.25">
      <c r="A7576" t="s">
        <v>7754</v>
      </c>
      <c r="B7576" s="3">
        <v>26.36751747131348</v>
      </c>
      <c r="C7576" s="3">
        <v>14.10999965667725</v>
      </c>
      <c r="D7576" s="4">
        <v>6.2370045724107204E-3</v>
      </c>
      <c r="E7576" s="4">
        <v>2.469129902765399E-2</v>
      </c>
      <c r="F7576" s="2">
        <v>2</v>
      </c>
      <c r="G7576" s="4">
        <v>5.0789739482808738E-2</v>
      </c>
      <c r="H7576" s="4">
        <v>-0.45422991003749591</v>
      </c>
    </row>
    <row r="7577" spans="1:8" x14ac:dyDescent="0.25">
      <c r="A7577" t="s">
        <v>7755</v>
      </c>
      <c r="B7577" s="3">
        <v>26.204082489013668</v>
      </c>
      <c r="C7577" s="3">
        <v>13.77000045776367</v>
      </c>
      <c r="D7577" s="4">
        <v>3.1285873648236868E-3</v>
      </c>
      <c r="E7577" s="4">
        <v>-5.0999294241581783E-2</v>
      </c>
      <c r="F7577" s="2">
        <v>2</v>
      </c>
      <c r="G7577" s="4">
        <v>5.0946939460544627E-2</v>
      </c>
      <c r="H7577" s="4">
        <v>-0.45761278159868207</v>
      </c>
    </row>
    <row r="7578" spans="1:8" x14ac:dyDescent="0.25">
      <c r="A7578" t="s">
        <v>7756</v>
      </c>
      <c r="B7578" s="3">
        <v>26.122356414794918</v>
      </c>
      <c r="C7578" s="3">
        <v>14.510000228881839</v>
      </c>
      <c r="D7578" s="4">
        <v>-7.2466531019650393E-3</v>
      </c>
      <c r="E7578" s="4">
        <v>5.1449277415492878E-2</v>
      </c>
      <c r="F7578" s="2">
        <v>2</v>
      </c>
      <c r="G7578" s="4">
        <v>4.9158705075960318E-2</v>
      </c>
      <c r="H7578" s="4">
        <v>-0.45930439503658638</v>
      </c>
    </row>
    <row r="7579" spans="1:8" x14ac:dyDescent="0.25">
      <c r="A7579" t="s">
        <v>7757</v>
      </c>
      <c r="B7579" s="3">
        <v>26.31303787231445</v>
      </c>
      <c r="C7579" s="3">
        <v>13.80000019073486</v>
      </c>
      <c r="D7579" s="4">
        <v>-1.03469257812816E-3</v>
      </c>
      <c r="E7579" s="4">
        <v>-3.2258066673470309E-2</v>
      </c>
      <c r="F7579" s="2">
        <v>2</v>
      </c>
      <c r="G7579" s="4">
        <v>6.1342662580581957E-2</v>
      </c>
      <c r="H7579" s="4">
        <v>-0.4553575602108263</v>
      </c>
    </row>
    <row r="7580" spans="1:8" x14ac:dyDescent="0.25">
      <c r="A7580" t="s">
        <v>7758</v>
      </c>
      <c r="B7580" s="3">
        <v>26.340291976928711</v>
      </c>
      <c r="C7580" s="3">
        <v>14.260000228881839</v>
      </c>
      <c r="D7580" s="4">
        <v>1.0449854687321739E-2</v>
      </c>
      <c r="E7580" s="4">
        <v>-4.5515352784502472E-2</v>
      </c>
      <c r="F7580" s="2">
        <v>2</v>
      </c>
      <c r="G7580" s="4">
        <v>6.017199478001567E-2</v>
      </c>
      <c r="H7580" s="4">
        <v>-0.45479343902864239</v>
      </c>
    </row>
    <row r="7581" spans="1:8" x14ac:dyDescent="0.25">
      <c r="A7581" t="s">
        <v>7759</v>
      </c>
      <c r="B7581" s="3">
        <v>26.067886352539059</v>
      </c>
      <c r="C7581" s="3">
        <v>14.939999580383301</v>
      </c>
      <c r="D7581" s="4">
        <v>-1.0433908044926721E-3</v>
      </c>
      <c r="E7581" s="4">
        <v>6.6974380463036276E-4</v>
      </c>
      <c r="F7581" s="2">
        <v>2</v>
      </c>
      <c r="G7581" s="4">
        <v>6.0538409237393058E-2</v>
      </c>
      <c r="H7581" s="4">
        <v>-0.46043184781290419</v>
      </c>
    </row>
    <row r="7582" spans="1:8" x14ac:dyDescent="0.25">
      <c r="A7582" t="s">
        <v>7760</v>
      </c>
      <c r="B7582" s="3">
        <v>26.095113754272461</v>
      </c>
      <c r="C7582" s="3">
        <v>14.930000305175779</v>
      </c>
      <c r="D7582" s="4">
        <v>1.339857255318844E-2</v>
      </c>
      <c r="E7582" s="4">
        <v>-0.12228100503928011</v>
      </c>
      <c r="F7582" s="2">
        <v>2</v>
      </c>
      <c r="G7582" s="4">
        <v>5.3305044731390312E-2</v>
      </c>
      <c r="H7582" s="4">
        <v>-0.4598682793423553</v>
      </c>
    </row>
    <row r="7583" spans="1:8" x14ac:dyDescent="0.25">
      <c r="A7583" t="s">
        <v>7761</v>
      </c>
      <c r="B7583" s="3">
        <v>25.75009918212891</v>
      </c>
      <c r="C7583" s="3">
        <v>17.010000228881839</v>
      </c>
      <c r="D7583" s="4">
        <v>-1.056623475332308E-3</v>
      </c>
      <c r="E7583" s="4">
        <v>4.7253350421734286E-3</v>
      </c>
      <c r="F7583" s="2">
        <v>3</v>
      </c>
      <c r="G7583" s="4">
        <v>3.4942748951831033E-2</v>
      </c>
      <c r="H7583" s="4">
        <v>-0.4670095900206177</v>
      </c>
    </row>
    <row r="7584" spans="1:8" x14ac:dyDescent="0.25">
      <c r="A7584" t="s">
        <v>7762</v>
      </c>
      <c r="B7584" s="3">
        <v>25.777336120605469</v>
      </c>
      <c r="C7584" s="3">
        <v>16.930000305175781</v>
      </c>
      <c r="D7584" s="4">
        <v>1.4108189062773671E-3</v>
      </c>
      <c r="E7584" s="4">
        <v>-1.6840825769012139E-2</v>
      </c>
      <c r="F7584" s="2">
        <v>3</v>
      </c>
      <c r="G7584" s="4">
        <v>2.2941334753291631E-2</v>
      </c>
      <c r="H7584" s="4">
        <v>-0.46644582415305619</v>
      </c>
    </row>
    <row r="7585" spans="1:8" x14ac:dyDescent="0.25">
      <c r="A7585" t="s">
        <v>7763</v>
      </c>
      <c r="B7585" s="3">
        <v>25.741020202636719</v>
      </c>
      <c r="C7585" s="3">
        <v>17.219999313354489</v>
      </c>
      <c r="D7585" s="4">
        <v>-6.657291926965403E-3</v>
      </c>
      <c r="E7585" s="4">
        <v>7.7596984145134273E-2</v>
      </c>
      <c r="F7585" s="2">
        <v>3</v>
      </c>
      <c r="G7585" s="4">
        <v>2.0783946660313021E-2</v>
      </c>
      <c r="H7585" s="4">
        <v>-0.46719751197647152</v>
      </c>
    </row>
    <row r="7586" spans="1:8" x14ac:dyDescent="0.25">
      <c r="A7586" t="s">
        <v>7764</v>
      </c>
      <c r="B7586" s="3">
        <v>25.913534164428711</v>
      </c>
      <c r="C7586" s="3">
        <v>15.97999954223633</v>
      </c>
      <c r="D7586" s="4">
        <v>0</v>
      </c>
      <c r="E7586" s="4">
        <v>-1.7824272118502679E-2</v>
      </c>
      <c r="F7586" s="2">
        <v>2</v>
      </c>
      <c r="G7586" s="4">
        <v>2.260167793276957E-2</v>
      </c>
      <c r="H7586" s="4">
        <v>-0.4636267184594316</v>
      </c>
    </row>
    <row r="7587" spans="1:8" x14ac:dyDescent="0.25">
      <c r="A7587" t="s">
        <v>7765</v>
      </c>
      <c r="B7587" s="3">
        <v>25.913534164428711</v>
      </c>
      <c r="C7587" s="3">
        <v>16.270000457763668</v>
      </c>
      <c r="D7587" s="4">
        <v>3.508477409159827E-4</v>
      </c>
      <c r="E7587" s="4">
        <v>-4.4065803750192423E-2</v>
      </c>
      <c r="F7587" s="2">
        <v>3</v>
      </c>
      <c r="G7587" s="4">
        <v>1.8335526859698529E-2</v>
      </c>
      <c r="H7587" s="4">
        <v>-0.4636267184594316</v>
      </c>
    </row>
    <row r="7588" spans="1:8" x14ac:dyDescent="0.25">
      <c r="A7588" t="s">
        <v>7766</v>
      </c>
      <c r="B7588" s="3">
        <v>25.904445648193359</v>
      </c>
      <c r="C7588" s="3">
        <v>17.020000457763668</v>
      </c>
      <c r="D7588" s="4">
        <v>-5.2302103371198996E-3</v>
      </c>
      <c r="E7588" s="4">
        <v>3.654082695991967E-2</v>
      </c>
      <c r="F7588" s="2">
        <v>3</v>
      </c>
      <c r="G7588" s="4">
        <v>1.7978371447774592E-2</v>
      </c>
      <c r="H7588" s="4">
        <v>-0.46381483781229782</v>
      </c>
    </row>
    <row r="7589" spans="1:8" x14ac:dyDescent="0.25">
      <c r="A7589" t="s">
        <v>7767</v>
      </c>
      <c r="B7589" s="3">
        <v>26.040643692016602</v>
      </c>
      <c r="C7589" s="3">
        <v>16.420000076293949</v>
      </c>
      <c r="D7589" s="4">
        <v>-1.3927899531291921E-3</v>
      </c>
      <c r="E7589" s="4">
        <v>-1.143892396603563E-2</v>
      </c>
      <c r="F7589" s="2">
        <v>3</v>
      </c>
      <c r="G7589" s="4">
        <v>2.333060576031332E-2</v>
      </c>
      <c r="H7589" s="4">
        <v>-0.46099573211867317</v>
      </c>
    </row>
    <row r="7590" spans="1:8" x14ac:dyDescent="0.25">
      <c r="A7590" t="s">
        <v>7768</v>
      </c>
      <c r="B7590" s="3">
        <v>26.076963424682621</v>
      </c>
      <c r="C7590" s="3">
        <v>16.610000610351559</v>
      </c>
      <c r="D7590" s="4">
        <v>4.1956068569033436E-3</v>
      </c>
      <c r="E7590" s="4">
        <v>-1.8321481356061708E-2</v>
      </c>
      <c r="F7590" s="2">
        <v>3</v>
      </c>
      <c r="G7590" s="4">
        <v>2.333373602499034E-2</v>
      </c>
      <c r="H7590" s="4">
        <v>-0.46024396533645301</v>
      </c>
    </row>
    <row r="7591" spans="1:8" x14ac:dyDescent="0.25">
      <c r="A7591" t="s">
        <v>7769</v>
      </c>
      <c r="B7591" s="3">
        <v>25.968011856079102</v>
      </c>
      <c r="C7591" s="3">
        <v>16.920000076293949</v>
      </c>
      <c r="D7591" s="4">
        <v>-7.6338342742482412E-3</v>
      </c>
      <c r="E7591" s="4">
        <v>-3.533537547697807E-3</v>
      </c>
      <c r="F7591" s="2">
        <v>3</v>
      </c>
      <c r="G7591" s="4">
        <v>2.118567409106209E-2</v>
      </c>
      <c r="H7591" s="4">
        <v>-0.46249910776550368</v>
      </c>
    </row>
    <row r="7592" spans="1:8" x14ac:dyDescent="0.25">
      <c r="A7592" t="s">
        <v>7770</v>
      </c>
      <c r="B7592" s="3">
        <v>26.16777229309082</v>
      </c>
      <c r="C7592" s="3">
        <v>16.979999542236332</v>
      </c>
      <c r="D7592" s="4">
        <v>4.8819300543323507E-3</v>
      </c>
      <c r="E7592" s="4">
        <v>-2.3014938886373959E-2</v>
      </c>
      <c r="F7592" s="2">
        <v>3</v>
      </c>
      <c r="G7592" s="4">
        <v>4.3565989944244647E-2</v>
      </c>
      <c r="H7592" s="4">
        <v>-0.45836435098388978</v>
      </c>
    </row>
    <row r="7593" spans="1:8" x14ac:dyDescent="0.25">
      <c r="A7593" t="s">
        <v>7771</v>
      </c>
      <c r="B7593" s="3">
        <v>26.040643692016602</v>
      </c>
      <c r="C7593" s="3">
        <v>17.379999160766602</v>
      </c>
      <c r="D7593" s="4">
        <v>0</v>
      </c>
      <c r="E7593" s="4">
        <v>-4.136790042566596E-2</v>
      </c>
      <c r="F7593" s="2">
        <v>3</v>
      </c>
      <c r="G7593" s="4">
        <v>3.7032398002742939E-2</v>
      </c>
      <c r="H7593" s="4">
        <v>-0.46099573211867317</v>
      </c>
    </row>
    <row r="7594" spans="1:8" x14ac:dyDescent="0.25">
      <c r="A7594" t="s">
        <v>7772</v>
      </c>
      <c r="B7594" s="3">
        <v>26.040643692016602</v>
      </c>
      <c r="C7594" s="3">
        <v>18.129999160766602</v>
      </c>
      <c r="D7594" s="4">
        <v>2.0640219234954849E-2</v>
      </c>
      <c r="E7594" s="4">
        <v>-0.24046927007360511</v>
      </c>
      <c r="F7594" s="2">
        <v>3</v>
      </c>
      <c r="G7594" s="4">
        <v>4.069892284192389E-2</v>
      </c>
      <c r="H7594" s="4">
        <v>-0.46099573211867317</v>
      </c>
    </row>
    <row r="7595" spans="1:8" x14ac:dyDescent="0.25">
      <c r="A7595" t="s">
        <v>7773</v>
      </c>
      <c r="B7595" s="3">
        <v>25.514028549194339</v>
      </c>
      <c r="C7595" s="3">
        <v>23.870000839233398</v>
      </c>
      <c r="D7595" s="4">
        <v>-1.541687107205825E-2</v>
      </c>
      <c r="E7595" s="4">
        <v>0.16723716130572711</v>
      </c>
      <c r="F7595" s="2">
        <v>4</v>
      </c>
      <c r="G7595" s="4">
        <v>1.677677625634089E-2</v>
      </c>
      <c r="H7595" s="4">
        <v>-0.47189591618743931</v>
      </c>
    </row>
    <row r="7596" spans="1:8" x14ac:dyDescent="0.25">
      <c r="A7596" t="s">
        <v>7774</v>
      </c>
      <c r="B7596" s="3">
        <v>25.913534164428711</v>
      </c>
      <c r="C7596" s="3">
        <v>20.45000076293945</v>
      </c>
      <c r="D7596" s="4">
        <v>2.8105833765190709E-3</v>
      </c>
      <c r="E7596" s="4">
        <v>0.1000538243724884</v>
      </c>
      <c r="F7596" s="2">
        <v>4</v>
      </c>
      <c r="G7596" s="4">
        <v>3.7821223622026563E-2</v>
      </c>
      <c r="H7596" s="4">
        <v>-0.4636267184594316</v>
      </c>
    </row>
    <row r="7597" spans="1:8" x14ac:dyDescent="0.25">
      <c r="A7597" t="s">
        <v>7775</v>
      </c>
      <c r="B7597" s="3">
        <v>25.84090614318848</v>
      </c>
      <c r="C7597" s="3">
        <v>18.590000152587891</v>
      </c>
      <c r="D7597" s="4">
        <v>-1.385953299366471E-2</v>
      </c>
      <c r="E7597" s="4">
        <v>0.12734993393679889</v>
      </c>
      <c r="F7597" s="2">
        <v>3</v>
      </c>
      <c r="G7597" s="4">
        <v>1.336621543902683E-2</v>
      </c>
      <c r="H7597" s="4">
        <v>-0.46513001514745711</v>
      </c>
    </row>
    <row r="7598" spans="1:8" x14ac:dyDescent="0.25">
      <c r="A7598" t="s">
        <v>7776</v>
      </c>
      <c r="B7598" s="3">
        <v>26.204082489013668</v>
      </c>
      <c r="C7598" s="3">
        <v>16.489999771118161</v>
      </c>
      <c r="D7598" s="4">
        <v>-1.970132273561731E-2</v>
      </c>
      <c r="E7598" s="4">
        <v>0.1067114223687964</v>
      </c>
      <c r="F7598" s="2">
        <v>3</v>
      </c>
      <c r="G7598" s="4">
        <v>2.4055432102115141E-2</v>
      </c>
      <c r="H7598" s="4">
        <v>-0.45761278159868207</v>
      </c>
    </row>
    <row r="7599" spans="1:8" x14ac:dyDescent="0.25">
      <c r="A7599" t="s">
        <v>7777</v>
      </c>
      <c r="B7599" s="3">
        <v>26.730712890625</v>
      </c>
      <c r="C7599" s="3">
        <v>14.89999961853027</v>
      </c>
      <c r="D7599" s="4">
        <v>1.3606468742313189E-3</v>
      </c>
      <c r="E7599" s="4">
        <v>8.9978020144224624E-2</v>
      </c>
      <c r="F7599" s="2">
        <v>2</v>
      </c>
      <c r="G7599" s="4">
        <v>4.3914590328503422E-2</v>
      </c>
      <c r="H7599" s="4">
        <v>-0.44671228169469601</v>
      </c>
    </row>
    <row r="7600" spans="1:8" x14ac:dyDescent="0.25">
      <c r="A7600" t="s">
        <v>7778</v>
      </c>
      <c r="B7600" s="3">
        <v>26.694391250610352</v>
      </c>
      <c r="C7600" s="3">
        <v>13.670000076293951</v>
      </c>
      <c r="D7600" s="4">
        <v>-9.4341064894065685E-3</v>
      </c>
      <c r="E7600" s="4">
        <v>1.787042186631016E-2</v>
      </c>
      <c r="F7600" s="2">
        <v>2</v>
      </c>
      <c r="G7600" s="4">
        <v>4.5385426218179203E-2</v>
      </c>
      <c r="H7600" s="4">
        <v>-0.44746408795631881</v>
      </c>
    </row>
    <row r="7601" spans="1:8" x14ac:dyDescent="0.25">
      <c r="A7601" t="s">
        <v>7779</v>
      </c>
      <c r="B7601" s="3">
        <v>26.948627471923832</v>
      </c>
      <c r="C7601" s="3">
        <v>13.430000305175779</v>
      </c>
      <c r="D7601" s="4">
        <v>-1.198436024170535E-2</v>
      </c>
      <c r="E7601" s="4">
        <v>9.0982928300660015E-2</v>
      </c>
      <c r="F7601" s="2">
        <v>2</v>
      </c>
      <c r="G7601" s="4">
        <v>5.9748141800972432E-2</v>
      </c>
      <c r="H7601" s="4">
        <v>-0.44220175996017952</v>
      </c>
    </row>
    <row r="7602" spans="1:8" x14ac:dyDescent="0.25">
      <c r="A7602" t="s">
        <v>7780</v>
      </c>
      <c r="B7602" s="3">
        <v>27.275506973266602</v>
      </c>
      <c r="C7602" s="3">
        <v>12.310000419616699</v>
      </c>
      <c r="D7602" s="4">
        <v>-6.6500173972450227E-4</v>
      </c>
      <c r="E7602" s="4">
        <v>-8.0657199104899435E-2</v>
      </c>
      <c r="F7602" s="2">
        <v>1</v>
      </c>
      <c r="G7602" s="4">
        <v>6.6664453807243396E-2</v>
      </c>
      <c r="H7602" s="4">
        <v>-0.43543581944079479</v>
      </c>
    </row>
    <row r="7603" spans="1:8" x14ac:dyDescent="0.25">
      <c r="A7603" t="s">
        <v>7781</v>
      </c>
      <c r="B7603" s="3">
        <v>27.293657302856449</v>
      </c>
      <c r="C7603" s="3">
        <v>13.39000034332275</v>
      </c>
      <c r="D7603" s="4">
        <v>2.66829581654715E-3</v>
      </c>
      <c r="E7603" s="4">
        <v>-6.6248242618999753E-2</v>
      </c>
      <c r="F7603" s="2">
        <v>2</v>
      </c>
      <c r="G7603" s="4">
        <v>7.4063802213707897E-2</v>
      </c>
      <c r="H7603" s="4">
        <v>-0.43506013344669708</v>
      </c>
    </row>
    <row r="7604" spans="1:8" x14ac:dyDescent="0.25">
      <c r="A7604" t="s">
        <v>7782</v>
      </c>
      <c r="B7604" s="3">
        <v>27.221023559570309</v>
      </c>
      <c r="C7604" s="3">
        <v>14.340000152587891</v>
      </c>
      <c r="D7604" s="4">
        <v>-2.6611949611652359E-3</v>
      </c>
      <c r="E7604" s="4">
        <v>7.6576612697672575E-2</v>
      </c>
      <c r="F7604" s="2">
        <v>2</v>
      </c>
      <c r="G7604" s="4">
        <v>7.1205509035286774E-2</v>
      </c>
      <c r="H7604" s="4">
        <v>-0.43656354857293012</v>
      </c>
    </row>
    <row r="7605" spans="1:8" x14ac:dyDescent="0.25">
      <c r="A7605" t="s">
        <v>7783</v>
      </c>
      <c r="B7605" s="3">
        <v>27.293657302856449</v>
      </c>
      <c r="C7605" s="3">
        <v>13.319999694824221</v>
      </c>
      <c r="D7605" s="4">
        <v>-2.1777627299213181E-4</v>
      </c>
      <c r="E7605" s="4">
        <v>4.3887104694155347E-2</v>
      </c>
      <c r="F7605" s="2">
        <v>2</v>
      </c>
      <c r="G7605" s="4">
        <v>7.6312160332090873E-2</v>
      </c>
      <c r="H7605" s="4">
        <v>-0.43506013344669708</v>
      </c>
    </row>
    <row r="7606" spans="1:8" x14ac:dyDescent="0.25">
      <c r="A7606" t="s">
        <v>7784</v>
      </c>
      <c r="B7606" s="3">
        <v>27.299602508544918</v>
      </c>
      <c r="C7606" s="3">
        <v>12.760000228881839</v>
      </c>
      <c r="D7606" s="4">
        <v>0</v>
      </c>
      <c r="E7606" s="4">
        <v>-0.12060647638837831</v>
      </c>
      <c r="F7606" s="2">
        <v>1</v>
      </c>
      <c r="G7606" s="4">
        <v>7.0569844717544461E-2</v>
      </c>
      <c r="H7606" s="4">
        <v>-0.4349370761491349</v>
      </c>
    </row>
    <row r="7607" spans="1:8" x14ac:dyDescent="0.25">
      <c r="A7607" t="s">
        <v>7785</v>
      </c>
      <c r="B7607" s="3">
        <v>27.299602508544918</v>
      </c>
      <c r="C7607" s="3">
        <v>14.510000228881839</v>
      </c>
      <c r="D7607" s="4">
        <v>7.9996394179557839E-3</v>
      </c>
      <c r="E7607" s="4">
        <v>-1.8267896411868101E-2</v>
      </c>
      <c r="F7607" s="2">
        <v>2</v>
      </c>
      <c r="G7607" s="4">
        <v>6.8950034347455835E-2</v>
      </c>
      <c r="H7607" s="4">
        <v>-0.4349370761491349</v>
      </c>
    </row>
    <row r="7608" spans="1:8" x14ac:dyDescent="0.25">
      <c r="A7608" t="s">
        <v>7786</v>
      </c>
      <c r="B7608" s="3">
        <v>27.082948684692379</v>
      </c>
      <c r="C7608" s="3">
        <v>14.77999973297119</v>
      </c>
      <c r="D7608" s="4">
        <v>-6.6613976055562851E-4</v>
      </c>
      <c r="E7608" s="4">
        <v>-0.11017464239223999</v>
      </c>
      <c r="F7608" s="2">
        <v>2</v>
      </c>
      <c r="G7608" s="4">
        <v>6.7089752078922427E-2</v>
      </c>
      <c r="H7608" s="4">
        <v>-0.4394215019986053</v>
      </c>
    </row>
    <row r="7609" spans="1:8" x14ac:dyDescent="0.25">
      <c r="A7609" t="s">
        <v>7787</v>
      </c>
      <c r="B7609" s="3">
        <v>27.10100173950195</v>
      </c>
      <c r="C7609" s="3">
        <v>16.610000610351559</v>
      </c>
      <c r="D7609" s="4">
        <v>1.3341274249198949E-3</v>
      </c>
      <c r="E7609" s="4">
        <v>0.11701417203656291</v>
      </c>
      <c r="F7609" s="2">
        <v>3</v>
      </c>
      <c r="G7609" s="4">
        <v>6.1173573176511509E-2</v>
      </c>
      <c r="H7609" s="4">
        <v>-0.43904782945403459</v>
      </c>
    </row>
    <row r="7610" spans="1:8" x14ac:dyDescent="0.25">
      <c r="A7610" t="s">
        <v>7788</v>
      </c>
      <c r="B7610" s="3">
        <v>27.06489372253418</v>
      </c>
      <c r="C7610" s="3">
        <v>14.86999988555908</v>
      </c>
      <c r="D7610" s="4">
        <v>5.3652120571281436E-3</v>
      </c>
      <c r="E7610" s="4">
        <v>-0.10151053951346591</v>
      </c>
      <c r="F7610" s="2">
        <v>2</v>
      </c>
      <c r="G7610" s="4">
        <v>5.9759718672006017E-2</v>
      </c>
      <c r="H7610" s="4">
        <v>-0.43979521402257837</v>
      </c>
    </row>
    <row r="7611" spans="1:8" x14ac:dyDescent="0.25">
      <c r="A7611" t="s">
        <v>7789</v>
      </c>
      <c r="B7611" s="3">
        <v>26.92045974731445</v>
      </c>
      <c r="C7611" s="3">
        <v>16.54999923706055</v>
      </c>
      <c r="D7611" s="4">
        <v>-7.9839512690309533E-3</v>
      </c>
      <c r="E7611" s="4">
        <v>0.1485079397854927</v>
      </c>
      <c r="F7611" s="2">
        <v>3</v>
      </c>
      <c r="G7611" s="4">
        <v>5.9217560975609818E-2</v>
      </c>
      <c r="H7611" s="4">
        <v>-0.44278479177615632</v>
      </c>
    </row>
    <row r="7612" spans="1:8" x14ac:dyDescent="0.25">
      <c r="A7612" t="s">
        <v>7790</v>
      </c>
      <c r="B7612" s="3">
        <v>27.13712120056152</v>
      </c>
      <c r="C7612" s="3">
        <v>14.409999847412109</v>
      </c>
      <c r="D7612" s="4">
        <v>4.6791264481969019E-3</v>
      </c>
      <c r="E7612" s="4">
        <v>-0.1121380003793544</v>
      </c>
      <c r="F7612" s="2">
        <v>2</v>
      </c>
      <c r="G7612" s="4">
        <v>5.6757557519728767E-2</v>
      </c>
      <c r="H7612" s="4">
        <v>-0.43830020800907588</v>
      </c>
    </row>
    <row r="7613" spans="1:8" x14ac:dyDescent="0.25">
      <c r="A7613" t="s">
        <v>7791</v>
      </c>
      <c r="B7613" s="3">
        <v>27.010734558105469</v>
      </c>
      <c r="C7613" s="3">
        <v>16.229999542236332</v>
      </c>
      <c r="D7613" s="4">
        <v>-3.9941781635557394E-3</v>
      </c>
      <c r="E7613" s="4">
        <v>0.13814861723245331</v>
      </c>
      <c r="F7613" s="2">
        <v>3</v>
      </c>
      <c r="G7613" s="4">
        <v>4.8958467511029058E-2</v>
      </c>
      <c r="H7613" s="4">
        <v>-0.44091623165629051</v>
      </c>
    </row>
    <row r="7614" spans="1:8" x14ac:dyDescent="0.25">
      <c r="A7614" t="s">
        <v>7792</v>
      </c>
      <c r="B7614" s="3">
        <v>27.119052886962891</v>
      </c>
      <c r="C7614" s="3">
        <v>14.260000228881839</v>
      </c>
      <c r="D7614" s="4">
        <v>5.3547242294749156E-3</v>
      </c>
      <c r="E7614" s="4">
        <v>-0.1087499856948853</v>
      </c>
      <c r="F7614" s="2">
        <v>2</v>
      </c>
      <c r="G7614" s="4">
        <v>5.5330776515566171E-2</v>
      </c>
      <c r="H7614" s="4">
        <v>-0.4386741963888664</v>
      </c>
    </row>
    <row r="7615" spans="1:8" x14ac:dyDescent="0.25">
      <c r="A7615" t="s">
        <v>7793</v>
      </c>
      <c r="B7615" s="3">
        <v>26.974611282348629</v>
      </c>
      <c r="C7615" s="3">
        <v>16</v>
      </c>
      <c r="D7615" s="4">
        <v>2.6848695276349139E-3</v>
      </c>
      <c r="E7615" s="4">
        <v>-2.2004926462152911E-2</v>
      </c>
      <c r="F7615" s="2">
        <v>2</v>
      </c>
      <c r="G7615" s="4">
        <v>4.6124263670568322E-2</v>
      </c>
      <c r="H7615" s="4">
        <v>-0.44166393206005422</v>
      </c>
    </row>
    <row r="7616" spans="1:8" x14ac:dyDescent="0.25">
      <c r="A7616" t="s">
        <v>7794</v>
      </c>
      <c r="B7616" s="3">
        <v>26.90238189697266</v>
      </c>
      <c r="C7616" s="3">
        <v>16.360000610351559</v>
      </c>
      <c r="D7616" s="4">
        <v>-2.6776803053781828E-3</v>
      </c>
      <c r="E7616" s="4">
        <v>1.7412978107836711E-2</v>
      </c>
      <c r="F7616" s="2">
        <v>3</v>
      </c>
      <c r="G7616" s="4">
        <v>6.6637526449284668E-2</v>
      </c>
      <c r="H7616" s="4">
        <v>-0.4431589775529593</v>
      </c>
    </row>
    <row r="7617" spans="1:8" x14ac:dyDescent="0.25">
      <c r="A7617" t="s">
        <v>7795</v>
      </c>
      <c r="B7617" s="3">
        <v>26.974611282348629</v>
      </c>
      <c r="C7617" s="3">
        <v>16.079999923706051</v>
      </c>
      <c r="D7617" s="4">
        <v>1.3399615110658569E-3</v>
      </c>
      <c r="E7617" s="4">
        <v>1.5792798560005931E-2</v>
      </c>
      <c r="F7617" s="2">
        <v>2</v>
      </c>
      <c r="G7617" s="4">
        <v>6.652219091838929E-2</v>
      </c>
      <c r="H7617" s="4">
        <v>-0.44166393206005422</v>
      </c>
    </row>
    <row r="7618" spans="1:8" x14ac:dyDescent="0.25">
      <c r="A7618" t="s">
        <v>7796</v>
      </c>
      <c r="B7618" s="3">
        <v>26.93851470947266</v>
      </c>
      <c r="C7618" s="3">
        <v>15.829999923706049</v>
      </c>
      <c r="D7618" s="4">
        <v>-4.0052647553626697E-3</v>
      </c>
      <c r="E7618" s="4">
        <v>6.4559518865852317E-2</v>
      </c>
      <c r="F7618" s="2">
        <v>2</v>
      </c>
      <c r="G7618" s="4">
        <v>5.9194030882766091E-2</v>
      </c>
      <c r="H7618" s="4">
        <v>-0.44241107975218308</v>
      </c>
    </row>
    <row r="7619" spans="1:8" x14ac:dyDescent="0.25">
      <c r="A7619" t="s">
        <v>7797</v>
      </c>
      <c r="B7619" s="3">
        <v>27.046844482421879</v>
      </c>
      <c r="C7619" s="3">
        <v>14.86999988555908</v>
      </c>
      <c r="D7619" s="4">
        <v>0</v>
      </c>
      <c r="E7619" s="4">
        <v>4.7297090487903306E-3</v>
      </c>
      <c r="F7619" s="2">
        <v>2</v>
      </c>
      <c r="G7619" s="4">
        <v>6.7891514733579017E-2</v>
      </c>
      <c r="H7619" s="4">
        <v>-0.44016880760834409</v>
      </c>
    </row>
    <row r="7620" spans="1:8" x14ac:dyDescent="0.25">
      <c r="A7620" t="s">
        <v>7798</v>
      </c>
      <c r="B7620" s="3">
        <v>27.046844482421879</v>
      </c>
      <c r="C7620" s="3">
        <v>14.80000019073486</v>
      </c>
      <c r="D7620" s="4">
        <v>4.6947465345583694E-3</v>
      </c>
      <c r="E7620" s="4">
        <v>-7.2681694526285923E-2</v>
      </c>
      <c r="F7620" s="2">
        <v>2</v>
      </c>
      <c r="G7620" s="4">
        <v>8.3717236290002495E-2</v>
      </c>
      <c r="H7620" s="4">
        <v>-0.44016880760834409</v>
      </c>
    </row>
    <row r="7621" spans="1:8" x14ac:dyDescent="0.25">
      <c r="A7621" t="s">
        <v>7799</v>
      </c>
      <c r="B7621" s="3">
        <v>26.92045974731445</v>
      </c>
      <c r="C7621" s="3">
        <v>15.960000038146971</v>
      </c>
      <c r="D7621" s="4">
        <v>-1.3235812402807129E-2</v>
      </c>
      <c r="E7621" s="4">
        <v>0.14737600382621549</v>
      </c>
      <c r="F7621" s="2">
        <v>2</v>
      </c>
      <c r="G7621" s="4">
        <v>7.5616494813306012E-2</v>
      </c>
      <c r="H7621" s="4">
        <v>-0.44278479177615632</v>
      </c>
    </row>
    <row r="7622" spans="1:8" x14ac:dyDescent="0.25">
      <c r="A7622" t="s">
        <v>7800</v>
      </c>
      <c r="B7622" s="3">
        <v>27.281553268432621</v>
      </c>
      <c r="C7622" s="3">
        <v>13.909999847412109</v>
      </c>
      <c r="D7622" s="4">
        <v>-2.6407715973132411E-3</v>
      </c>
      <c r="E7622" s="4">
        <v>2.8846107725128519E-2</v>
      </c>
      <c r="F7622" s="2">
        <v>2</v>
      </c>
      <c r="G7622" s="4">
        <v>9.1581013771189212E-2</v>
      </c>
      <c r="H7622" s="4">
        <v>-0.43531066973490051</v>
      </c>
    </row>
    <row r="7623" spans="1:8" x14ac:dyDescent="0.25">
      <c r="A7623" t="s">
        <v>7801</v>
      </c>
      <c r="B7623" s="3">
        <v>27.353788375854489</v>
      </c>
      <c r="C7623" s="3">
        <v>13.52000045776367</v>
      </c>
      <c r="D7623" s="4">
        <v>1.0000376780065819E-2</v>
      </c>
      <c r="E7623" s="4">
        <v>-8.0272065769533718E-2</v>
      </c>
      <c r="F7623" s="2">
        <v>2</v>
      </c>
      <c r="G7623" s="4">
        <v>9.6789999808040372E-2</v>
      </c>
      <c r="H7623" s="4">
        <v>-0.43381550580378803</v>
      </c>
    </row>
    <row r="7624" spans="1:8" x14ac:dyDescent="0.25">
      <c r="A7624" t="s">
        <v>7802</v>
      </c>
      <c r="B7624" s="3">
        <v>27.082948684692379</v>
      </c>
      <c r="C7624" s="3">
        <v>14.69999980926514</v>
      </c>
      <c r="D7624" s="4">
        <v>-5.9645215974136736E-3</v>
      </c>
      <c r="E7624" s="4">
        <v>6.5989836833170612E-2</v>
      </c>
      <c r="F7624" s="2">
        <v>2</v>
      </c>
      <c r="G7624" s="4">
        <v>9.9912041213203739E-2</v>
      </c>
      <c r="H7624" s="4">
        <v>-0.4394215019986053</v>
      </c>
    </row>
    <row r="7625" spans="1:8" x14ac:dyDescent="0.25">
      <c r="A7625" t="s">
        <v>7803</v>
      </c>
      <c r="B7625" s="3">
        <v>27.245454788208011</v>
      </c>
      <c r="C7625" s="3">
        <v>13.789999961853029</v>
      </c>
      <c r="D7625" s="4">
        <v>-5.9287419416146347E-3</v>
      </c>
      <c r="E7625" s="4">
        <v>5.026655305861083E-2</v>
      </c>
      <c r="F7625" s="2">
        <v>2</v>
      </c>
      <c r="G7625" s="4">
        <v>0.1057206019215722</v>
      </c>
      <c r="H7625" s="4">
        <v>-0.43605785690643201</v>
      </c>
    </row>
    <row r="7626" spans="1:8" x14ac:dyDescent="0.25">
      <c r="A7626" t="s">
        <v>7804</v>
      </c>
      <c r="B7626" s="3">
        <v>27.407949447631839</v>
      </c>
      <c r="C7626" s="3">
        <v>13.13000011444092</v>
      </c>
      <c r="D7626" s="4">
        <v>-6.5775944378221318E-4</v>
      </c>
      <c r="E7626" s="4">
        <v>-2.0149217296691949E-2</v>
      </c>
      <c r="F7626" s="2">
        <v>1</v>
      </c>
      <c r="G7626" s="4">
        <v>0.1163055639325776</v>
      </c>
      <c r="H7626" s="4">
        <v>-0.43269444869067353</v>
      </c>
    </row>
    <row r="7627" spans="1:8" x14ac:dyDescent="0.25">
      <c r="A7627" t="s">
        <v>7805</v>
      </c>
      <c r="B7627" s="3">
        <v>27.42598915100098</v>
      </c>
      <c r="C7627" s="3">
        <v>13.39999961853027</v>
      </c>
      <c r="D7627" s="4">
        <v>5.2942690303299234E-3</v>
      </c>
      <c r="E7627" s="4">
        <v>-6.1624659026363937E-2</v>
      </c>
      <c r="F7627" s="2">
        <v>2</v>
      </c>
      <c r="G7627" s="4">
        <v>0.121060881865984</v>
      </c>
      <c r="H7627" s="4">
        <v>-0.43232105250192032</v>
      </c>
    </row>
    <row r="7628" spans="1:8" x14ac:dyDescent="0.25">
      <c r="A7628" t="s">
        <v>7806</v>
      </c>
      <c r="B7628" s="3">
        <v>27.281553268432621</v>
      </c>
      <c r="C7628" s="3">
        <v>14.27999973297119</v>
      </c>
      <c r="D7628" s="4">
        <v>1.32493586564153E-3</v>
      </c>
      <c r="E7628" s="4">
        <v>-1.244815385206932E-2</v>
      </c>
      <c r="F7628" s="2">
        <v>2</v>
      </c>
      <c r="G7628" s="4">
        <v>0.1143545163196313</v>
      </c>
      <c r="H7628" s="4">
        <v>-0.43531066973490051</v>
      </c>
    </row>
    <row r="7629" spans="1:8" x14ac:dyDescent="0.25">
      <c r="A7629" t="s">
        <v>7807</v>
      </c>
      <c r="B7629" s="3">
        <v>27.245454788208011</v>
      </c>
      <c r="C7629" s="3">
        <v>14.460000038146971</v>
      </c>
      <c r="D7629" s="4">
        <v>3.3247571666481508E-3</v>
      </c>
      <c r="E7629" s="4">
        <v>1.544945720259183E-2</v>
      </c>
      <c r="F7629" s="2">
        <v>2</v>
      </c>
      <c r="G7629" s="4">
        <v>0.1120801574736454</v>
      </c>
      <c r="H7629" s="4">
        <v>-0.43605785690643201</v>
      </c>
    </row>
    <row r="7630" spans="1:8" x14ac:dyDescent="0.25">
      <c r="A7630" t="s">
        <v>7808</v>
      </c>
      <c r="B7630" s="3">
        <v>27.155170440673832</v>
      </c>
      <c r="C7630" s="3">
        <v>14.239999771118161</v>
      </c>
      <c r="D7630" s="4">
        <v>-8.5693864175037104E-3</v>
      </c>
      <c r="E7630" s="4">
        <v>7.0676659165623823E-2</v>
      </c>
      <c r="F7630" s="2">
        <v>2</v>
      </c>
      <c r="G7630" s="4">
        <v>8.0432809675647698E-2</v>
      </c>
      <c r="H7630" s="4">
        <v>-0.43792661442331021</v>
      </c>
    </row>
    <row r="7631" spans="1:8" x14ac:dyDescent="0.25">
      <c r="A7631" t="s">
        <v>7809</v>
      </c>
      <c r="B7631" s="3">
        <v>27.389884948730469</v>
      </c>
      <c r="C7631" s="3">
        <v>13.30000019073486</v>
      </c>
      <c r="D7631" s="4">
        <v>3.9708765564752113E-3</v>
      </c>
      <c r="E7631" s="4">
        <v>-2.6354294341038979E-2</v>
      </c>
      <c r="F7631" s="2">
        <v>2</v>
      </c>
      <c r="G7631" s="4">
        <v>8.1435793565044268E-2</v>
      </c>
      <c r="H7631" s="4">
        <v>-0.43306835811165911</v>
      </c>
    </row>
    <row r="7632" spans="1:8" x14ac:dyDescent="0.25">
      <c r="A7632" t="s">
        <v>7810</v>
      </c>
      <c r="B7632" s="3">
        <v>27.281553268432621</v>
      </c>
      <c r="C7632" s="3">
        <v>13.659999847412109</v>
      </c>
      <c r="D7632" s="4">
        <v>6.6251940247896712E-4</v>
      </c>
      <c r="E7632" s="4">
        <v>-2.148998495093735E-2</v>
      </c>
      <c r="F7632" s="2">
        <v>2</v>
      </c>
      <c r="G7632" s="4">
        <v>8.2426946313605587E-2</v>
      </c>
      <c r="H7632" s="4">
        <v>-0.43531066973490051</v>
      </c>
    </row>
    <row r="7633" spans="1:8" x14ac:dyDescent="0.25">
      <c r="A7633" t="s">
        <v>7811</v>
      </c>
      <c r="B7633" s="3">
        <v>27.263490676879879</v>
      </c>
      <c r="C7633" s="3">
        <v>13.960000038146971</v>
      </c>
      <c r="D7633" s="4">
        <v>4.6567016222687219E-3</v>
      </c>
      <c r="E7633" s="4">
        <v>-8.4590161432985367E-2</v>
      </c>
      <c r="F7633" s="2">
        <v>2</v>
      </c>
      <c r="G7633" s="4">
        <v>8.322403021585778E-2</v>
      </c>
      <c r="H7633" s="4">
        <v>-0.43568453967648368</v>
      </c>
    </row>
    <row r="7634" spans="1:8" x14ac:dyDescent="0.25">
      <c r="A7634" t="s">
        <v>7812</v>
      </c>
      <c r="B7634" s="3">
        <v>27.13712120056152</v>
      </c>
      <c r="C7634" s="3">
        <v>15.25</v>
      </c>
      <c r="D7634" s="4">
        <v>-2.2756339456840972E-2</v>
      </c>
      <c r="E7634" s="4">
        <v>0.41860465116279078</v>
      </c>
      <c r="F7634" s="2">
        <v>2</v>
      </c>
      <c r="G7634" s="4">
        <v>7.0710703497026905E-2</v>
      </c>
      <c r="H7634" s="4">
        <v>-0.43830020800907588</v>
      </c>
    </row>
    <row r="7635" spans="1:8" x14ac:dyDescent="0.25">
      <c r="A7635" t="s">
        <v>7813</v>
      </c>
      <c r="B7635" s="3">
        <v>27.76904296875</v>
      </c>
      <c r="C7635" s="3">
        <v>10.75</v>
      </c>
      <c r="D7635" s="4">
        <v>-4.5311377689741814E-3</v>
      </c>
      <c r="E7635" s="4">
        <v>1.319513174862808E-2</v>
      </c>
      <c r="F7635" s="2">
        <v>1</v>
      </c>
      <c r="G7635" s="4">
        <v>9.5643539812699574E-2</v>
      </c>
      <c r="H7635" s="4">
        <v>-0.42522032664941789</v>
      </c>
    </row>
    <row r="7636" spans="1:8" x14ac:dyDescent="0.25">
      <c r="A7636" t="s">
        <v>7814</v>
      </c>
      <c r="B7636" s="3">
        <v>27.895441055297852</v>
      </c>
      <c r="C7636" s="3">
        <v>10.60999965667725</v>
      </c>
      <c r="D7636" s="4">
        <v>6.5148810302135818E-3</v>
      </c>
      <c r="E7636" s="4">
        <v>-3.7558650972560059E-3</v>
      </c>
      <c r="F7636" s="2">
        <v>1</v>
      </c>
      <c r="G7636" s="4">
        <v>9.986617578988799E-2</v>
      </c>
      <c r="H7636" s="4">
        <v>-0.42260406612578838</v>
      </c>
    </row>
    <row r="7637" spans="1:8" x14ac:dyDescent="0.25">
      <c r="A7637" t="s">
        <v>7815</v>
      </c>
      <c r="B7637" s="3">
        <v>27.71488189697266</v>
      </c>
      <c r="C7637" s="3">
        <v>10.64999961853027</v>
      </c>
      <c r="D7637" s="4">
        <v>-5.1849498227238833E-3</v>
      </c>
      <c r="E7637" s="4">
        <v>1.881420872440698E-3</v>
      </c>
      <c r="F7637" s="2">
        <v>1</v>
      </c>
      <c r="G7637" s="4">
        <v>9.7319437932071207E-2</v>
      </c>
      <c r="H7637" s="4">
        <v>-0.42634138376253239</v>
      </c>
    </row>
    <row r="7638" spans="1:8" x14ac:dyDescent="0.25">
      <c r="A7638" t="s">
        <v>7816</v>
      </c>
      <c r="B7638" s="3">
        <v>27.859331130981449</v>
      </c>
      <c r="C7638" s="3">
        <v>10.63000011444092</v>
      </c>
      <c r="D7638" s="4">
        <v>7.1805066548615848E-3</v>
      </c>
      <c r="E7638" s="4">
        <v>6.941655565251148E-2</v>
      </c>
      <c r="F7638" s="2">
        <v>1</v>
      </c>
      <c r="G7638" s="4">
        <v>0.1146988816847208</v>
      </c>
      <c r="H7638" s="4">
        <v>-0.42335149017373458</v>
      </c>
    </row>
    <row r="7639" spans="1:8" x14ac:dyDescent="0.25">
      <c r="A7639" t="s">
        <v>7817</v>
      </c>
      <c r="B7639" s="3">
        <v>27.660713195800781</v>
      </c>
      <c r="C7639" s="3">
        <v>9.9399995803833008</v>
      </c>
      <c r="D7639" s="4">
        <v>2.6181684435691022E-3</v>
      </c>
      <c r="E7639" s="4">
        <v>-3.4951514920882547E-2</v>
      </c>
      <c r="F7639" s="2">
        <v>1</v>
      </c>
      <c r="G7639" s="4">
        <v>0.1090965976578331</v>
      </c>
      <c r="H7639" s="4">
        <v>-0.42411007009393298</v>
      </c>
    </row>
    <row r="7640" spans="1:8" x14ac:dyDescent="0.25">
      <c r="A7640" t="s">
        <v>7818</v>
      </c>
      <c r="B7640" s="3">
        <v>27.588481903076168</v>
      </c>
      <c r="C7640" s="3">
        <v>10.30000019073486</v>
      </c>
      <c r="D7640" s="4">
        <v>9.2470699563340641E-3</v>
      </c>
      <c r="E7640" s="4">
        <v>-7.7887187074016206E-2</v>
      </c>
      <c r="F7640" s="2">
        <v>1</v>
      </c>
      <c r="G7640" s="4">
        <v>0.1140673794521978</v>
      </c>
      <c r="H7640" s="4">
        <v>-0.42298599941278592</v>
      </c>
    </row>
    <row r="7641" spans="1:8" x14ac:dyDescent="0.25">
      <c r="A7641" t="s">
        <v>7819</v>
      </c>
      <c r="B7641" s="3">
        <v>27.33570671081543</v>
      </c>
      <c r="C7641" s="3">
        <v>11.170000076293951</v>
      </c>
      <c r="D7641" s="4">
        <v>2.6488183333319699E-3</v>
      </c>
      <c r="E7641" s="4">
        <v>-1.845343023155932E-2</v>
      </c>
      <c r="F7641" s="2">
        <v>1</v>
      </c>
      <c r="H7641" s="4">
        <v>-0.42564503299665551</v>
      </c>
    </row>
    <row r="7642" spans="1:8" x14ac:dyDescent="0.25">
      <c r="A7642" t="s">
        <v>7820</v>
      </c>
      <c r="B7642" s="3">
        <v>27.263490676879879</v>
      </c>
      <c r="C7642" s="3">
        <v>11.38000011444092</v>
      </c>
      <c r="D7642" s="4">
        <v>0</v>
      </c>
      <c r="E7642" s="4">
        <v>-1.8965539637416321E-2</v>
      </c>
      <c r="F7642" s="2">
        <v>1</v>
      </c>
      <c r="H7642" s="4">
        <v>-0.42716237579766492</v>
      </c>
    </row>
    <row r="7643" spans="1:8" x14ac:dyDescent="0.25">
      <c r="A7643" t="s">
        <v>7821</v>
      </c>
      <c r="B7643" s="3">
        <v>27.263490676879879</v>
      </c>
      <c r="C7643" s="3">
        <v>11.60000038146973</v>
      </c>
      <c r="D7643" s="4">
        <v>-3.9575034385048724E-3</v>
      </c>
      <c r="E7643" s="4">
        <v>4.5987396020263027E-2</v>
      </c>
      <c r="F7643" s="2">
        <v>1</v>
      </c>
      <c r="H7643" s="4">
        <v>-0.42716237579766492</v>
      </c>
    </row>
    <row r="7644" spans="1:8" x14ac:dyDescent="0.25">
      <c r="A7644" t="s">
        <v>7822</v>
      </c>
      <c r="B7644" s="3">
        <v>27.3718147277832</v>
      </c>
      <c r="C7644" s="3">
        <v>11.090000152587891</v>
      </c>
      <c r="D7644" s="4">
        <v>-1.9752951450356941E-3</v>
      </c>
      <c r="E7644" s="4">
        <v>-6.272374173952211E-3</v>
      </c>
      <c r="F7644" s="2">
        <v>1</v>
      </c>
      <c r="H7644" s="4">
        <v>-0.42488636159615067</v>
      </c>
    </row>
    <row r="7645" spans="1:8" x14ac:dyDescent="0.25">
      <c r="A7645" t="s">
        <v>7823</v>
      </c>
      <c r="B7645" s="3">
        <v>27.42598915100098</v>
      </c>
      <c r="C7645" s="3">
        <v>11.159999847412109</v>
      </c>
      <c r="D7645" s="4">
        <v>2.6395164777328621E-3</v>
      </c>
      <c r="E7645" s="4">
        <v>-5.1020439608169599E-2</v>
      </c>
      <c r="F7645" s="2">
        <v>1</v>
      </c>
      <c r="H7645" s="4">
        <v>-0.42374809400391911</v>
      </c>
    </row>
    <row r="7646" spans="1:8" x14ac:dyDescent="0.25">
      <c r="A7646" t="s">
        <v>7824</v>
      </c>
      <c r="B7646" s="3">
        <v>27.353788375854489</v>
      </c>
      <c r="C7646" s="3">
        <v>11.760000228881839</v>
      </c>
      <c r="D7646" s="4">
        <v>-2.632567771720606E-3</v>
      </c>
      <c r="E7646" s="4">
        <v>1.1177997692321419E-2</v>
      </c>
      <c r="F7646" s="2">
        <v>1</v>
      </c>
      <c r="H7646" s="4">
        <v>-0.42526511620003687</v>
      </c>
    </row>
    <row r="7647" spans="1:8" x14ac:dyDescent="0.25">
      <c r="A7647" t="s">
        <v>7825</v>
      </c>
      <c r="B7647" s="3">
        <v>27.42598915100098</v>
      </c>
      <c r="C7647" s="3">
        <v>11.63000011444092</v>
      </c>
      <c r="D7647" s="4">
        <v>1.318158230240396E-3</v>
      </c>
      <c r="E7647" s="4">
        <v>-2.1043770841054799E-2</v>
      </c>
      <c r="F7647" s="2">
        <v>1</v>
      </c>
      <c r="H7647" s="4">
        <v>-0.42374809400391911</v>
      </c>
    </row>
    <row r="7648" spans="1:8" x14ac:dyDescent="0.25">
      <c r="A7648" t="s">
        <v>7826</v>
      </c>
      <c r="B7648" s="3">
        <v>27.389884948730469</v>
      </c>
      <c r="C7648" s="3">
        <v>11.88000011444092</v>
      </c>
      <c r="D7648" s="4">
        <v>0</v>
      </c>
      <c r="E7648" s="4">
        <v>6.547089873415346E-2</v>
      </c>
      <c r="F7648" s="2">
        <v>1</v>
      </c>
      <c r="H7648" s="4">
        <v>-0.4245066852532009</v>
      </c>
    </row>
    <row r="7649" spans="1:8" x14ac:dyDescent="0.25">
      <c r="A7649" t="s">
        <v>7827</v>
      </c>
      <c r="B7649" s="3">
        <v>27.389884948730469</v>
      </c>
      <c r="C7649" s="3">
        <v>11.14999961853027</v>
      </c>
      <c r="D7649" s="4">
        <v>3.9708765564752113E-3</v>
      </c>
      <c r="E7649" s="4">
        <v>-7.6986780716010506E-2</v>
      </c>
      <c r="F7649" s="2">
        <v>1</v>
      </c>
      <c r="H7649" s="4">
        <v>-0.4245066852532009</v>
      </c>
    </row>
    <row r="7650" spans="1:8" x14ac:dyDescent="0.25">
      <c r="A7650" t="s">
        <v>7828</v>
      </c>
      <c r="B7650" s="3">
        <v>27.281553268432621</v>
      </c>
      <c r="C7650" s="3">
        <v>12.079999923706049</v>
      </c>
      <c r="D7650" s="4">
        <v>-2.6407715973132411E-3</v>
      </c>
      <c r="E7650" s="4">
        <v>3.6909898648565642E-2</v>
      </c>
      <c r="F7650" s="2">
        <v>1</v>
      </c>
      <c r="H7650" s="4">
        <v>-0.42678285975716101</v>
      </c>
    </row>
    <row r="7651" spans="1:8" x14ac:dyDescent="0.25">
      <c r="A7651" t="s">
        <v>7829</v>
      </c>
      <c r="B7651" s="3">
        <v>27.353788375854489</v>
      </c>
      <c r="C7651" s="3">
        <v>11.64999961853027</v>
      </c>
      <c r="D7651" s="4">
        <v>-3.289203459129753E-3</v>
      </c>
      <c r="E7651" s="4">
        <v>3.1886595030436123E-2</v>
      </c>
      <c r="F7651" s="2">
        <v>1</v>
      </c>
      <c r="H7651" s="4">
        <v>-0.42526511620003687</v>
      </c>
    </row>
    <row r="7652" spans="1:8" x14ac:dyDescent="0.25">
      <c r="A7652" t="s">
        <v>7830</v>
      </c>
      <c r="B7652" s="3">
        <v>27.444057464599609</v>
      </c>
      <c r="C7652" s="3">
        <v>11.289999961853029</v>
      </c>
      <c r="D7652" s="4">
        <v>-1.9688596255456048E-3</v>
      </c>
      <c r="E7652" s="4">
        <v>5.1210447156052608E-2</v>
      </c>
      <c r="F7652" s="2">
        <v>1</v>
      </c>
      <c r="H7652" s="4">
        <v>-0.42336845773658072</v>
      </c>
    </row>
    <row r="7653" spans="1:8" x14ac:dyDescent="0.25">
      <c r="A7653" t="s">
        <v>7831</v>
      </c>
      <c r="B7653" s="3">
        <v>27.498197555541989</v>
      </c>
      <c r="C7653" s="3">
        <v>10.739999771118161</v>
      </c>
      <c r="D7653" s="4">
        <v>1.1959277851354869E-2</v>
      </c>
      <c r="E7653" s="4">
        <v>-2.0073016994806899E-2</v>
      </c>
      <c r="F7653" s="2">
        <v>1</v>
      </c>
      <c r="H7653" s="4">
        <v>-0.42223091150535541</v>
      </c>
    </row>
    <row r="7654" spans="1:8" x14ac:dyDescent="0.25">
      <c r="A7654" t="s">
        <v>7832</v>
      </c>
      <c r="B7654" s="3">
        <v>27.173225402832031</v>
      </c>
      <c r="C7654" s="3">
        <v>10.960000038146971</v>
      </c>
      <c r="D7654" s="4">
        <v>6.0157877001461024E-3</v>
      </c>
      <c r="E7654" s="4">
        <v>-2.750669095165359E-2</v>
      </c>
      <c r="F7654" s="2">
        <v>1</v>
      </c>
      <c r="H7654" s="4">
        <v>-0.42376195302145458</v>
      </c>
    </row>
    <row r="7655" spans="1:8" x14ac:dyDescent="0.25">
      <c r="A7655" t="s">
        <v>7833</v>
      </c>
      <c r="B7655" s="3">
        <v>27.010734558105469</v>
      </c>
      <c r="C7655" s="3">
        <v>11.27000045776367</v>
      </c>
      <c r="D7655" s="4">
        <v>0</v>
      </c>
      <c r="E7655" s="4">
        <v>3.0164615177143309E-2</v>
      </c>
      <c r="F7655" s="2">
        <v>1</v>
      </c>
      <c r="H7655" s="4">
        <v>-0.42720774959617291</v>
      </c>
    </row>
    <row r="7656" spans="1:8" x14ac:dyDescent="0.25">
      <c r="A7656" t="s">
        <v>7834</v>
      </c>
      <c r="B7656" s="3">
        <v>27.010734558105469</v>
      </c>
      <c r="C7656" s="3">
        <v>10.939999580383301</v>
      </c>
      <c r="D7656" s="4">
        <v>2.0095516855123119E-3</v>
      </c>
      <c r="E7656" s="4">
        <v>-8.1444188031587372E-2</v>
      </c>
      <c r="F7656" s="2">
        <v>1</v>
      </c>
      <c r="H7656" s="4">
        <v>-0.42720774959617291</v>
      </c>
    </row>
    <row r="7657" spans="1:8" x14ac:dyDescent="0.25">
      <c r="A7657" t="s">
        <v>7835</v>
      </c>
      <c r="B7657" s="3">
        <v>26.956563949584961</v>
      </c>
      <c r="C7657" s="3">
        <v>11.909999847412109</v>
      </c>
      <c r="D7657" s="4">
        <v>4.0350364320496102E-3</v>
      </c>
      <c r="E7657" s="4">
        <v>-5.2505955722804698E-2</v>
      </c>
      <c r="F7657" s="2">
        <v>1</v>
      </c>
      <c r="H7657" s="4">
        <v>-0.4283564967616178</v>
      </c>
    </row>
    <row r="7658" spans="1:8" x14ac:dyDescent="0.25">
      <c r="A7658" t="s">
        <v>7836</v>
      </c>
      <c r="B7658" s="3">
        <v>26.84823036193848</v>
      </c>
      <c r="C7658" s="3">
        <v>12.569999694824221</v>
      </c>
      <c r="D7658" s="4">
        <v>-2.6830665617878502E-3</v>
      </c>
      <c r="E7658" s="4">
        <v>7.8044584847407172E-2</v>
      </c>
      <c r="F7658" s="2">
        <v>1</v>
      </c>
      <c r="H7658" s="4">
        <v>-0.43065382930282881</v>
      </c>
    </row>
    <row r="7659" spans="1:8" x14ac:dyDescent="0.25">
      <c r="A7659" t="s">
        <v>7837</v>
      </c>
      <c r="B7659" s="3">
        <v>26.92045974731445</v>
      </c>
      <c r="C7659" s="3">
        <v>11.659999847412109</v>
      </c>
      <c r="D7659" s="4">
        <v>-5.33658017284111E-3</v>
      </c>
      <c r="E7659" s="4">
        <v>9.0739036960189257E-2</v>
      </c>
      <c r="F7659" s="2">
        <v>1</v>
      </c>
      <c r="H7659" s="4">
        <v>-0.42912212596814953</v>
      </c>
    </row>
    <row r="7660" spans="1:8" x14ac:dyDescent="0.25">
      <c r="A7660" t="s">
        <v>7838</v>
      </c>
      <c r="B7660" s="3">
        <v>27.06489372253418</v>
      </c>
      <c r="C7660" s="3">
        <v>10.689999580383301</v>
      </c>
      <c r="D7660" s="4">
        <v>-3.986706719275257E-3</v>
      </c>
      <c r="E7660" s="4">
        <v>2.1988483881217439E-2</v>
      </c>
      <c r="F7660" s="2">
        <v>1</v>
      </c>
      <c r="H7660" s="4">
        <v>-0.42605924511524612</v>
      </c>
    </row>
    <row r="7661" spans="1:8" x14ac:dyDescent="0.25">
      <c r="A7661" t="s">
        <v>7839</v>
      </c>
      <c r="B7661" s="3">
        <v>27.173225402832031</v>
      </c>
      <c r="C7661" s="3">
        <v>10.460000038146971</v>
      </c>
      <c r="D7661" s="4">
        <v>-1.3269752548906719E-3</v>
      </c>
      <c r="E7661" s="4">
        <v>6.517315307658067E-2</v>
      </c>
      <c r="F7661" s="2">
        <v>1</v>
      </c>
      <c r="H7661" s="4">
        <v>-0.42376195302145458</v>
      </c>
    </row>
    <row r="7662" spans="1:8" x14ac:dyDescent="0.25">
      <c r="A7662" t="s">
        <v>7840</v>
      </c>
      <c r="B7662" s="3">
        <v>27.209331512451168</v>
      </c>
      <c r="C7662" s="3">
        <v>9.8199996948242188</v>
      </c>
      <c r="D7662" s="4">
        <v>1.9945031056118889E-3</v>
      </c>
      <c r="E7662" s="4">
        <v>1.237112246584404E-2</v>
      </c>
      <c r="F7662" s="2">
        <v>1</v>
      </c>
      <c r="H7662" s="4">
        <v>-0.42299628336750328</v>
      </c>
    </row>
    <row r="7663" spans="1:8" x14ac:dyDescent="0.25">
      <c r="A7663" t="s">
        <v>7841</v>
      </c>
      <c r="B7663" s="3">
        <v>27.155170440673832</v>
      </c>
      <c r="C7663" s="3">
        <v>9.6999998092651367</v>
      </c>
      <c r="D7663" s="4">
        <v>5.3473511524704254E-3</v>
      </c>
      <c r="E7663" s="4">
        <v>2.320678034304113E-2</v>
      </c>
      <c r="F7663" s="2">
        <v>1</v>
      </c>
      <c r="H7663" s="4">
        <v>-0.42414482829584987</v>
      </c>
    </row>
    <row r="7664" spans="1:8" x14ac:dyDescent="0.25">
      <c r="A7664" t="s">
        <v>7842</v>
      </c>
      <c r="B7664" s="3">
        <v>27.010734558105469</v>
      </c>
      <c r="C7664" s="3">
        <v>9.4799995422363281</v>
      </c>
      <c r="D7664" s="4">
        <v>-6.6756691758529385E-4</v>
      </c>
      <c r="E7664" s="4">
        <v>1.8259840489526891E-2</v>
      </c>
      <c r="F7664" s="2">
        <v>1</v>
      </c>
      <c r="H7664" s="4">
        <v>-0.42720774959617291</v>
      </c>
    </row>
    <row r="7665" spans="1:8" x14ac:dyDescent="0.25">
      <c r="A7665" t="s">
        <v>7843</v>
      </c>
      <c r="B7665" s="3">
        <v>27.028778076171879</v>
      </c>
      <c r="C7665" s="3">
        <v>9.3100004196166992</v>
      </c>
      <c r="D7665" s="4">
        <v>6.7247528719565084E-3</v>
      </c>
      <c r="E7665" s="4">
        <v>-7.6388840269579483E-2</v>
      </c>
      <c r="F7665" s="2">
        <v>1</v>
      </c>
      <c r="H7665" s="4">
        <v>-0.42682511700629561</v>
      </c>
    </row>
    <row r="7666" spans="1:8" x14ac:dyDescent="0.25">
      <c r="A7666" t="s">
        <v>7844</v>
      </c>
      <c r="B7666" s="3">
        <v>26.84823036193848</v>
      </c>
      <c r="C7666" s="3">
        <v>10.079999923706049</v>
      </c>
      <c r="D7666" s="4">
        <v>-3.3514968626845438E-3</v>
      </c>
      <c r="E7666" s="4">
        <v>-6.232558849246006E-2</v>
      </c>
      <c r="F7666" s="2">
        <v>1</v>
      </c>
      <c r="H7666" s="4">
        <v>-0.43065382930282881</v>
      </c>
    </row>
    <row r="7667" spans="1:8" x14ac:dyDescent="0.25">
      <c r="A7667" t="s">
        <v>7845</v>
      </c>
      <c r="B7667" s="3">
        <v>26.93851470947266</v>
      </c>
      <c r="C7667" s="3">
        <v>10.75</v>
      </c>
      <c r="D7667" s="4">
        <v>1.3431083031374409E-3</v>
      </c>
      <c r="E7667" s="4">
        <v>-2.9783386821150452E-2</v>
      </c>
      <c r="F7667" s="2">
        <v>1</v>
      </c>
      <c r="H7667" s="4">
        <v>-0.42873925069375418</v>
      </c>
    </row>
    <row r="7668" spans="1:8" x14ac:dyDescent="0.25">
      <c r="A7668" t="s">
        <v>7846</v>
      </c>
      <c r="B7668" s="3">
        <v>26.90238189697266</v>
      </c>
      <c r="C7668" s="3">
        <v>11.079999923706049</v>
      </c>
      <c r="D7668" s="4">
        <v>5.4953445051901806E-3</v>
      </c>
      <c r="E7668" s="4">
        <v>1.6513790043604759E-2</v>
      </c>
      <c r="F7668" s="2">
        <v>1</v>
      </c>
      <c r="H7668" s="4">
        <v>-0.4295054866115805</v>
      </c>
    </row>
    <row r="7669" spans="1:8" x14ac:dyDescent="0.25">
      <c r="A7669" t="s">
        <v>7847</v>
      </c>
      <c r="B7669" s="3">
        <v>26.755352020263668</v>
      </c>
      <c r="C7669" s="3">
        <v>10.89999961853027</v>
      </c>
      <c r="D7669" s="4">
        <v>3.3628277566117859E-3</v>
      </c>
      <c r="E7669" s="4">
        <v>-1.178604873872457E-2</v>
      </c>
      <c r="F7669" s="2">
        <v>1</v>
      </c>
      <c r="H7669" s="4">
        <v>-0.43262341640262592</v>
      </c>
    </row>
    <row r="7670" spans="1:8" x14ac:dyDescent="0.25">
      <c r="A7670" t="s">
        <v>7848</v>
      </c>
      <c r="B7670" s="3">
        <v>26.665679931640621</v>
      </c>
      <c r="C7670" s="3">
        <v>11.02999973297119</v>
      </c>
      <c r="D7670" s="4">
        <v>-1.343281353833325E-3</v>
      </c>
      <c r="E7670" s="4">
        <v>-8.9847601474845051E-3</v>
      </c>
      <c r="F7670" s="2">
        <v>1</v>
      </c>
      <c r="H7670" s="4">
        <v>-0.43452501138999328</v>
      </c>
    </row>
    <row r="7671" spans="1:8" x14ac:dyDescent="0.25">
      <c r="A7671" t="s">
        <v>7849</v>
      </c>
      <c r="B7671" s="3">
        <v>26.701547622680661</v>
      </c>
      <c r="C7671" s="3">
        <v>11.13000011444092</v>
      </c>
      <c r="D7671" s="4">
        <v>-7.3336885365283822E-3</v>
      </c>
      <c r="E7671" s="4">
        <v>1.3661254868690079E-2</v>
      </c>
      <c r="F7671" s="2">
        <v>1</v>
      </c>
      <c r="H7671" s="4">
        <v>-0.43376439766349822</v>
      </c>
    </row>
    <row r="7672" spans="1:8" x14ac:dyDescent="0.25">
      <c r="A7672" t="s">
        <v>7850</v>
      </c>
      <c r="B7672" s="3">
        <v>26.8988151550293</v>
      </c>
      <c r="C7672" s="3">
        <v>10.97999954223633</v>
      </c>
      <c r="D7672" s="4">
        <v>6.0364788224600563E-3</v>
      </c>
      <c r="E7672" s="4">
        <v>-0.12857149128470369</v>
      </c>
      <c r="F7672" s="2">
        <v>1</v>
      </c>
      <c r="H7672" s="4">
        <v>-0.4295811232863237</v>
      </c>
    </row>
    <row r="7673" spans="1:8" x14ac:dyDescent="0.25">
      <c r="A7673" t="s">
        <v>7851</v>
      </c>
      <c r="B7673" s="3">
        <v>26.7374153137207</v>
      </c>
      <c r="C7673" s="3">
        <v>12.60000038146973</v>
      </c>
      <c r="D7673" s="4">
        <v>-2.0084978853532891E-3</v>
      </c>
      <c r="E7673" s="4">
        <v>1.3676594699933989E-2</v>
      </c>
      <c r="F7673" s="2">
        <v>1</v>
      </c>
      <c r="H7673" s="4">
        <v>-0.43300378393700301</v>
      </c>
    </row>
    <row r="7674" spans="1:8" x14ac:dyDescent="0.25">
      <c r="A7674" t="s">
        <v>7852</v>
      </c>
      <c r="B7674" s="3">
        <v>26.791225433349609</v>
      </c>
      <c r="C7674" s="3">
        <v>12.430000305175779</v>
      </c>
      <c r="D7674" s="4">
        <v>-3.3353380650299469E-3</v>
      </c>
      <c r="E7674" s="4">
        <v>-2.4076832166408661E-3</v>
      </c>
      <c r="F7674" s="2">
        <v>1</v>
      </c>
      <c r="H7674" s="4">
        <v>-0.43186268133387168</v>
      </c>
    </row>
    <row r="7675" spans="1:8" x14ac:dyDescent="0.25">
      <c r="A7675" t="s">
        <v>7853</v>
      </c>
      <c r="B7675" s="3">
        <v>26.88088226318359</v>
      </c>
      <c r="C7675" s="3">
        <v>12.460000038146971</v>
      </c>
      <c r="D7675" s="4">
        <v>0</v>
      </c>
      <c r="E7675" s="4">
        <v>4.0290242828076028E-3</v>
      </c>
      <c r="F7675" s="2">
        <v>1</v>
      </c>
      <c r="H7675" s="4">
        <v>-0.42996140992586152</v>
      </c>
    </row>
    <row r="7676" spans="1:8" x14ac:dyDescent="0.25">
      <c r="A7676" t="s">
        <v>7854</v>
      </c>
      <c r="B7676" s="3">
        <v>26.88088226318359</v>
      </c>
      <c r="C7676" s="3">
        <v>12.409999847412109</v>
      </c>
      <c r="D7676" s="4">
        <v>-6.6667961924526953E-4</v>
      </c>
      <c r="E7676" s="4">
        <v>-3.3489119942815233E-2</v>
      </c>
      <c r="F7676" s="2">
        <v>1</v>
      </c>
      <c r="H7676" s="4">
        <v>-0.42996140992586152</v>
      </c>
    </row>
    <row r="7677" spans="1:8" x14ac:dyDescent="0.25">
      <c r="A7677" t="s">
        <v>7855</v>
      </c>
      <c r="B7677" s="3">
        <v>26.8988151550293</v>
      </c>
      <c r="C7677" s="3">
        <v>12.840000152587891</v>
      </c>
      <c r="D7677" s="4">
        <v>3.3444040354253519E-3</v>
      </c>
      <c r="E7677" s="4">
        <v>1.182037645111245E-2</v>
      </c>
      <c r="F7677" s="2">
        <v>1</v>
      </c>
      <c r="H7677" s="4">
        <v>-0.4295811232863237</v>
      </c>
    </row>
    <row r="7678" spans="1:8" x14ac:dyDescent="0.25">
      <c r="A7678" t="s">
        <v>7856</v>
      </c>
      <c r="B7678" s="3">
        <v>26.80915451049805</v>
      </c>
      <c r="C7678" s="3">
        <v>12.689999580383301</v>
      </c>
      <c r="D7678" s="4">
        <v>4.0299869257758303E-3</v>
      </c>
      <c r="E7678" s="4">
        <v>-6.0695827876118602E-2</v>
      </c>
      <c r="F7678" s="2">
        <v>1</v>
      </c>
      <c r="H7678" s="4">
        <v>-0.4314824755891733</v>
      </c>
    </row>
    <row r="7679" spans="1:8" x14ac:dyDescent="0.25">
      <c r="A7679" t="s">
        <v>7857</v>
      </c>
      <c r="B7679" s="3">
        <v>26.701547622680661</v>
      </c>
      <c r="C7679" s="3">
        <v>13.510000228881839</v>
      </c>
      <c r="D7679" s="4">
        <v>2.6934406822780592E-3</v>
      </c>
      <c r="E7679" s="4">
        <v>-2.3138083629032139E-2</v>
      </c>
      <c r="F7679" s="2">
        <v>2</v>
      </c>
      <c r="H7679" s="4">
        <v>-0.43376439766349822</v>
      </c>
    </row>
    <row r="7680" spans="1:8" x14ac:dyDescent="0.25">
      <c r="A7680" t="s">
        <v>7858</v>
      </c>
      <c r="B7680" s="3">
        <v>26.62982177734375</v>
      </c>
      <c r="C7680" s="3">
        <v>13.829999923706049</v>
      </c>
      <c r="D7680" s="4">
        <v>1.3482850802095661E-3</v>
      </c>
      <c r="E7680" s="4">
        <v>5.0871870392334984E-3</v>
      </c>
      <c r="F7680" s="2">
        <v>2</v>
      </c>
      <c r="H7680" s="4">
        <v>-0.43528542287939032</v>
      </c>
    </row>
    <row r="7681" spans="1:8" x14ac:dyDescent="0.25">
      <c r="A7681" t="s">
        <v>7859</v>
      </c>
      <c r="B7681" s="3">
        <v>26.593965530395511</v>
      </c>
      <c r="C7681" s="3">
        <v>13.760000228881839</v>
      </c>
      <c r="D7681" s="4">
        <v>6.7477685964645318E-4</v>
      </c>
      <c r="E7681" s="4">
        <v>-2.5495726600212491E-2</v>
      </c>
      <c r="F7681" s="2">
        <v>2</v>
      </c>
      <c r="H7681" s="4">
        <v>-0.43604579392136772</v>
      </c>
    </row>
    <row r="7682" spans="1:8" x14ac:dyDescent="0.25">
      <c r="A7682" t="s">
        <v>7860</v>
      </c>
      <c r="B7682" s="3">
        <v>26.576032638549801</v>
      </c>
      <c r="C7682" s="3">
        <v>14.11999988555908</v>
      </c>
      <c r="D7682" s="4">
        <v>-4.0316236781443582E-3</v>
      </c>
      <c r="E7682" s="4">
        <v>2.5417532037776969E-2</v>
      </c>
      <c r="F7682" s="2">
        <v>2</v>
      </c>
      <c r="H7682" s="4">
        <v>-0.43642608056090543</v>
      </c>
    </row>
    <row r="7683" spans="1:8" x14ac:dyDescent="0.25">
      <c r="A7683" t="s">
        <v>7861</v>
      </c>
      <c r="B7683" s="3">
        <v>26.683610916137699</v>
      </c>
      <c r="C7683" s="3">
        <v>13.77000045776367</v>
      </c>
      <c r="D7683" s="4">
        <v>6.7243680052553323E-4</v>
      </c>
      <c r="E7683" s="4">
        <v>1.9245020316580371E-2</v>
      </c>
      <c r="F7683" s="2">
        <v>2</v>
      </c>
      <c r="H7683" s="4">
        <v>-0.43414476519787532</v>
      </c>
    </row>
    <row r="7684" spans="1:8" x14ac:dyDescent="0.25">
      <c r="A7684" t="s">
        <v>7862</v>
      </c>
      <c r="B7684" s="3">
        <v>26.665679931640621</v>
      </c>
      <c r="C7684" s="3">
        <v>13.510000228881839</v>
      </c>
      <c r="D7684" s="4">
        <v>4.0513975641054412E-3</v>
      </c>
      <c r="E7684" s="4">
        <v>-5.3258598773790022E-2</v>
      </c>
      <c r="F7684" s="2">
        <v>2</v>
      </c>
      <c r="H7684" s="4">
        <v>-0.43452501138999328</v>
      </c>
    </row>
    <row r="7685" spans="1:8" x14ac:dyDescent="0.25">
      <c r="A7685" t="s">
        <v>7863</v>
      </c>
      <c r="B7685" s="3">
        <v>26.55808258056641</v>
      </c>
      <c r="C7685" s="3">
        <v>14.27000045776367</v>
      </c>
      <c r="D7685" s="4">
        <v>5.4303308281968832E-3</v>
      </c>
      <c r="E7685" s="4">
        <v>-0.10251567294800169</v>
      </c>
      <c r="F7685" s="2">
        <v>2</v>
      </c>
      <c r="H7685" s="4">
        <v>-0.43680673122722002</v>
      </c>
    </row>
    <row r="7686" spans="1:8" x14ac:dyDescent="0.25">
      <c r="A7686" t="s">
        <v>7864</v>
      </c>
      <c r="B7686" s="3">
        <v>26.414642333984379</v>
      </c>
      <c r="C7686" s="3">
        <v>15.89999961853027</v>
      </c>
      <c r="D7686" s="4">
        <v>-6.0727764283117214E-3</v>
      </c>
      <c r="E7686" s="4">
        <v>5.7884224951153529E-2</v>
      </c>
      <c r="F7686" s="2">
        <v>2</v>
      </c>
      <c r="H7686" s="4">
        <v>-0.43984853897448639</v>
      </c>
    </row>
    <row r="7687" spans="1:8" x14ac:dyDescent="0.25">
      <c r="A7687" t="s">
        <v>7865</v>
      </c>
      <c r="B7687" s="3">
        <v>26.576032638549801</v>
      </c>
      <c r="C7687" s="3">
        <v>15.02999973297119</v>
      </c>
      <c r="D7687" s="4">
        <v>-2.0198835442342129E-3</v>
      </c>
      <c r="E7687" s="4">
        <v>2.5938575039979431E-2</v>
      </c>
      <c r="F7687" s="2">
        <v>2</v>
      </c>
      <c r="H7687" s="4">
        <v>-0.43642608056090543</v>
      </c>
    </row>
    <row r="7688" spans="1:8" x14ac:dyDescent="0.25">
      <c r="A7688" t="s">
        <v>7866</v>
      </c>
      <c r="B7688" s="3">
        <v>26.62982177734375</v>
      </c>
      <c r="C7688" s="3">
        <v>14.64999961853027</v>
      </c>
      <c r="D7688" s="4">
        <v>-2.6862055469769608E-3</v>
      </c>
      <c r="E7688" s="4">
        <v>-5.9087995782027607E-2</v>
      </c>
      <c r="F7688" s="2">
        <v>2</v>
      </c>
      <c r="H7688" s="4">
        <v>-0.43528542287939032</v>
      </c>
    </row>
    <row r="7689" spans="1:8" x14ac:dyDescent="0.25">
      <c r="A7689" t="s">
        <v>7867</v>
      </c>
      <c r="B7689" s="3">
        <v>26.701547622680661</v>
      </c>
      <c r="C7689" s="3">
        <v>15.569999694824221</v>
      </c>
      <c r="D7689" s="4">
        <v>-5.3441972222423306E-3</v>
      </c>
      <c r="E7689" s="4">
        <v>3.0443418173321749E-2</v>
      </c>
      <c r="F7689" s="2">
        <v>2</v>
      </c>
      <c r="H7689" s="4">
        <v>-0.43376439766349822</v>
      </c>
    </row>
    <row r="7690" spans="1:8" x14ac:dyDescent="0.25">
      <c r="A7690" t="s">
        <v>7868</v>
      </c>
      <c r="B7690" s="3">
        <v>26.845012664794918</v>
      </c>
      <c r="C7690" s="3">
        <v>15.10999965667725</v>
      </c>
      <c r="D7690" s="4">
        <v>4.6977205394158617E-3</v>
      </c>
      <c r="E7690" s="4">
        <v>4.4951564095125018E-2</v>
      </c>
      <c r="F7690" s="2">
        <v>2</v>
      </c>
      <c r="H7690" s="4">
        <v>-0.43072206409977631</v>
      </c>
    </row>
    <row r="7691" spans="1:8" x14ac:dyDescent="0.25">
      <c r="A7691" t="s">
        <v>7869</v>
      </c>
      <c r="B7691" s="3">
        <v>26.719491958618161</v>
      </c>
      <c r="C7691" s="3">
        <v>14.460000038146971</v>
      </c>
      <c r="D7691" s="4">
        <v>-6.7034733508219979E-4</v>
      </c>
      <c r="E7691" s="4">
        <v>8.4771201868600654E-2</v>
      </c>
      <c r="F7691" s="2">
        <v>2</v>
      </c>
      <c r="H7691" s="4">
        <v>-0.43338386833944248</v>
      </c>
    </row>
    <row r="7692" spans="1:8" x14ac:dyDescent="0.25">
      <c r="A7692" t="s">
        <v>7870</v>
      </c>
      <c r="B7692" s="3">
        <v>26.7374153137207</v>
      </c>
      <c r="C7692" s="3">
        <v>13.329999923706049</v>
      </c>
      <c r="D7692" s="4">
        <v>4.7168584093153498E-3</v>
      </c>
      <c r="E7692" s="4">
        <v>-3.9625373645540307E-2</v>
      </c>
      <c r="F7692" s="2">
        <v>2</v>
      </c>
      <c r="H7692" s="4">
        <v>-0.43300378393700301</v>
      </c>
    </row>
    <row r="7693" spans="1:8" x14ac:dyDescent="0.25">
      <c r="A7693" t="s">
        <v>7871</v>
      </c>
      <c r="B7693" s="3">
        <v>26.61189079284668</v>
      </c>
      <c r="C7693" s="3">
        <v>13.88000011444092</v>
      </c>
      <c r="D7693" s="4">
        <v>-2.687796772199214E-3</v>
      </c>
      <c r="E7693" s="4">
        <v>1.16617962316381E-2</v>
      </c>
      <c r="F7693" s="2">
        <v>2</v>
      </c>
      <c r="H7693" s="4">
        <v>-0.4356656690715085</v>
      </c>
    </row>
    <row r="7694" spans="1:8" x14ac:dyDescent="0.25">
      <c r="A7694" t="s">
        <v>7872</v>
      </c>
      <c r="B7694" s="3">
        <v>26.683610916137699</v>
      </c>
      <c r="C7694" s="3">
        <v>13.72000026702881</v>
      </c>
      <c r="D7694" s="4">
        <v>7.4474607600285569E-3</v>
      </c>
      <c r="E7694" s="4">
        <v>-1.5781873742957701E-2</v>
      </c>
      <c r="F7694" s="2">
        <v>2</v>
      </c>
      <c r="H7694" s="4">
        <v>-0.43414476519787532</v>
      </c>
    </row>
    <row r="7695" spans="1:8" x14ac:dyDescent="0.25">
      <c r="A7695" t="s">
        <v>7873</v>
      </c>
      <c r="B7695" s="3">
        <v>26.486354827880859</v>
      </c>
      <c r="C7695" s="3">
        <v>13.939999580383301</v>
      </c>
      <c r="D7695" s="4">
        <v>6.7687125934590142E-4</v>
      </c>
      <c r="E7695" s="4">
        <v>-2.5856102612421109E-2</v>
      </c>
      <c r="F7695" s="2">
        <v>2</v>
      </c>
      <c r="H7695" s="4">
        <v>-0.43832779689053181</v>
      </c>
    </row>
    <row r="7696" spans="1:8" x14ac:dyDescent="0.25">
      <c r="A7696" t="s">
        <v>7874</v>
      </c>
      <c r="B7696" s="3">
        <v>26.468439102172852</v>
      </c>
      <c r="C7696" s="3">
        <v>14.310000419616699</v>
      </c>
      <c r="D7696" s="4">
        <v>1.357022758742277E-3</v>
      </c>
      <c r="E7696" s="4">
        <v>-4.4088165373366683E-2</v>
      </c>
      <c r="F7696" s="2">
        <v>2</v>
      </c>
      <c r="H7696" s="4">
        <v>-0.43870771950329279</v>
      </c>
    </row>
    <row r="7697" spans="1:8" x14ac:dyDescent="0.25">
      <c r="A7697" t="s">
        <v>7875</v>
      </c>
      <c r="B7697" s="3">
        <v>26.43256950378418</v>
      </c>
      <c r="C7697" s="3">
        <v>14.97000026702881</v>
      </c>
      <c r="D7697" s="4">
        <v>4.77188157039099E-3</v>
      </c>
      <c r="E7697" s="4">
        <v>1.9754765383130261E-2</v>
      </c>
      <c r="F7697" s="2">
        <v>2</v>
      </c>
      <c r="H7697" s="4">
        <v>-0.43946837367720759</v>
      </c>
    </row>
    <row r="7698" spans="1:8" x14ac:dyDescent="0.25">
      <c r="A7698" t="s">
        <v>7876</v>
      </c>
      <c r="B7698" s="3">
        <v>26.307035446166989</v>
      </c>
      <c r="C7698" s="3">
        <v>14.680000305175779</v>
      </c>
      <c r="D7698" s="4">
        <v>-1.078929292814834E-2</v>
      </c>
      <c r="E7698" s="4">
        <v>0.1070889933471508</v>
      </c>
      <c r="F7698" s="2">
        <v>2</v>
      </c>
      <c r="H7698" s="4">
        <v>-0.44213046104881132</v>
      </c>
    </row>
    <row r="7699" spans="1:8" x14ac:dyDescent="0.25">
      <c r="A7699" t="s">
        <v>7877</v>
      </c>
      <c r="B7699" s="3">
        <v>26.593965530395511</v>
      </c>
      <c r="C7699" s="3">
        <v>13.260000228881839</v>
      </c>
      <c r="D7699" s="4">
        <v>-1.2649551804875481E-2</v>
      </c>
      <c r="E7699" s="4">
        <v>0.1294719324870055</v>
      </c>
      <c r="F7699" s="2">
        <v>2</v>
      </c>
      <c r="H7699" s="4">
        <v>-0.43604579392136772</v>
      </c>
    </row>
    <row r="7700" spans="1:8" x14ac:dyDescent="0.25">
      <c r="A7700" t="s">
        <v>7878</v>
      </c>
      <c r="B7700" s="3">
        <v>26.934677124023441</v>
      </c>
      <c r="C7700" s="3">
        <v>11.739999771118161</v>
      </c>
      <c r="D7700" s="4">
        <v>-6.6527827009821294E-4</v>
      </c>
      <c r="E7700" s="4">
        <v>-3.3955825772279402E-3</v>
      </c>
      <c r="F7700" s="2">
        <v>1</v>
      </c>
      <c r="H7700" s="4">
        <v>-0.42882063090208739</v>
      </c>
    </row>
    <row r="7701" spans="1:8" x14ac:dyDescent="0.25">
      <c r="A7701" t="s">
        <v>7879</v>
      </c>
      <c r="B7701" s="3">
        <v>26.952608108520511</v>
      </c>
      <c r="C7701" s="3">
        <v>11.77999973297119</v>
      </c>
      <c r="D7701" s="4">
        <v>2.668284643140284E-3</v>
      </c>
      <c r="E7701" s="4">
        <v>2.792318444668718E-2</v>
      </c>
      <c r="F7701" s="2">
        <v>1</v>
      </c>
      <c r="H7701" s="4">
        <v>-0.42844038470996942</v>
      </c>
    </row>
    <row r="7702" spans="1:8" x14ac:dyDescent="0.25">
      <c r="A7702" t="s">
        <v>7880</v>
      </c>
      <c r="B7702" s="3">
        <v>26.88088226318359</v>
      </c>
      <c r="C7702" s="3">
        <v>11.460000038146971</v>
      </c>
      <c r="D7702" s="4">
        <v>0</v>
      </c>
      <c r="E7702" s="4">
        <v>-3.5353541435021341E-2</v>
      </c>
      <c r="F7702" s="2">
        <v>1</v>
      </c>
      <c r="H7702" s="4">
        <v>-0.42996140992586152</v>
      </c>
    </row>
    <row r="7703" spans="1:8" x14ac:dyDescent="0.25">
      <c r="A7703" t="s">
        <v>7881</v>
      </c>
      <c r="B7703" s="3">
        <v>26.88088226318359</v>
      </c>
      <c r="C7703" s="3">
        <v>11.88000011444092</v>
      </c>
      <c r="D7703" s="4">
        <v>7.3929779468713264E-3</v>
      </c>
      <c r="E7703" s="4">
        <v>-1.082432239495645E-2</v>
      </c>
      <c r="F7703" s="2">
        <v>1</v>
      </c>
      <c r="H7703" s="4">
        <v>-0.42996140992586152</v>
      </c>
    </row>
    <row r="7704" spans="1:8" x14ac:dyDescent="0.25">
      <c r="A7704" t="s">
        <v>7882</v>
      </c>
      <c r="B7704" s="3">
        <v>26.683610916137699</v>
      </c>
      <c r="C7704" s="3">
        <v>12.010000228881839</v>
      </c>
      <c r="D7704" s="4">
        <v>6.7243680052553323E-4</v>
      </c>
      <c r="E7704" s="4">
        <v>1.5215579571989711E-2</v>
      </c>
      <c r="F7704" s="2">
        <v>1</v>
      </c>
      <c r="H7704" s="4">
        <v>-0.43414476519787532</v>
      </c>
    </row>
    <row r="7705" spans="1:8" x14ac:dyDescent="0.25">
      <c r="A7705" t="s">
        <v>7883</v>
      </c>
      <c r="B7705" s="3">
        <v>26.665679931640621</v>
      </c>
      <c r="C7705" s="3">
        <v>11.829999923706049</v>
      </c>
      <c r="D7705" s="4">
        <v>-6.7198493312714547E-4</v>
      </c>
      <c r="E7705" s="4">
        <v>0</v>
      </c>
      <c r="F7705" s="2">
        <v>1</v>
      </c>
      <c r="H7705" s="4">
        <v>-0.43452501138999328</v>
      </c>
    </row>
    <row r="7706" spans="1:8" x14ac:dyDescent="0.25">
      <c r="A7706" t="s">
        <v>7884</v>
      </c>
      <c r="B7706" s="3">
        <v>26.683610916137699</v>
      </c>
      <c r="C7706" s="3">
        <v>11.829999923706049</v>
      </c>
      <c r="D7706" s="4">
        <v>2.69504049333813E-3</v>
      </c>
      <c r="E7706" s="4">
        <v>3.048783932281807E-2</v>
      </c>
      <c r="F7706" s="2">
        <v>1</v>
      </c>
      <c r="H7706" s="4">
        <v>-0.43414476519787532</v>
      </c>
    </row>
    <row r="7707" spans="1:8" x14ac:dyDescent="0.25">
      <c r="A7707" t="s">
        <v>7885</v>
      </c>
      <c r="B7707" s="3">
        <v>26.61189079284668</v>
      </c>
      <c r="C7707" s="3">
        <v>11.47999954223633</v>
      </c>
      <c r="D7707" s="4">
        <v>-4.6947141075976973E-3</v>
      </c>
      <c r="E7707" s="4">
        <v>2.499997658388908E-2</v>
      </c>
      <c r="F7707" s="2">
        <v>1</v>
      </c>
      <c r="H7707" s="4">
        <v>-0.4356656690715085</v>
      </c>
    </row>
    <row r="7708" spans="1:8" x14ac:dyDescent="0.25">
      <c r="A7708" t="s">
        <v>7886</v>
      </c>
      <c r="B7708" s="3">
        <v>26.7374153137207</v>
      </c>
      <c r="C7708" s="3">
        <v>11.19999980926514</v>
      </c>
      <c r="D7708" s="4">
        <v>-1.3399667946981659E-3</v>
      </c>
      <c r="E7708" s="4">
        <v>-1.0600696889943251E-2</v>
      </c>
      <c r="F7708" s="2">
        <v>1</v>
      </c>
      <c r="H7708" s="4">
        <v>-0.43300378393700301</v>
      </c>
    </row>
    <row r="7709" spans="1:8" x14ac:dyDescent="0.25">
      <c r="A7709" t="s">
        <v>7887</v>
      </c>
      <c r="B7709" s="3">
        <v>26.77329063415527</v>
      </c>
      <c r="C7709" s="3">
        <v>11.319999694824221</v>
      </c>
      <c r="D7709" s="4">
        <v>1.341764714862359E-3</v>
      </c>
      <c r="E7709" s="4">
        <v>-2.4978464291877889E-2</v>
      </c>
      <c r="F7709" s="2">
        <v>1</v>
      </c>
      <c r="H7709" s="4">
        <v>-0.43224300842082919</v>
      </c>
    </row>
    <row r="7710" spans="1:8" x14ac:dyDescent="0.25">
      <c r="A7710" t="s">
        <v>7888</v>
      </c>
      <c r="B7710" s="3">
        <v>26.7374153137207</v>
      </c>
      <c r="C7710" s="3">
        <v>11.60999965667725</v>
      </c>
      <c r="D7710" s="4">
        <v>-7.3237117116504713E-3</v>
      </c>
      <c r="E7710" s="4">
        <v>2.4713127524859099E-2</v>
      </c>
      <c r="F7710" s="2">
        <v>1</v>
      </c>
      <c r="H7710" s="4">
        <v>-0.43300378393700301</v>
      </c>
    </row>
    <row r="7711" spans="1:8" x14ac:dyDescent="0.25">
      <c r="A7711" t="s">
        <v>7889</v>
      </c>
      <c r="B7711" s="3">
        <v>26.934677124023441</v>
      </c>
      <c r="C7711" s="3">
        <v>11.329999923706049</v>
      </c>
      <c r="D7711" s="4">
        <v>-2.655812517320943E-3</v>
      </c>
      <c r="E7711" s="4">
        <v>4.231831122262375E-2</v>
      </c>
      <c r="F7711" s="2">
        <v>1</v>
      </c>
      <c r="H7711" s="4">
        <v>-0.42882063090208739</v>
      </c>
    </row>
    <row r="7712" spans="1:8" x14ac:dyDescent="0.25">
      <c r="A7712" t="s">
        <v>7890</v>
      </c>
      <c r="B7712" s="3">
        <v>27.006401062011719</v>
      </c>
      <c r="C7712" s="3">
        <v>10.86999988555908</v>
      </c>
      <c r="D7712" s="4">
        <v>5.3396321438428096E-3</v>
      </c>
      <c r="E7712" s="4">
        <v>-1.181819222190161E-2</v>
      </c>
      <c r="F7712" s="2">
        <v>1</v>
      </c>
      <c r="H7712" s="4">
        <v>-0.42729964613361487</v>
      </c>
    </row>
    <row r="7713" spans="1:8" x14ac:dyDescent="0.25">
      <c r="A7713" t="s">
        <v>7891</v>
      </c>
      <c r="B7713" s="3">
        <v>26.86296272277832</v>
      </c>
      <c r="C7713" s="3">
        <v>11</v>
      </c>
      <c r="D7713" s="4">
        <v>1.284705594354141E-2</v>
      </c>
      <c r="E7713" s="4">
        <v>-3.3391925361996089E-2</v>
      </c>
      <c r="F7713" s="2">
        <v>1</v>
      </c>
      <c r="H7713" s="4">
        <v>-0.42615833970032962</v>
      </c>
    </row>
    <row r="7714" spans="1:8" x14ac:dyDescent="0.25">
      <c r="A7714" t="s">
        <v>7892</v>
      </c>
      <c r="B7714" s="3">
        <v>26.52223014831543</v>
      </c>
      <c r="C7714" s="3">
        <v>11.38000011444092</v>
      </c>
      <c r="D7714" s="4">
        <v>0</v>
      </c>
      <c r="E7714" s="4">
        <v>-8.2997562097954392E-2</v>
      </c>
      <c r="F7714" s="2">
        <v>1</v>
      </c>
      <c r="H7714" s="4">
        <v>-0.43077708601871639</v>
      </c>
    </row>
    <row r="7715" spans="1:8" x14ac:dyDescent="0.25">
      <c r="A7715" t="s">
        <v>7893</v>
      </c>
      <c r="B7715" s="3">
        <v>26.52223014831543</v>
      </c>
      <c r="C7715" s="3">
        <v>12.409999847412109</v>
      </c>
      <c r="D7715" s="4">
        <v>1.3544831165972491E-3</v>
      </c>
      <c r="E7715" s="4">
        <v>1.2234878933925939E-2</v>
      </c>
      <c r="F7715" s="2">
        <v>1</v>
      </c>
      <c r="H7715" s="4">
        <v>-0.43077708601871639</v>
      </c>
    </row>
    <row r="7716" spans="1:8" x14ac:dyDescent="0.25">
      <c r="A7716" t="s">
        <v>7894</v>
      </c>
      <c r="B7716" s="3">
        <v>26.486354827880859</v>
      </c>
      <c r="C7716" s="3">
        <v>12.260000228881839</v>
      </c>
      <c r="D7716" s="4">
        <v>2.0348125477918089E-3</v>
      </c>
      <c r="E7716" s="4">
        <v>1.8272447485535581E-2</v>
      </c>
      <c r="F7716" s="2">
        <v>1</v>
      </c>
      <c r="H7716" s="4">
        <v>-0.43154704594756033</v>
      </c>
    </row>
    <row r="7717" spans="1:8" x14ac:dyDescent="0.25">
      <c r="A7717" t="s">
        <v>7895</v>
      </c>
      <c r="B7717" s="3">
        <v>26.43256950378418</v>
      </c>
      <c r="C7717" s="3">
        <v>12.039999961853029</v>
      </c>
      <c r="D7717" s="4">
        <v>1.3590838377481871E-3</v>
      </c>
      <c r="E7717" s="4">
        <v>-8.3713877681038662E-2</v>
      </c>
      <c r="F7717" s="2">
        <v>1</v>
      </c>
      <c r="H7717" s="4">
        <v>-0.43270139227290833</v>
      </c>
    </row>
    <row r="7718" spans="1:8" x14ac:dyDescent="0.25">
      <c r="A7718" t="s">
        <v>7896</v>
      </c>
      <c r="B7718" s="3">
        <v>26.396694183349609</v>
      </c>
      <c r="C7718" s="3">
        <v>13.14000034332275</v>
      </c>
      <c r="D7718" s="4">
        <v>-2.7105836708501969E-3</v>
      </c>
      <c r="E7718" s="4">
        <v>3.6277604658984768E-2</v>
      </c>
      <c r="F7718" s="2">
        <v>1</v>
      </c>
      <c r="H7718" s="4">
        <v>-0.43347135220175209</v>
      </c>
    </row>
    <row r="7719" spans="1:8" x14ac:dyDescent="0.25">
      <c r="A7719" t="s">
        <v>7897</v>
      </c>
      <c r="B7719" s="3">
        <v>26.468439102172852</v>
      </c>
      <c r="C7719" s="3">
        <v>12.680000305175779</v>
      </c>
      <c r="D7719" s="4">
        <v>-6.76413414546162E-4</v>
      </c>
      <c r="E7719" s="4">
        <v>-2.235928726927161E-2</v>
      </c>
      <c r="F7719" s="2">
        <v>1</v>
      </c>
      <c r="H7719" s="4">
        <v>-0.43193155515121978</v>
      </c>
    </row>
    <row r="7720" spans="1:8" x14ac:dyDescent="0.25">
      <c r="A7720" t="s">
        <v>7898</v>
      </c>
      <c r="B7720" s="3">
        <v>26.486354827880859</v>
      </c>
      <c r="C7720" s="3">
        <v>12.97000026702881</v>
      </c>
      <c r="D7720" s="4">
        <v>-1.3526509736907499E-3</v>
      </c>
      <c r="E7720" s="4">
        <v>9.3385122176437019E-3</v>
      </c>
      <c r="F7720" s="2">
        <v>1</v>
      </c>
      <c r="H7720" s="4">
        <v>-0.43154704594756033</v>
      </c>
    </row>
    <row r="7721" spans="1:8" x14ac:dyDescent="0.25">
      <c r="A7721" t="s">
        <v>7899</v>
      </c>
      <c r="B7721" s="3">
        <v>26.52223014831543</v>
      </c>
      <c r="C7721" s="3">
        <v>12.85000038146973</v>
      </c>
      <c r="D7721" s="4">
        <v>1.3544831165972491E-3</v>
      </c>
      <c r="E7721" s="4">
        <v>8.6221510088068554E-2</v>
      </c>
      <c r="F7721" s="2">
        <v>1</v>
      </c>
      <c r="H7721" s="4">
        <v>-0.43077708601871639</v>
      </c>
    </row>
    <row r="7722" spans="1:8" x14ac:dyDescent="0.25">
      <c r="A7722" t="s">
        <v>7900</v>
      </c>
      <c r="B7722" s="3">
        <v>26.486354827880859</v>
      </c>
      <c r="C7722" s="3">
        <v>11.829999923706049</v>
      </c>
      <c r="D7722" s="4">
        <v>4.7617817577110264E-3</v>
      </c>
      <c r="E7722" s="4">
        <v>-8.9299450950818482E-2</v>
      </c>
      <c r="F7722" s="2">
        <v>1</v>
      </c>
      <c r="H7722" s="4">
        <v>-0.43154704594756033</v>
      </c>
    </row>
    <row r="7723" spans="1:8" x14ac:dyDescent="0.25">
      <c r="A7723" t="s">
        <v>7901</v>
      </c>
      <c r="B7723" s="3">
        <v>26.360830307006839</v>
      </c>
      <c r="C7723" s="3">
        <v>12.989999771118161</v>
      </c>
      <c r="D7723" s="4">
        <v>-2.037204452634445E-3</v>
      </c>
      <c r="E7723" s="4">
        <v>2.8503535503980659E-2</v>
      </c>
      <c r="F7723" s="2">
        <v>1</v>
      </c>
      <c r="H7723" s="4">
        <v>-0.43424106651628519</v>
      </c>
    </row>
    <row r="7724" spans="1:8" x14ac:dyDescent="0.25">
      <c r="A7724" t="s">
        <v>7902</v>
      </c>
      <c r="B7724" s="3">
        <v>26.414642333984379</v>
      </c>
      <c r="C7724" s="3">
        <v>12.63000011444092</v>
      </c>
      <c r="D7724" s="4">
        <v>-3.3821540459696431E-3</v>
      </c>
      <c r="E7724" s="4">
        <v>3.6095205020817638E-2</v>
      </c>
      <c r="F7724" s="2">
        <v>1</v>
      </c>
      <c r="H7724" s="4">
        <v>-0.43308614709087861</v>
      </c>
    </row>
    <row r="7725" spans="1:8" x14ac:dyDescent="0.25">
      <c r="A7725" t="s">
        <v>7903</v>
      </c>
      <c r="B7725" s="3">
        <v>26.5042839050293</v>
      </c>
      <c r="C7725" s="3">
        <v>12.189999580383301</v>
      </c>
      <c r="D7725" s="4">
        <v>-2.025698782052721E-3</v>
      </c>
      <c r="E7725" s="4">
        <v>-2.4019231083461049E-2</v>
      </c>
      <c r="F7725" s="2">
        <v>1</v>
      </c>
      <c r="H7725" s="4">
        <v>-0.43116225019387161</v>
      </c>
    </row>
    <row r="7726" spans="1:8" x14ac:dyDescent="0.25">
      <c r="A7726" t="s">
        <v>7904</v>
      </c>
      <c r="B7726" s="3">
        <v>26.55808258056641</v>
      </c>
      <c r="C7726" s="3">
        <v>12.489999771118161</v>
      </c>
      <c r="D7726" s="4">
        <v>1.092084139703142E-2</v>
      </c>
      <c r="E7726" s="4">
        <v>1.603809435532622E-3</v>
      </c>
      <c r="F7726" s="2">
        <v>1</v>
      </c>
      <c r="H7726" s="4">
        <v>-0.43000761731849441</v>
      </c>
    </row>
    <row r="7727" spans="1:8" x14ac:dyDescent="0.25">
      <c r="A7727" t="s">
        <v>7905</v>
      </c>
      <c r="B7727" s="3">
        <v>26.27117919921875</v>
      </c>
      <c r="C7727" s="3">
        <v>12.47000026702881</v>
      </c>
      <c r="D7727" s="4">
        <v>-2.7227043889090918E-3</v>
      </c>
      <c r="E7727" s="4">
        <v>-6.6616722493972658E-2</v>
      </c>
      <c r="F7727" s="2">
        <v>1</v>
      </c>
      <c r="H7727" s="4">
        <v>-0.43616516809188471</v>
      </c>
    </row>
    <row r="7728" spans="1:8" x14ac:dyDescent="0.25">
      <c r="A7728" t="s">
        <v>7906</v>
      </c>
      <c r="B7728" s="3">
        <v>26.342903137207031</v>
      </c>
      <c r="C7728" s="3">
        <v>13.35999965667725</v>
      </c>
      <c r="D7728" s="4">
        <v>5.47566280680023E-3</v>
      </c>
      <c r="E7728" s="4">
        <v>-2.8363661332563961E-2</v>
      </c>
      <c r="F7728" s="2">
        <v>2</v>
      </c>
      <c r="H7728" s="4">
        <v>-0.43462582133425548</v>
      </c>
    </row>
    <row r="7729" spans="1:8" x14ac:dyDescent="0.25">
      <c r="A7729" t="s">
        <v>7907</v>
      </c>
      <c r="B7729" s="3">
        <v>26.199443817138668</v>
      </c>
      <c r="C7729" s="3">
        <v>13.75</v>
      </c>
      <c r="D7729" s="4">
        <v>8.2818104283499672E-3</v>
      </c>
      <c r="E7729" s="4">
        <v>-0.20520227708771441</v>
      </c>
      <c r="F7729" s="2">
        <v>2</v>
      </c>
      <c r="H7729" s="4">
        <v>-0.43770476046382462</v>
      </c>
    </row>
    <row r="7730" spans="1:8" x14ac:dyDescent="0.25">
      <c r="A7730" t="s">
        <v>7908</v>
      </c>
      <c r="B7730" s="3">
        <v>25.984247207641602</v>
      </c>
      <c r="C7730" s="3">
        <v>17.29999923706055</v>
      </c>
      <c r="D7730" s="4">
        <v>-3.4389301138824102E-3</v>
      </c>
      <c r="E7730" s="4">
        <v>0.18493142363322471</v>
      </c>
      <c r="F7730" s="2">
        <v>3</v>
      </c>
      <c r="H7730" s="4">
        <v>-0.44232333290105219</v>
      </c>
    </row>
    <row r="7731" spans="1:8" x14ac:dyDescent="0.25">
      <c r="A7731" t="s">
        <v>7909</v>
      </c>
      <c r="B7731" s="3">
        <v>26.07391357421875</v>
      </c>
      <c r="C7731" s="3">
        <v>14.60000038146973</v>
      </c>
      <c r="D7731" s="4">
        <v>-8.1853382474819103E-3</v>
      </c>
      <c r="E7731" s="4">
        <v>9.0365945266787762E-2</v>
      </c>
      <c r="F7731" s="2">
        <v>2</v>
      </c>
      <c r="H7731" s="4">
        <v>-0.44039890383970492</v>
      </c>
    </row>
    <row r="7732" spans="1:8" x14ac:dyDescent="0.25">
      <c r="A7732" t="s">
        <v>7910</v>
      </c>
      <c r="B7732" s="3">
        <v>26.28909873962402</v>
      </c>
      <c r="C7732" s="3">
        <v>13.39000034332275</v>
      </c>
      <c r="D7732" s="4">
        <v>-1.9387634883057949E-3</v>
      </c>
      <c r="E7732" s="4">
        <v>2.2455604353637248E-3</v>
      </c>
      <c r="F7732" s="2">
        <v>2</v>
      </c>
      <c r="H7732" s="4">
        <v>-0.43578057701678818</v>
      </c>
    </row>
    <row r="7733" spans="1:8" x14ac:dyDescent="0.25">
      <c r="A7733" t="s">
        <v>7911</v>
      </c>
      <c r="B7733" s="3">
        <v>26.340166091918949</v>
      </c>
      <c r="C7733" s="3">
        <v>13.35999965667725</v>
      </c>
      <c r="D7733" s="4">
        <v>-4.0435886568063184E-3</v>
      </c>
      <c r="E7733" s="4">
        <v>5.1968492702701763E-2</v>
      </c>
      <c r="F7733" s="2">
        <v>2</v>
      </c>
      <c r="H7733" s="4">
        <v>-0.43468456409027079</v>
      </c>
    </row>
    <row r="7734" spans="1:8" x14ac:dyDescent="0.25">
      <c r="A7734" t="s">
        <v>7912</v>
      </c>
      <c r="B7734" s="3">
        <v>26.44710731506348</v>
      </c>
      <c r="C7734" s="3">
        <v>12.69999980926514</v>
      </c>
      <c r="D7734" s="4">
        <v>2.7026014627153931E-3</v>
      </c>
      <c r="E7734" s="4">
        <v>-3.4220518807545952E-2</v>
      </c>
      <c r="F7734" s="2">
        <v>1</v>
      </c>
      <c r="H7734" s="4">
        <v>-0.4323893802266725</v>
      </c>
    </row>
    <row r="7735" spans="1:8" x14ac:dyDescent="0.25">
      <c r="A7735" t="s">
        <v>7913</v>
      </c>
      <c r="B7735" s="3">
        <v>26.375823974609379</v>
      </c>
      <c r="C7735" s="3">
        <v>13.14999961853027</v>
      </c>
      <c r="D7735" s="4">
        <v>-4.0372833640532901E-3</v>
      </c>
      <c r="E7735" s="4">
        <v>8.1414455883307868E-2</v>
      </c>
      <c r="F7735" s="2">
        <v>1</v>
      </c>
      <c r="H7735" s="4">
        <v>-0.43391927083333343</v>
      </c>
    </row>
    <row r="7736" spans="1:8" x14ac:dyDescent="0.25">
      <c r="A7736" t="s">
        <v>7914</v>
      </c>
      <c r="B7736" s="3">
        <v>26.482742309570309</v>
      </c>
      <c r="C7736" s="3">
        <v>12.159999847412109</v>
      </c>
      <c r="D7736" s="4">
        <v>6.7314131556894807E-4</v>
      </c>
      <c r="E7736" s="4">
        <v>3.9316243217602631E-2</v>
      </c>
      <c r="F7736" s="2">
        <v>1</v>
      </c>
      <c r="H7736" s="4">
        <v>-0.43162457819835681</v>
      </c>
    </row>
    <row r="7737" spans="1:8" x14ac:dyDescent="0.25">
      <c r="A7737" t="s">
        <v>7915</v>
      </c>
      <c r="B7737" s="3">
        <v>26.46492767333984</v>
      </c>
      <c r="C7737" s="3">
        <v>11.69999980926514</v>
      </c>
      <c r="D7737" s="4">
        <v>8.8318310910031617E-3</v>
      </c>
      <c r="E7737" s="4">
        <v>-7.6558820930373694E-2</v>
      </c>
      <c r="F7737" s="2">
        <v>1</v>
      </c>
      <c r="H7737" s="4">
        <v>-0.43200691780893702</v>
      </c>
    </row>
    <row r="7738" spans="1:8" x14ac:dyDescent="0.25">
      <c r="A7738" t="s">
        <v>7916</v>
      </c>
      <c r="B7738" s="3">
        <v>26.23324012756348</v>
      </c>
      <c r="C7738" s="3">
        <v>12.670000076293951</v>
      </c>
      <c r="D7738" s="4">
        <v>2.0418560825870009E-3</v>
      </c>
      <c r="E7738" s="4">
        <v>-4.3051337211320817E-2</v>
      </c>
      <c r="F7738" s="2">
        <v>1</v>
      </c>
      <c r="H7738" s="4">
        <v>-0.43697942046812122</v>
      </c>
    </row>
    <row r="7739" spans="1:8" x14ac:dyDescent="0.25">
      <c r="A7739" t="s">
        <v>7917</v>
      </c>
      <c r="B7739" s="3">
        <v>26.17978477478027</v>
      </c>
      <c r="C7739" s="3">
        <v>13.239999771118161</v>
      </c>
      <c r="D7739" s="4">
        <v>-3.392202964959234E-3</v>
      </c>
      <c r="E7739" s="4">
        <v>2.6356601755204379E-2</v>
      </c>
      <c r="F7739" s="2">
        <v>2</v>
      </c>
      <c r="H7739" s="4">
        <v>-0.4381266849141725</v>
      </c>
    </row>
    <row r="7740" spans="1:8" x14ac:dyDescent="0.25">
      <c r="A7740" t="s">
        <v>7918</v>
      </c>
      <c r="B7740" s="3">
        <v>26.268894195556641</v>
      </c>
      <c r="C7740" s="3">
        <v>12.89999961853027</v>
      </c>
      <c r="D7740" s="4">
        <v>-6.7384730353980959E-3</v>
      </c>
      <c r="E7740" s="4">
        <v>0.15591396011727121</v>
      </c>
      <c r="F7740" s="2">
        <v>1</v>
      </c>
      <c r="H7740" s="4">
        <v>-0.43621420908262082</v>
      </c>
    </row>
    <row r="7741" spans="1:8" x14ac:dyDescent="0.25">
      <c r="A7741" t="s">
        <v>7919</v>
      </c>
      <c r="B7741" s="3">
        <v>26.44710731506348</v>
      </c>
      <c r="C7741" s="3">
        <v>11.159999847412109</v>
      </c>
      <c r="D7741" s="4">
        <v>6.7404892166256225E-4</v>
      </c>
      <c r="E7741" s="4">
        <v>-5.981466259412116E-2</v>
      </c>
      <c r="F7741" s="2">
        <v>1</v>
      </c>
      <c r="H7741" s="4">
        <v>-0.4323893802266725</v>
      </c>
    </row>
    <row r="7742" spans="1:8" x14ac:dyDescent="0.25">
      <c r="A7742" t="s">
        <v>7920</v>
      </c>
      <c r="B7742" s="3">
        <v>26.429292678833011</v>
      </c>
      <c r="C7742" s="3">
        <v>11.86999988555908</v>
      </c>
      <c r="D7742" s="4">
        <v>-3.35949768360233E-3</v>
      </c>
      <c r="E7742" s="4">
        <v>3.3972156696339129E-2</v>
      </c>
      <c r="F7742" s="2">
        <v>1</v>
      </c>
      <c r="H7742" s="4">
        <v>-0.43277171983725271</v>
      </c>
    </row>
    <row r="7743" spans="1:8" x14ac:dyDescent="0.25">
      <c r="A7743" t="s">
        <v>7921</v>
      </c>
      <c r="B7743" s="3">
        <v>26.518381118774411</v>
      </c>
      <c r="C7743" s="3">
        <v>11.47999954223633</v>
      </c>
      <c r="D7743" s="4">
        <v>-1.3429138774591069E-3</v>
      </c>
      <c r="E7743" s="4">
        <v>-3.1223698508228041E-2</v>
      </c>
      <c r="F7743" s="2">
        <v>1</v>
      </c>
      <c r="H7743" s="4">
        <v>-0.43085969429860421</v>
      </c>
    </row>
    <row r="7744" spans="1:8" x14ac:dyDescent="0.25">
      <c r="A7744" t="s">
        <v>7922</v>
      </c>
      <c r="B7744" s="3">
        <v>26.55404090881348</v>
      </c>
      <c r="C7744" s="3">
        <v>11.85000038146973</v>
      </c>
      <c r="D7744" s="4">
        <v>2.6922664733779471E-3</v>
      </c>
      <c r="E7744" s="4">
        <v>9.3697284920035706E-3</v>
      </c>
      <c r="F7744" s="2">
        <v>1</v>
      </c>
      <c r="H7744" s="4">
        <v>-0.42971187309930792</v>
      </c>
    </row>
    <row r="7745" spans="1:8" x14ac:dyDescent="0.25">
      <c r="A7745" t="s">
        <v>7923</v>
      </c>
      <c r="B7745" s="3">
        <v>26.482742309570309</v>
      </c>
      <c r="C7745" s="3">
        <v>11.739999771118161</v>
      </c>
      <c r="D7745" s="4">
        <v>4.05364909410455E-3</v>
      </c>
      <c r="E7745" s="4">
        <v>-1.427372615213629E-2</v>
      </c>
      <c r="F7745" s="2">
        <v>1</v>
      </c>
      <c r="H7745" s="4">
        <v>-0.43086114579835461</v>
      </c>
    </row>
    <row r="7746" spans="1:8" x14ac:dyDescent="0.25">
      <c r="A7746" t="s">
        <v>7924</v>
      </c>
      <c r="B7746" s="3">
        <v>26.375823974609379</v>
      </c>
      <c r="C7746" s="3">
        <v>11.909999847412109</v>
      </c>
      <c r="D7746" s="4">
        <v>-6.7467059945092167E-4</v>
      </c>
      <c r="E7746" s="4">
        <v>-1.8945674580408859E-2</v>
      </c>
      <c r="F7746" s="2">
        <v>1</v>
      </c>
      <c r="H7746" s="4">
        <v>-0.43315892062625933</v>
      </c>
    </row>
    <row r="7747" spans="1:8" x14ac:dyDescent="0.25">
      <c r="A7747" t="s">
        <v>7925</v>
      </c>
      <c r="B7747" s="3">
        <v>26.393630981445309</v>
      </c>
      <c r="C7747" s="3">
        <v>12.14000034332275</v>
      </c>
      <c r="D7747" s="4">
        <v>6.751260871729059E-4</v>
      </c>
      <c r="E7747" s="4">
        <v>3.3057818671051731E-3</v>
      </c>
      <c r="F7747" s="2">
        <v>1</v>
      </c>
      <c r="H7747" s="4">
        <v>-0.43277623142629279</v>
      </c>
    </row>
    <row r="7748" spans="1:8" x14ac:dyDescent="0.25">
      <c r="A7748" t="s">
        <v>7926</v>
      </c>
      <c r="B7748" s="3">
        <v>26.375823974609379</v>
      </c>
      <c r="C7748" s="3">
        <v>12.10000038146973</v>
      </c>
      <c r="D7748" s="4">
        <v>6.7623389892146335E-4</v>
      </c>
      <c r="E7748" s="4">
        <v>2.542374456658214E-2</v>
      </c>
      <c r="F7748" s="2">
        <v>1</v>
      </c>
      <c r="H7748" s="4">
        <v>-0.43201455774730818</v>
      </c>
    </row>
    <row r="7749" spans="1:8" x14ac:dyDescent="0.25">
      <c r="A7749" t="s">
        <v>7927</v>
      </c>
      <c r="B7749" s="3">
        <v>26.357999801635739</v>
      </c>
      <c r="C7749" s="3">
        <v>11.80000019073486</v>
      </c>
      <c r="D7749" s="4">
        <v>1.093661060026041E-2</v>
      </c>
      <c r="E7749" s="4">
        <v>-2.880653817154177E-2</v>
      </c>
      <c r="F7749" s="2">
        <v>1</v>
      </c>
      <c r="H7749" s="4">
        <v>-0.42971197183749582</v>
      </c>
    </row>
    <row r="7750" spans="1:8" x14ac:dyDescent="0.25">
      <c r="A7750" t="s">
        <v>7928</v>
      </c>
      <c r="B7750" s="3">
        <v>26.07285118103027</v>
      </c>
      <c r="C7750" s="3">
        <v>12.14999961853027</v>
      </c>
      <c r="D7750" s="4">
        <v>-2.046254148137971E-3</v>
      </c>
      <c r="E7750" s="4">
        <v>4.5610992959634673E-2</v>
      </c>
      <c r="F7750" s="2">
        <v>1</v>
      </c>
      <c r="H7750" s="4">
        <v>-0.4316544701682774</v>
      </c>
    </row>
    <row r="7751" spans="1:8" x14ac:dyDescent="0.25">
      <c r="A7751" t="s">
        <v>7929</v>
      </c>
      <c r="B7751" s="3">
        <v>26.126312255859379</v>
      </c>
      <c r="C7751" s="3">
        <v>11.61999988555908</v>
      </c>
      <c r="D7751" s="4">
        <v>6.8211164583087402E-4</v>
      </c>
      <c r="E7751" s="4">
        <v>-8.598648996932523E-4</v>
      </c>
      <c r="F7751" s="2">
        <v>1</v>
      </c>
      <c r="H7751" s="4">
        <v>-0.43048910613930508</v>
      </c>
    </row>
    <row r="7752" spans="1:8" x14ac:dyDescent="0.25">
      <c r="A7752" t="s">
        <v>7930</v>
      </c>
      <c r="B7752" s="3">
        <v>26.108503341674801</v>
      </c>
      <c r="C7752" s="3">
        <v>11.63000011444092</v>
      </c>
      <c r="D7752" s="4">
        <v>0</v>
      </c>
      <c r="E7752" s="4">
        <v>9.5485809293622825E-3</v>
      </c>
      <c r="F7752" s="2">
        <v>1</v>
      </c>
      <c r="H7752" s="4">
        <v>-0.43087731135313778</v>
      </c>
    </row>
    <row r="7753" spans="1:8" x14ac:dyDescent="0.25">
      <c r="A7753" t="s">
        <v>7931</v>
      </c>
      <c r="B7753" s="3">
        <v>26.108503341674801</v>
      </c>
      <c r="C7753" s="3">
        <v>11.52000045776367</v>
      </c>
      <c r="D7753" s="4">
        <v>5.4910441908846419E-3</v>
      </c>
      <c r="E7753" s="4">
        <v>-6.0396629769318144E-3</v>
      </c>
      <c r="F7753" s="2">
        <v>1</v>
      </c>
      <c r="H7753" s="4">
        <v>-0.43087731135313778</v>
      </c>
    </row>
    <row r="7754" spans="1:8" x14ac:dyDescent="0.25">
      <c r="A7754" t="s">
        <v>7932</v>
      </c>
      <c r="B7754" s="3">
        <v>25.965923309326168</v>
      </c>
      <c r="C7754" s="3">
        <v>11.590000152587891</v>
      </c>
      <c r="D7754" s="4">
        <v>3.4430832075984519E-3</v>
      </c>
      <c r="E7754" s="4">
        <v>-3.4970863304725208E-2</v>
      </c>
      <c r="F7754" s="2">
        <v>1</v>
      </c>
      <c r="H7754" s="4">
        <v>-0.43359949154844069</v>
      </c>
    </row>
    <row r="7755" spans="1:8" x14ac:dyDescent="0.25">
      <c r="A7755" t="s">
        <v>7933</v>
      </c>
      <c r="B7755" s="3">
        <v>25.876827239990231</v>
      </c>
      <c r="C7755" s="3">
        <v>12.010000228881839</v>
      </c>
      <c r="D7755" s="4">
        <v>5.5404035440438371E-3</v>
      </c>
      <c r="E7755" s="4">
        <v>-1.4766149113830011E-2</v>
      </c>
      <c r="F7755" s="2">
        <v>1</v>
      </c>
      <c r="H7755" s="4">
        <v>-0.43554296409019261</v>
      </c>
    </row>
    <row r="7756" spans="1:8" x14ac:dyDescent="0.25">
      <c r="A7756" t="s">
        <v>7934</v>
      </c>
      <c r="B7756" s="3">
        <v>25.734249114990231</v>
      </c>
      <c r="C7756" s="3">
        <v>12.189999580383301</v>
      </c>
      <c r="D7756" s="4">
        <v>1.387170697254803E-3</v>
      </c>
      <c r="E7756" s="4">
        <v>-1.5347377407209151E-2</v>
      </c>
      <c r="F7756" s="2">
        <v>1</v>
      </c>
      <c r="H7756" s="4">
        <v>-0.43865305270641619</v>
      </c>
    </row>
    <row r="7757" spans="1:8" x14ac:dyDescent="0.25">
      <c r="A7757" t="s">
        <v>7935</v>
      </c>
      <c r="B7757" s="3">
        <v>25.698600769042969</v>
      </c>
      <c r="C7757" s="3">
        <v>12.38000011444092</v>
      </c>
      <c r="D7757" s="4">
        <v>-2.766222860129619E-3</v>
      </c>
      <c r="E7757" s="4">
        <v>2.5683548256395738E-2</v>
      </c>
      <c r="F7757" s="2">
        <v>1</v>
      </c>
      <c r="H7757" s="4">
        <v>-0.43943065807131898</v>
      </c>
    </row>
    <row r="7758" spans="1:8" x14ac:dyDescent="0.25">
      <c r="A7758" t="s">
        <v>7936</v>
      </c>
      <c r="B7758" s="3">
        <v>25.7698860168457</v>
      </c>
      <c r="C7758" s="3">
        <v>12.069999694824221</v>
      </c>
      <c r="D7758" s="4">
        <v>0</v>
      </c>
      <c r="E7758" s="4">
        <v>-1.949640264918473E-2</v>
      </c>
      <c r="F7758" s="2">
        <v>1</v>
      </c>
      <c r="H7758" s="4">
        <v>-0.43787569697405421</v>
      </c>
    </row>
    <row r="7759" spans="1:8" x14ac:dyDescent="0.25">
      <c r="A7759" t="s">
        <v>7937</v>
      </c>
      <c r="B7759" s="3">
        <v>25.7698860168457</v>
      </c>
      <c r="C7759" s="3">
        <v>12.310000419616699</v>
      </c>
      <c r="D7759" s="4">
        <v>-6.9074519046752325E-4</v>
      </c>
      <c r="E7759" s="4">
        <v>-6.456813679522444E-3</v>
      </c>
      <c r="F7759" s="2">
        <v>1</v>
      </c>
      <c r="H7759" s="4">
        <v>-0.43787569697405421</v>
      </c>
    </row>
    <row r="7760" spans="1:8" x14ac:dyDescent="0.25">
      <c r="A7760" t="s">
        <v>7938</v>
      </c>
      <c r="B7760" s="3">
        <v>25.787698745727539</v>
      </c>
      <c r="C7760" s="3">
        <v>12.39000034332275</v>
      </c>
      <c r="D7760" s="4">
        <v>5.5588363043530542E-3</v>
      </c>
      <c r="E7760" s="4">
        <v>4.866214110945899E-3</v>
      </c>
      <c r="F7760" s="2">
        <v>1</v>
      </c>
      <c r="H7760" s="4">
        <v>-0.43748714392414367</v>
      </c>
    </row>
    <row r="7761" spans="1:8" x14ac:dyDescent="0.25">
      <c r="A7761" t="s">
        <v>7939</v>
      </c>
      <c r="B7761" s="3">
        <v>25.6451416015625</v>
      </c>
      <c r="C7761" s="3">
        <v>12.329999923706049</v>
      </c>
      <c r="D7761" s="4">
        <v>1.391848155086306E-3</v>
      </c>
      <c r="E7761" s="4">
        <v>2.4937672268823041E-2</v>
      </c>
      <c r="F7761" s="2">
        <v>1</v>
      </c>
      <c r="H7761" s="4">
        <v>-0.44059677488070892</v>
      </c>
    </row>
    <row r="7762" spans="1:8" x14ac:dyDescent="0.25">
      <c r="A7762" t="s">
        <v>7940</v>
      </c>
      <c r="B7762" s="3">
        <v>25.6094970703125</v>
      </c>
      <c r="C7762" s="3">
        <v>12.02999973297119</v>
      </c>
      <c r="D7762" s="4">
        <v>-2.083274184598416E-3</v>
      </c>
      <c r="E7762" s="4">
        <v>2.7327044729442699E-2</v>
      </c>
      <c r="F7762" s="2">
        <v>1</v>
      </c>
      <c r="H7762" s="4">
        <v>-0.44137429703476477</v>
      </c>
    </row>
    <row r="7763" spans="1:8" x14ac:dyDescent="0.25">
      <c r="A7763" t="s">
        <v>7941</v>
      </c>
      <c r="B7763" s="3">
        <v>25.662960052490231</v>
      </c>
      <c r="C7763" s="3">
        <v>11.710000038146971</v>
      </c>
      <c r="D7763" s="4">
        <v>0</v>
      </c>
      <c r="E7763" s="4">
        <v>1.914710804275321E-2</v>
      </c>
      <c r="F7763" s="2">
        <v>1</v>
      </c>
      <c r="H7763" s="4">
        <v>-0.4402080970145279</v>
      </c>
    </row>
    <row r="7764" spans="1:8" x14ac:dyDescent="0.25">
      <c r="A7764" t="s">
        <v>7942</v>
      </c>
      <c r="B7764" s="3">
        <v>25.662960052490231</v>
      </c>
      <c r="C7764" s="3">
        <v>11.489999771118161</v>
      </c>
      <c r="D7764" s="4">
        <v>6.9480805388288935E-4</v>
      </c>
      <c r="E7764" s="4">
        <v>1.743635886988226E-3</v>
      </c>
      <c r="F7764" s="2">
        <v>1</v>
      </c>
      <c r="H7764" s="4">
        <v>-0.4402080970145279</v>
      </c>
    </row>
    <row r="7765" spans="1:8" x14ac:dyDescent="0.25">
      <c r="A7765" t="s">
        <v>7943</v>
      </c>
      <c r="B7765" s="3">
        <v>25.6451416015625</v>
      </c>
      <c r="C7765" s="3">
        <v>11.47000026702881</v>
      </c>
      <c r="D7765" s="4">
        <v>2.787202243663911E-3</v>
      </c>
      <c r="E7765" s="4">
        <v>-2.2165326969650571E-2</v>
      </c>
      <c r="F7765" s="2">
        <v>1</v>
      </c>
      <c r="H7765" s="4">
        <v>-0.44059677488070892</v>
      </c>
    </row>
    <row r="7766" spans="1:8" x14ac:dyDescent="0.25">
      <c r="A7766" t="s">
        <v>7944</v>
      </c>
      <c r="B7766" s="3">
        <v>25.573862075805661</v>
      </c>
      <c r="C7766" s="3">
        <v>11.72999954223633</v>
      </c>
      <c r="D7766" s="4">
        <v>-5.5437240326834392E-3</v>
      </c>
      <c r="E7766" s="4">
        <v>4.2666625976562463E-2</v>
      </c>
      <c r="F7766" s="2">
        <v>1</v>
      </c>
      <c r="H7766" s="4">
        <v>-0.44215161116170332</v>
      </c>
    </row>
    <row r="7767" spans="1:8" x14ac:dyDescent="0.25">
      <c r="A7767" t="s">
        <v>7945</v>
      </c>
      <c r="B7767" s="3">
        <v>25.716426849365231</v>
      </c>
      <c r="C7767" s="3">
        <v>11.25</v>
      </c>
      <c r="D7767" s="4">
        <v>5.5746282331929908E-3</v>
      </c>
      <c r="E7767" s="4">
        <v>-1.055407975082678E-2</v>
      </c>
      <c r="F7767" s="2">
        <v>1</v>
      </c>
      <c r="H7767" s="4">
        <v>-0.43904181378344409</v>
      </c>
    </row>
    <row r="7768" spans="1:8" x14ac:dyDescent="0.25">
      <c r="A7768" t="s">
        <v>7946</v>
      </c>
      <c r="B7768" s="3">
        <v>25.573862075805661</v>
      </c>
      <c r="C7768" s="3">
        <v>11.36999988555908</v>
      </c>
      <c r="D7768" s="4">
        <v>-2.085799637900676E-3</v>
      </c>
      <c r="E7768" s="4">
        <v>2.645479062391765E-3</v>
      </c>
      <c r="F7768" s="2">
        <v>1</v>
      </c>
      <c r="H7768" s="4">
        <v>-0.44215161116170332</v>
      </c>
    </row>
    <row r="7769" spans="1:8" x14ac:dyDescent="0.25">
      <c r="A7769" t="s">
        <v>7947</v>
      </c>
      <c r="B7769" s="3">
        <v>25.627315521240231</v>
      </c>
      <c r="C7769" s="3">
        <v>11.340000152587891</v>
      </c>
      <c r="D7769" s="4">
        <v>-6.9510555251450779E-4</v>
      </c>
      <c r="E7769" s="4">
        <v>1.7668249384155119E-3</v>
      </c>
      <c r="F7769" s="2">
        <v>1</v>
      </c>
      <c r="H7769" s="4">
        <v>-0.44098561916858381</v>
      </c>
    </row>
    <row r="7770" spans="1:8" x14ac:dyDescent="0.25">
      <c r="A7770" t="s">
        <v>7948</v>
      </c>
      <c r="B7770" s="3">
        <v>25.6451416015625</v>
      </c>
      <c r="C7770" s="3">
        <v>11.319999694824221</v>
      </c>
      <c r="D7770" s="4">
        <v>5.5904361569318883E-3</v>
      </c>
      <c r="E7770" s="4">
        <v>0</v>
      </c>
      <c r="F7770" s="2">
        <v>1</v>
      </c>
      <c r="H7770" s="4">
        <v>-0.44059677488070892</v>
      </c>
    </row>
    <row r="7771" spans="1:8" x14ac:dyDescent="0.25">
      <c r="A7771" t="s">
        <v>7949</v>
      </c>
      <c r="B7771" s="3">
        <v>25.502571105957031</v>
      </c>
      <c r="C7771" s="3">
        <v>11.319999694824221</v>
      </c>
      <c r="D7771" s="4">
        <v>4.9159416664836808E-3</v>
      </c>
      <c r="E7771" s="4">
        <v>-3.165097509327286E-2</v>
      </c>
      <c r="F7771" s="2">
        <v>1</v>
      </c>
      <c r="H7771" s="4">
        <v>-0.44370669707523858</v>
      </c>
    </row>
    <row r="7772" spans="1:8" x14ac:dyDescent="0.25">
      <c r="A7772" t="s">
        <v>7950</v>
      </c>
      <c r="B7772" s="3">
        <v>25.377815246582031</v>
      </c>
      <c r="C7772" s="3">
        <v>11.689999580383301</v>
      </c>
      <c r="D7772" s="4">
        <v>-6.9732054922277964E-3</v>
      </c>
      <c r="E7772" s="4">
        <v>-2.3391869707535928E-2</v>
      </c>
      <c r="F7772" s="2">
        <v>1</v>
      </c>
      <c r="H7772" s="4">
        <v>-0.4464280246144342</v>
      </c>
    </row>
    <row r="7773" spans="1:8" x14ac:dyDescent="0.25">
      <c r="A7773" t="s">
        <v>7951</v>
      </c>
      <c r="B7773" s="3">
        <v>25.556022644042969</v>
      </c>
      <c r="C7773" s="3">
        <v>11.97000026702881</v>
      </c>
      <c r="D7773" s="4">
        <v>-6.9756502595563763E-4</v>
      </c>
      <c r="E7773" s="4">
        <v>8.3257924019344509E-2</v>
      </c>
      <c r="F7773" s="2">
        <v>1</v>
      </c>
      <c r="H7773" s="4">
        <v>-0.44254074668754262</v>
      </c>
    </row>
    <row r="7774" spans="1:8" x14ac:dyDescent="0.25">
      <c r="A7774" t="s">
        <v>7952</v>
      </c>
      <c r="B7774" s="3">
        <v>25.573862075805661</v>
      </c>
      <c r="C7774" s="3">
        <v>11.05000019073486</v>
      </c>
      <c r="D7774" s="4">
        <v>2.7954424498000119E-3</v>
      </c>
      <c r="E7774" s="4">
        <v>-3.577660087673129E-2</v>
      </c>
      <c r="F7774" s="2">
        <v>1</v>
      </c>
      <c r="H7774" s="4">
        <v>-0.44215161116170332</v>
      </c>
    </row>
    <row r="7775" spans="1:8" x14ac:dyDescent="0.25">
      <c r="A7775" t="s">
        <v>7953</v>
      </c>
      <c r="B7775" s="3">
        <v>25.502571105957031</v>
      </c>
      <c r="C7775" s="3">
        <v>11.460000038146971</v>
      </c>
      <c r="D7775" s="4">
        <v>-6.9820450381519183E-4</v>
      </c>
      <c r="E7775" s="4">
        <v>4.5620437797419637E-2</v>
      </c>
      <c r="F7775" s="2">
        <v>1</v>
      </c>
      <c r="H7775" s="4">
        <v>-0.44370669707523858</v>
      </c>
    </row>
    <row r="7776" spans="1:8" x14ac:dyDescent="0.25">
      <c r="A7776" t="s">
        <v>7954</v>
      </c>
      <c r="B7776" s="3">
        <v>25.520389556884769</v>
      </c>
      <c r="C7776" s="3">
        <v>10.960000038146971</v>
      </c>
      <c r="D7776" s="4">
        <v>-2.7854115180376842E-3</v>
      </c>
      <c r="E7776" s="4">
        <v>3.3962230539781528E-2</v>
      </c>
      <c r="F7776" s="2">
        <v>1</v>
      </c>
      <c r="H7776" s="4">
        <v>-0.44331801920905761</v>
      </c>
    </row>
    <row r="7777" spans="1:8" x14ac:dyDescent="0.25">
      <c r="A7777" t="s">
        <v>7955</v>
      </c>
      <c r="B7777" s="3">
        <v>25.591672897338871</v>
      </c>
      <c r="C7777" s="3">
        <v>10.60000038146973</v>
      </c>
      <c r="D7777" s="4">
        <v>-4.1608441122953366E-3</v>
      </c>
      <c r="E7777" s="4">
        <v>-1.6697528382206509E-2</v>
      </c>
      <c r="F7777" s="2">
        <v>1</v>
      </c>
      <c r="H7777" s="4">
        <v>-0.44176309971721628</v>
      </c>
    </row>
    <row r="7778" spans="1:8" x14ac:dyDescent="0.25">
      <c r="A7778" t="s">
        <v>7956</v>
      </c>
      <c r="B7778" s="3">
        <v>25.698600769042969</v>
      </c>
      <c r="C7778" s="3">
        <v>10.77999973297119</v>
      </c>
      <c r="D7778" s="4">
        <v>3.479322475011148E-3</v>
      </c>
      <c r="E7778" s="4">
        <v>-2.1778649257986001E-2</v>
      </c>
      <c r="F7778" s="2">
        <v>1</v>
      </c>
      <c r="H7778" s="4">
        <v>-0.43943065807131898</v>
      </c>
    </row>
    <row r="7779" spans="1:8" x14ac:dyDescent="0.25">
      <c r="A7779" t="s">
        <v>7957</v>
      </c>
      <c r="B7779" s="3">
        <v>25.6094970703125</v>
      </c>
      <c r="C7779" s="3">
        <v>11.02000045776367</v>
      </c>
      <c r="D7779" s="4">
        <v>-6.9529135476431581E-4</v>
      </c>
      <c r="E7779" s="4">
        <v>1.5668209245806249E-2</v>
      </c>
      <c r="F7779" s="2">
        <v>1</v>
      </c>
      <c r="H7779" s="4">
        <v>-0.44137429703476477</v>
      </c>
    </row>
    <row r="7780" spans="1:8" x14ac:dyDescent="0.25">
      <c r="A7780" t="s">
        <v>7958</v>
      </c>
      <c r="B7780" s="3">
        <v>25.627315521240231</v>
      </c>
      <c r="C7780" s="3">
        <v>10.85000038146973</v>
      </c>
      <c r="D7780" s="4">
        <v>-6.9510555251450779E-4</v>
      </c>
      <c r="E7780" s="4">
        <v>4.6296472085025631E-3</v>
      </c>
      <c r="F7780" s="2">
        <v>1</v>
      </c>
      <c r="H7780" s="4">
        <v>-0.44098561916858381</v>
      </c>
    </row>
    <row r="7781" spans="1:8" x14ac:dyDescent="0.25">
      <c r="A7781" t="s">
        <v>7959</v>
      </c>
      <c r="B7781" s="3">
        <v>25.6451416015625</v>
      </c>
      <c r="C7781" s="3">
        <v>10.80000019073486</v>
      </c>
      <c r="D7781" s="4">
        <v>2.787202243663911E-3</v>
      </c>
      <c r="E7781" s="4">
        <v>-0.11764702674105949</v>
      </c>
      <c r="F7781" s="2">
        <v>1</v>
      </c>
      <c r="H7781" s="4">
        <v>-0.44059677488070892</v>
      </c>
    </row>
    <row r="7782" spans="1:8" x14ac:dyDescent="0.25">
      <c r="A7782" t="s">
        <v>7960</v>
      </c>
      <c r="B7782" s="3">
        <v>25.573862075805661</v>
      </c>
      <c r="C7782" s="3">
        <v>12.239999771118161</v>
      </c>
      <c r="D7782" s="4">
        <v>1.1275574117301179E-2</v>
      </c>
      <c r="E7782" s="4">
        <v>-6.2068996764595992E-2</v>
      </c>
      <c r="F7782" s="2">
        <v>1</v>
      </c>
      <c r="H7782" s="4">
        <v>-0.44215161116170332</v>
      </c>
    </row>
    <row r="7783" spans="1:8" x14ac:dyDescent="0.25">
      <c r="A7783" t="s">
        <v>7961</v>
      </c>
      <c r="B7783" s="3">
        <v>25.288717269897461</v>
      </c>
      <c r="C7783" s="3">
        <v>13.05000019073486</v>
      </c>
      <c r="D7783" s="4">
        <v>2.8274310275724361E-3</v>
      </c>
      <c r="E7783" s="4">
        <v>-5.9120382234319369E-2</v>
      </c>
      <c r="F7783" s="2">
        <v>1</v>
      </c>
      <c r="H7783" s="4">
        <v>-0.44837153876160962</v>
      </c>
    </row>
    <row r="7784" spans="1:8" x14ac:dyDescent="0.25">
      <c r="A7784" t="s">
        <v>7962</v>
      </c>
      <c r="B7784" s="3">
        <v>25.217416763305661</v>
      </c>
      <c r="C7784" s="3">
        <v>13.86999988555908</v>
      </c>
      <c r="D7784" s="4">
        <v>-1.048966253023176E-2</v>
      </c>
      <c r="E7784" s="4">
        <v>0.22418358154959209</v>
      </c>
      <c r="F7784" s="2">
        <v>2</v>
      </c>
      <c r="H7784" s="4">
        <v>-0.4499268327022623</v>
      </c>
    </row>
    <row r="7785" spans="1:8" x14ac:dyDescent="0.25">
      <c r="A7785" t="s">
        <v>7963</v>
      </c>
      <c r="B7785" s="3">
        <v>25.484743118286129</v>
      </c>
      <c r="C7785" s="3">
        <v>11.329999923706049</v>
      </c>
      <c r="D7785" s="4">
        <v>-5.563298381211057E-3</v>
      </c>
      <c r="E7785" s="4">
        <v>-1.563860135502948E-2</v>
      </c>
      <c r="F7785" s="2">
        <v>1</v>
      </c>
      <c r="H7785" s="4">
        <v>-0.44409558296853702</v>
      </c>
    </row>
    <row r="7786" spans="1:8" x14ac:dyDescent="0.25">
      <c r="A7786" t="s">
        <v>7964</v>
      </c>
      <c r="B7786" s="3">
        <v>25.627315521240231</v>
      </c>
      <c r="C7786" s="3">
        <v>11.510000228881839</v>
      </c>
      <c r="D7786" s="4">
        <v>-2.7738960748635581E-3</v>
      </c>
      <c r="E7786" s="4">
        <v>2.220248622719834E-2</v>
      </c>
      <c r="F7786" s="2">
        <v>1</v>
      </c>
      <c r="H7786" s="4">
        <v>-0.44098561916858381</v>
      </c>
    </row>
    <row r="7787" spans="1:8" x14ac:dyDescent="0.25">
      <c r="A7787" t="s">
        <v>7965</v>
      </c>
      <c r="B7787" s="3">
        <v>25.698600769042969</v>
      </c>
      <c r="C7787" s="3">
        <v>11.260000228881839</v>
      </c>
      <c r="D7787" s="4">
        <v>0</v>
      </c>
      <c r="E7787" s="4">
        <v>-2.6571951348587359E-3</v>
      </c>
      <c r="F7787" s="2">
        <v>1</v>
      </c>
      <c r="H7787" s="4">
        <v>-0.43943065807131898</v>
      </c>
    </row>
    <row r="7788" spans="1:8" x14ac:dyDescent="0.25">
      <c r="A7788" t="s">
        <v>7966</v>
      </c>
      <c r="B7788" s="3">
        <v>25.698600769042969</v>
      </c>
      <c r="C7788" s="3">
        <v>11.289999961853029</v>
      </c>
      <c r="D7788" s="4">
        <v>-4.8308308107204434E-3</v>
      </c>
      <c r="E7788" s="4">
        <v>1.6201648131249021E-2</v>
      </c>
      <c r="F7788" s="2">
        <v>1</v>
      </c>
      <c r="H7788" s="4">
        <v>-0.43943065807131898</v>
      </c>
    </row>
    <row r="7789" spans="1:8" x14ac:dyDescent="0.25">
      <c r="A7789" t="s">
        <v>7967</v>
      </c>
      <c r="B7789" s="3">
        <v>25.823348999023441</v>
      </c>
      <c r="C7789" s="3">
        <v>11.10999965667725</v>
      </c>
      <c r="D7789" s="4">
        <v>1.116511909664508E-2</v>
      </c>
      <c r="E7789" s="4">
        <v>-1.244447496202261E-2</v>
      </c>
      <c r="F7789" s="2">
        <v>1</v>
      </c>
      <c r="H7789" s="4">
        <v>-0.43670949695381728</v>
      </c>
    </row>
    <row r="7790" spans="1:8" x14ac:dyDescent="0.25">
      <c r="A7790" t="s">
        <v>7968</v>
      </c>
      <c r="B7790" s="3">
        <v>25.538211822509769</v>
      </c>
      <c r="C7790" s="3">
        <v>11.25</v>
      </c>
      <c r="D7790" s="4">
        <v>-6.9693245233348744E-4</v>
      </c>
      <c r="E7790" s="4">
        <v>-8.1632653061224469E-2</v>
      </c>
      <c r="F7790" s="2">
        <v>1</v>
      </c>
      <c r="H7790" s="4">
        <v>-0.44292925813202971</v>
      </c>
    </row>
    <row r="7791" spans="1:8" x14ac:dyDescent="0.25">
      <c r="A7791" t="s">
        <v>7969</v>
      </c>
      <c r="B7791" s="3">
        <v>25.556022644042969</v>
      </c>
      <c r="C7791" s="3">
        <v>12.25</v>
      </c>
      <c r="D7791" s="4">
        <v>1.342746102487458E-2</v>
      </c>
      <c r="E7791" s="4">
        <v>1.7441863688731459E-2</v>
      </c>
      <c r="F7791" s="2">
        <v>1</v>
      </c>
      <c r="H7791" s="4">
        <v>-0.44254074668754262</v>
      </c>
    </row>
    <row r="7792" spans="1:8" x14ac:dyDescent="0.25">
      <c r="A7792" t="s">
        <v>7970</v>
      </c>
      <c r="B7792" s="3">
        <v>25.217416763305661</v>
      </c>
      <c r="C7792" s="3">
        <v>12.039999961853029</v>
      </c>
      <c r="D7792" s="4">
        <v>-9.1040310474799213E-3</v>
      </c>
      <c r="E7792" s="4">
        <v>3.3476425415707833E-2</v>
      </c>
      <c r="F7792" s="2">
        <v>1</v>
      </c>
      <c r="H7792" s="4">
        <v>-0.4499268327022623</v>
      </c>
    </row>
    <row r="7793" spans="1:8" x14ac:dyDescent="0.25">
      <c r="A7793" t="s">
        <v>7971</v>
      </c>
      <c r="B7793" s="3">
        <v>25.449106216430661</v>
      </c>
      <c r="C7793" s="3">
        <v>11.64999961853027</v>
      </c>
      <c r="D7793" s="4">
        <v>7.0050064796300937E-4</v>
      </c>
      <c r="E7793" s="4">
        <v>-4.8979622977120552E-2</v>
      </c>
      <c r="F7793" s="2">
        <v>1</v>
      </c>
      <c r="H7793" s="4">
        <v>-0.44487293870089889</v>
      </c>
    </row>
    <row r="7794" spans="1:8" x14ac:dyDescent="0.25">
      <c r="A7794" t="s">
        <v>7972</v>
      </c>
      <c r="B7794" s="3">
        <v>25.431291580200199</v>
      </c>
      <c r="C7794" s="3">
        <v>12.25</v>
      </c>
      <c r="D7794" s="4">
        <v>2.107207933329303E-3</v>
      </c>
      <c r="E7794" s="4">
        <v>8.1701217882645949E-4</v>
      </c>
      <c r="F7794" s="2">
        <v>1</v>
      </c>
      <c r="H7794" s="4">
        <v>-0.44526153335623297</v>
      </c>
    </row>
    <row r="7795" spans="1:8" x14ac:dyDescent="0.25">
      <c r="A7795" t="s">
        <v>7973</v>
      </c>
      <c r="B7795" s="3">
        <v>25.377815246582031</v>
      </c>
      <c r="C7795" s="3">
        <v>12.239999771118161</v>
      </c>
      <c r="D7795" s="4">
        <v>-8.2350882141337678E-3</v>
      </c>
      <c r="E7795" s="4">
        <v>4.974270422780358E-2</v>
      </c>
      <c r="F7795" s="2">
        <v>1</v>
      </c>
      <c r="H7795" s="4">
        <v>-0.4464280246144342</v>
      </c>
    </row>
    <row r="7796" spans="1:8" x14ac:dyDescent="0.25">
      <c r="A7796" t="s">
        <v>7974</v>
      </c>
      <c r="B7796" s="3">
        <v>25.58853912353516</v>
      </c>
      <c r="C7796" s="3">
        <v>11.659999847412109</v>
      </c>
      <c r="D7796" s="4">
        <v>3.469495479184292E-3</v>
      </c>
      <c r="E7796" s="4">
        <v>-1.7691663030465321E-2</v>
      </c>
      <c r="F7796" s="2">
        <v>1</v>
      </c>
      <c r="H7796" s="4">
        <v>-0.44183145742799929</v>
      </c>
    </row>
    <row r="7797" spans="1:8" x14ac:dyDescent="0.25">
      <c r="A7797" t="s">
        <v>7975</v>
      </c>
      <c r="B7797" s="3">
        <v>25.500066757202148</v>
      </c>
      <c r="C7797" s="3">
        <v>11.86999988555908</v>
      </c>
      <c r="D7797" s="4">
        <v>2.08731666553108E-3</v>
      </c>
      <c r="E7797" s="4">
        <v>-1.0008330929925591E-2</v>
      </c>
      <c r="F7797" s="2">
        <v>1</v>
      </c>
      <c r="H7797" s="4">
        <v>-0.44376132499627219</v>
      </c>
    </row>
    <row r="7798" spans="1:8" x14ac:dyDescent="0.25">
      <c r="A7798" t="s">
        <v>7976</v>
      </c>
      <c r="B7798" s="3">
        <v>25.446950912475589</v>
      </c>
      <c r="C7798" s="3">
        <v>11.989999771118161</v>
      </c>
      <c r="D7798" s="4">
        <v>-2.0829688499368611E-3</v>
      </c>
      <c r="E7798" s="4">
        <v>-2.7575032821711139E-2</v>
      </c>
      <c r="F7798" s="2">
        <v>1</v>
      </c>
      <c r="H7798" s="4">
        <v>-0.44491995282943508</v>
      </c>
    </row>
    <row r="7799" spans="1:8" x14ac:dyDescent="0.25">
      <c r="A7799" t="s">
        <v>7977</v>
      </c>
      <c r="B7799" s="3">
        <v>25.500066757202148</v>
      </c>
      <c r="C7799" s="3">
        <v>12.329999923706049</v>
      </c>
      <c r="D7799" s="4">
        <v>-1.3858002864072241E-3</v>
      </c>
      <c r="E7799" s="4">
        <v>-2.9897727246295022E-2</v>
      </c>
      <c r="F7799" s="2">
        <v>1</v>
      </c>
      <c r="H7799" s="4">
        <v>-0.44376132499627219</v>
      </c>
    </row>
    <row r="7800" spans="1:8" x14ac:dyDescent="0.25">
      <c r="A7800" t="s">
        <v>7978</v>
      </c>
      <c r="B7800" s="3">
        <v>25.535453796386719</v>
      </c>
      <c r="C7800" s="3">
        <v>12.710000038146971</v>
      </c>
      <c r="D7800" s="4">
        <v>4.1754348698765931E-3</v>
      </c>
      <c r="E7800" s="4">
        <v>-4.5078915293302879E-2</v>
      </c>
      <c r="F7800" s="2">
        <v>1</v>
      </c>
      <c r="H7800" s="4">
        <v>-0.44298941957438648</v>
      </c>
    </row>
    <row r="7801" spans="1:8" x14ac:dyDescent="0.25">
      <c r="A7801" t="s">
        <v>7979</v>
      </c>
      <c r="B7801" s="3">
        <v>25.429275512695309</v>
      </c>
      <c r="C7801" s="3">
        <v>13.310000419616699</v>
      </c>
      <c r="D7801" s="4">
        <v>6.9639043379621235E-4</v>
      </c>
      <c r="E7801" s="4">
        <v>-4.656157713138187E-2</v>
      </c>
      <c r="F7801" s="2">
        <v>2</v>
      </c>
      <c r="H7801" s="4">
        <v>-0.44530551028885479</v>
      </c>
    </row>
    <row r="7802" spans="1:8" x14ac:dyDescent="0.25">
      <c r="A7802" t="s">
        <v>7980</v>
      </c>
      <c r="B7802" s="3">
        <v>25.411579132080082</v>
      </c>
      <c r="C7802" s="3">
        <v>13.960000038146971</v>
      </c>
      <c r="D7802" s="4">
        <v>3.4941941062449629E-3</v>
      </c>
      <c r="E7802" s="4">
        <v>-5.2917214727474897E-2</v>
      </c>
      <c r="F7802" s="2">
        <v>2</v>
      </c>
      <c r="H7802" s="4">
        <v>-0.44569152540793289</v>
      </c>
    </row>
    <row r="7803" spans="1:8" x14ac:dyDescent="0.25">
      <c r="A7803" t="s">
        <v>7981</v>
      </c>
      <c r="B7803" s="3">
        <v>25.32309532165527</v>
      </c>
      <c r="C7803" s="3">
        <v>14.739999771118161</v>
      </c>
      <c r="D7803" s="4">
        <v>-9.002698025245004E-3</v>
      </c>
      <c r="E7803" s="4">
        <v>4.7619054074351519E-2</v>
      </c>
      <c r="F7803" s="2">
        <v>2</v>
      </c>
      <c r="H7803" s="4">
        <v>-0.44762164260874659</v>
      </c>
    </row>
    <row r="7804" spans="1:8" x14ac:dyDescent="0.25">
      <c r="A7804" t="s">
        <v>7982</v>
      </c>
      <c r="B7804" s="3">
        <v>25.553142547607418</v>
      </c>
      <c r="C7804" s="3">
        <v>14.069999694824221</v>
      </c>
      <c r="D7804" s="4">
        <v>-3.4504912488796391E-3</v>
      </c>
      <c r="E7804" s="4">
        <v>9.409020765554299E-2</v>
      </c>
      <c r="F7804" s="2">
        <v>2</v>
      </c>
      <c r="H7804" s="4">
        <v>-0.44260357087700242</v>
      </c>
    </row>
    <row r="7805" spans="1:8" x14ac:dyDescent="0.25">
      <c r="A7805" t="s">
        <v>7983</v>
      </c>
      <c r="B7805" s="3">
        <v>25.641618728637699</v>
      </c>
      <c r="C7805" s="3">
        <v>12.85999965667725</v>
      </c>
      <c r="D7805" s="4">
        <v>-3.438626298927105E-3</v>
      </c>
      <c r="E7805" s="4">
        <v>-5.0221588411490603E-2</v>
      </c>
      <c r="F7805" s="2">
        <v>1</v>
      </c>
      <c r="H7805" s="4">
        <v>-0.44067362009788258</v>
      </c>
    </row>
    <row r="7806" spans="1:8" x14ac:dyDescent="0.25">
      <c r="A7806" t="s">
        <v>7984</v>
      </c>
      <c r="B7806" s="3">
        <v>25.730094909667969</v>
      </c>
      <c r="C7806" s="3">
        <v>13.539999961853029</v>
      </c>
      <c r="D7806" s="4">
        <v>-3.426842667607954E-3</v>
      </c>
      <c r="E7806" s="4">
        <v>4.4510698556556871E-3</v>
      </c>
      <c r="F7806" s="2">
        <v>2</v>
      </c>
      <c r="H7806" s="4">
        <v>-0.43874366931876269</v>
      </c>
    </row>
    <row r="7807" spans="1:8" x14ac:dyDescent="0.25">
      <c r="A7807" t="s">
        <v>7985</v>
      </c>
      <c r="B7807" s="3">
        <v>25.818571090698239</v>
      </c>
      <c r="C7807" s="3">
        <v>13.47999954223633</v>
      </c>
      <c r="D7807" s="4">
        <v>-1.3693911639079961E-3</v>
      </c>
      <c r="E7807" s="4">
        <v>-1.3899088002721331E-2</v>
      </c>
      <c r="F7807" s="2">
        <v>2</v>
      </c>
      <c r="H7807" s="4">
        <v>-0.43681371853964301</v>
      </c>
    </row>
    <row r="7808" spans="1:8" x14ac:dyDescent="0.25">
      <c r="A7808" t="s">
        <v>7986</v>
      </c>
      <c r="B7808" s="3">
        <v>25.853975296020511</v>
      </c>
      <c r="C7808" s="3">
        <v>13.670000076293951</v>
      </c>
      <c r="D7808" s="4">
        <v>9.6753550846824243E-3</v>
      </c>
      <c r="E7808" s="4">
        <v>1.4847795493715401E-2</v>
      </c>
      <c r="F7808" s="2">
        <v>2</v>
      </c>
      <c r="H7808" s="4">
        <v>-0.43604143866894601</v>
      </c>
    </row>
    <row r="7809" spans="1:8" x14ac:dyDescent="0.25">
      <c r="A7809" t="s">
        <v>7987</v>
      </c>
      <c r="B7809" s="3">
        <v>25.60622596740723</v>
      </c>
      <c r="C7809" s="3">
        <v>13.47000026702881</v>
      </c>
      <c r="D7809" s="4">
        <v>-4.8141657734110943E-3</v>
      </c>
      <c r="E7809" s="4">
        <v>2.824426525074419E-2</v>
      </c>
      <c r="F7809" s="2">
        <v>2</v>
      </c>
      <c r="H7809" s="4">
        <v>-0.44144565033603872</v>
      </c>
    </row>
    <row r="7810" spans="1:8" x14ac:dyDescent="0.25">
      <c r="A7810" t="s">
        <v>7988</v>
      </c>
      <c r="B7810" s="3">
        <v>25.730094909667969</v>
      </c>
      <c r="C7810" s="3">
        <v>13.10000038146973</v>
      </c>
      <c r="D7810" s="4">
        <v>-3.426842667607954E-3</v>
      </c>
      <c r="E7810" s="4">
        <v>1.7080765921899891E-2</v>
      </c>
      <c r="F7810" s="2">
        <v>1</v>
      </c>
      <c r="H7810" s="4">
        <v>-0.43874366931876269</v>
      </c>
    </row>
    <row r="7811" spans="1:8" x14ac:dyDescent="0.25">
      <c r="A7811" t="s">
        <v>7989</v>
      </c>
      <c r="B7811" s="3">
        <v>25.818571090698239</v>
      </c>
      <c r="C7811" s="3">
        <v>12.88000011444092</v>
      </c>
      <c r="D7811" s="4">
        <v>1.2490333320642529E-2</v>
      </c>
      <c r="E7811" s="4">
        <v>-8.2621071977482363E-2</v>
      </c>
      <c r="F7811" s="2">
        <v>1</v>
      </c>
      <c r="H7811" s="4">
        <v>-0.43681371853964301</v>
      </c>
    </row>
    <row r="7812" spans="1:8" x14ac:dyDescent="0.25">
      <c r="A7812" t="s">
        <v>7990</v>
      </c>
      <c r="B7812" s="3">
        <v>25.500066757202148</v>
      </c>
      <c r="C7812" s="3">
        <v>14.039999961853029</v>
      </c>
      <c r="D7812" s="4">
        <v>2.08731666553108E-3</v>
      </c>
      <c r="E7812" s="4">
        <v>-4.2553487938590262E-3</v>
      </c>
      <c r="F7812" s="2">
        <v>2</v>
      </c>
      <c r="H7812" s="4">
        <v>-0.44376132499627219</v>
      </c>
    </row>
    <row r="7813" spans="1:8" x14ac:dyDescent="0.25">
      <c r="A7813" t="s">
        <v>7991</v>
      </c>
      <c r="B7813" s="3">
        <v>25.446950912475589</v>
      </c>
      <c r="C7813" s="3">
        <v>14.10000038146973</v>
      </c>
      <c r="D7813" s="4">
        <v>4.1893373652854837E-3</v>
      </c>
      <c r="E7813" s="4">
        <v>-2.8256363952084199E-2</v>
      </c>
      <c r="F7813" s="2">
        <v>2</v>
      </c>
      <c r="H7813" s="4">
        <v>-0.44491995282943508</v>
      </c>
    </row>
    <row r="7814" spans="1:8" x14ac:dyDescent="0.25">
      <c r="A7814" t="s">
        <v>7992</v>
      </c>
      <c r="B7814" s="3">
        <v>25.340789794921879</v>
      </c>
      <c r="C7814" s="3">
        <v>14.510000228881839</v>
      </c>
      <c r="D7814" s="4">
        <v>-8.9966161898513697E-3</v>
      </c>
      <c r="E7814" s="4">
        <v>3.7911352217449679E-2</v>
      </c>
      <c r="F7814" s="2">
        <v>2</v>
      </c>
      <c r="H7814" s="4">
        <v>-0.44723566909509199</v>
      </c>
    </row>
    <row r="7815" spans="1:8" x14ac:dyDescent="0.25">
      <c r="A7815" t="s">
        <v>7993</v>
      </c>
      <c r="B7815" s="3">
        <v>25.570840835571289</v>
      </c>
      <c r="C7815" s="3">
        <v>13.97999954223633</v>
      </c>
      <c r="D7815" s="4">
        <v>2.7754467877678661E-3</v>
      </c>
      <c r="E7815" s="4">
        <v>-2.1693521374684499E-2</v>
      </c>
      <c r="F7815" s="2">
        <v>2</v>
      </c>
      <c r="H7815" s="4">
        <v>-0.44221751415250088</v>
      </c>
    </row>
    <row r="7816" spans="1:8" x14ac:dyDescent="0.25">
      <c r="A7816" t="s">
        <v>7994</v>
      </c>
      <c r="B7816" s="3">
        <v>25.500066757202148</v>
      </c>
      <c r="C7816" s="3">
        <v>14.289999961853029</v>
      </c>
      <c r="D7816" s="4">
        <v>2.0538742770689119E-2</v>
      </c>
      <c r="E7816" s="4">
        <v>7.0472434409349924E-3</v>
      </c>
      <c r="F7816" s="2">
        <v>2</v>
      </c>
      <c r="H7816" s="4">
        <v>-0.44376132499627219</v>
      </c>
    </row>
    <row r="7817" spans="1:8" x14ac:dyDescent="0.25">
      <c r="A7817" t="s">
        <v>7995</v>
      </c>
      <c r="B7817" s="3">
        <v>24.986867904663089</v>
      </c>
      <c r="C7817" s="3">
        <v>14.189999580383301</v>
      </c>
      <c r="D7817" s="4">
        <v>-7.0757356198225541E-4</v>
      </c>
      <c r="E7817" s="4">
        <v>4.2462466706609803E-3</v>
      </c>
      <c r="F7817" s="2">
        <v>2</v>
      </c>
      <c r="H7817" s="4">
        <v>-0.45495584666038258</v>
      </c>
    </row>
    <row r="7818" spans="1:8" x14ac:dyDescent="0.25">
      <c r="A7818" t="s">
        <v>7996</v>
      </c>
      <c r="B7818" s="3">
        <v>25.004560470581051</v>
      </c>
      <c r="C7818" s="3">
        <v>14.13000011444092</v>
      </c>
      <c r="D7818" s="4">
        <v>3.551120161810362E-3</v>
      </c>
      <c r="E7818" s="4">
        <v>-1.8068118323741441E-2</v>
      </c>
      <c r="F7818" s="2">
        <v>2</v>
      </c>
      <c r="H7818" s="4">
        <v>-0.45456991475215153</v>
      </c>
    </row>
    <row r="7819" spans="1:8" x14ac:dyDescent="0.25">
      <c r="A7819" t="s">
        <v>7997</v>
      </c>
      <c r="B7819" s="3">
        <v>24.916080474853519</v>
      </c>
      <c r="C7819" s="3">
        <v>14.39000034332275</v>
      </c>
      <c r="D7819" s="4">
        <v>-7.0996458744676527E-4</v>
      </c>
      <c r="E7819" s="4">
        <v>-2.5067742535334059E-2</v>
      </c>
      <c r="F7819" s="2">
        <v>2</v>
      </c>
      <c r="H7819" s="4">
        <v>-0.4564999487421183</v>
      </c>
    </row>
    <row r="7820" spans="1:8" x14ac:dyDescent="0.25">
      <c r="A7820" t="s">
        <v>7998</v>
      </c>
      <c r="B7820" s="3">
        <v>24.933782577514648</v>
      </c>
      <c r="C7820" s="3">
        <v>14.760000228881839</v>
      </c>
      <c r="D7820" s="4">
        <v>-1.1921506594719239E-2</v>
      </c>
      <c r="E7820" s="4">
        <v>8.8495558416734621E-2</v>
      </c>
      <c r="F7820" s="2">
        <v>2</v>
      </c>
      <c r="H7820" s="4">
        <v>-0.45611380880676983</v>
      </c>
    </row>
    <row r="7821" spans="1:8" x14ac:dyDescent="0.25">
      <c r="A7821" t="s">
        <v>7999</v>
      </c>
      <c r="B7821" s="3">
        <v>25.234617233276371</v>
      </c>
      <c r="C7821" s="3">
        <v>13.560000419616699</v>
      </c>
      <c r="D7821" s="4">
        <v>-1.3999806019509009E-3</v>
      </c>
      <c r="E7821" s="4">
        <v>1.5730339486615948E-2</v>
      </c>
      <c r="F7821" s="2">
        <v>2</v>
      </c>
      <c r="H7821" s="4">
        <v>-0.44955163499328987</v>
      </c>
    </row>
    <row r="7822" spans="1:8" x14ac:dyDescent="0.25">
      <c r="A7822" t="s">
        <v>8000</v>
      </c>
      <c r="B7822" s="3">
        <v>25.26999473571777</v>
      </c>
      <c r="C7822" s="3">
        <v>13.35000038146973</v>
      </c>
      <c r="D7822" s="4">
        <v>4.2194064043232782E-3</v>
      </c>
      <c r="E7822" s="4">
        <v>-2.696792116311009E-2</v>
      </c>
      <c r="F7822" s="2">
        <v>2</v>
      </c>
      <c r="H7822" s="4">
        <v>-0.44877993759852158</v>
      </c>
    </row>
    <row r="7823" spans="1:8" x14ac:dyDescent="0.25">
      <c r="A7823" t="s">
        <v>8001</v>
      </c>
      <c r="B7823" s="3">
        <v>25.163818359375</v>
      </c>
      <c r="C7823" s="3">
        <v>13.72000026702881</v>
      </c>
      <c r="D7823" s="4">
        <v>2.114049282444741E-3</v>
      </c>
      <c r="E7823" s="4">
        <v>5.4573407045050759E-2</v>
      </c>
      <c r="F7823" s="2">
        <v>2</v>
      </c>
      <c r="H7823" s="4">
        <v>-0.45109598670756651</v>
      </c>
    </row>
    <row r="7824" spans="1:8" x14ac:dyDescent="0.25">
      <c r="A7824" t="s">
        <v>8002</v>
      </c>
      <c r="B7824" s="3">
        <v>25.110733032226559</v>
      </c>
      <c r="C7824" s="3">
        <v>13.010000228881839</v>
      </c>
      <c r="D7824" s="4">
        <v>-2.1095895062627208E-3</v>
      </c>
      <c r="E7824" s="4">
        <v>-1.5885025257580399E-2</v>
      </c>
      <c r="F7824" s="2">
        <v>1</v>
      </c>
      <c r="H7824" s="4">
        <v>-0.45225394885395359</v>
      </c>
    </row>
    <row r="7825" spans="1:8" x14ac:dyDescent="0.25">
      <c r="A7825" t="s">
        <v>8003</v>
      </c>
      <c r="B7825" s="3">
        <v>25.163818359375</v>
      </c>
      <c r="C7825" s="3">
        <v>13.22000026702881</v>
      </c>
      <c r="D7825" s="4">
        <v>-3.503989847334577E-3</v>
      </c>
      <c r="E7825" s="4">
        <v>6.7851384880687871E-2</v>
      </c>
      <c r="F7825" s="2">
        <v>1</v>
      </c>
      <c r="H7825" s="4">
        <v>-0.45109598670756651</v>
      </c>
    </row>
    <row r="7826" spans="1:8" x14ac:dyDescent="0.25">
      <c r="A7826" t="s">
        <v>8004</v>
      </c>
      <c r="B7826" s="3">
        <v>25.252302169799801</v>
      </c>
      <c r="C7826" s="3">
        <v>12.38000011444092</v>
      </c>
      <c r="D7826" s="4">
        <v>2.810479388025255E-3</v>
      </c>
      <c r="E7826" s="4">
        <v>1.976933808327019E-2</v>
      </c>
      <c r="F7826" s="2">
        <v>1</v>
      </c>
      <c r="H7826" s="4">
        <v>-0.44916586950675269</v>
      </c>
    </row>
    <row r="7827" spans="1:8" x14ac:dyDescent="0.25">
      <c r="A7827" t="s">
        <v>8005</v>
      </c>
      <c r="B7827" s="3">
        <v>25.1815299987793</v>
      </c>
      <c r="C7827" s="3">
        <v>12.14000034332275</v>
      </c>
      <c r="D7827" s="4">
        <v>3.5261520536966628E-3</v>
      </c>
      <c r="E7827" s="4">
        <v>-5.8914674238890297E-2</v>
      </c>
      <c r="F7827" s="2">
        <v>1</v>
      </c>
      <c r="H7827" s="4">
        <v>-0.4507096387451005</v>
      </c>
    </row>
    <row r="7828" spans="1:8" x14ac:dyDescent="0.25">
      <c r="A7828" t="s">
        <v>8006</v>
      </c>
      <c r="B7828" s="3">
        <v>25.093048095703121</v>
      </c>
      <c r="C7828" s="3">
        <v>12.89999961853027</v>
      </c>
      <c r="D7828" s="4">
        <v>6.3875393832983907E-3</v>
      </c>
      <c r="E7828" s="4">
        <v>3.8647305900786799E-2</v>
      </c>
      <c r="F7828" s="2">
        <v>1</v>
      </c>
      <c r="H7828" s="4">
        <v>-0.45263971434049077</v>
      </c>
    </row>
    <row r="7829" spans="1:8" x14ac:dyDescent="0.25">
      <c r="A7829" t="s">
        <v>8007</v>
      </c>
      <c r="B7829" s="3">
        <v>24.933782577514648</v>
      </c>
      <c r="C7829" s="3">
        <v>12.420000076293951</v>
      </c>
      <c r="D7829" s="4">
        <v>1.4217180979450019E-3</v>
      </c>
      <c r="E7829" s="4">
        <v>-2.968750849831836E-2</v>
      </c>
      <c r="F7829" s="2">
        <v>1</v>
      </c>
      <c r="H7829" s="4">
        <v>-0.45611380880676983</v>
      </c>
    </row>
    <row r="7830" spans="1:8" x14ac:dyDescent="0.25">
      <c r="A7830" t="s">
        <v>8008</v>
      </c>
      <c r="B7830" s="3">
        <v>24.898384094238281</v>
      </c>
      <c r="C7830" s="3">
        <v>12.80000019073486</v>
      </c>
      <c r="D7830" s="4">
        <v>4.2822648135574237E-3</v>
      </c>
      <c r="E7830" s="4">
        <v>-2.4390220854836771E-2</v>
      </c>
      <c r="F7830" s="2">
        <v>1</v>
      </c>
      <c r="H7830" s="4">
        <v>-0.45688596386119629</v>
      </c>
    </row>
    <row r="7831" spans="1:8" x14ac:dyDescent="0.25">
      <c r="A7831" t="s">
        <v>8009</v>
      </c>
      <c r="B7831" s="3">
        <v>24.792217254638668</v>
      </c>
      <c r="C7831" s="3">
        <v>13.11999988555908</v>
      </c>
      <c r="D7831" s="4">
        <v>-2.1365577537332259E-3</v>
      </c>
      <c r="E7831" s="4">
        <v>-5.8147911117829458E-2</v>
      </c>
      <c r="F7831" s="2">
        <v>1</v>
      </c>
      <c r="H7831" s="4">
        <v>-0.45920180494312368</v>
      </c>
    </row>
    <row r="7832" spans="1:8" x14ac:dyDescent="0.25">
      <c r="A7832" t="s">
        <v>8010</v>
      </c>
      <c r="B7832" s="3">
        <v>24.84530067443848</v>
      </c>
      <c r="C7832" s="3">
        <v>13.930000305175779</v>
      </c>
      <c r="D7832" s="4">
        <v>1.0799084281232E-2</v>
      </c>
      <c r="E7832" s="4">
        <v>-8.6557357037653659E-2</v>
      </c>
      <c r="F7832" s="2">
        <v>2</v>
      </c>
      <c r="H7832" s="4">
        <v>-0.45804388440215998</v>
      </c>
    </row>
    <row r="7833" spans="1:8" x14ac:dyDescent="0.25">
      <c r="A7833" t="s">
        <v>8011</v>
      </c>
      <c r="B7833" s="3">
        <v>24.579860687255859</v>
      </c>
      <c r="C7833" s="3">
        <v>15.25</v>
      </c>
      <c r="D7833" s="4">
        <v>-7.8567388332430044E-3</v>
      </c>
      <c r="E7833" s="4">
        <v>0.14146709520146919</v>
      </c>
      <c r="F7833" s="2">
        <v>2</v>
      </c>
      <c r="H7833" s="4">
        <v>-0.4638339863720603</v>
      </c>
    </row>
    <row r="7834" spans="1:8" x14ac:dyDescent="0.25">
      <c r="A7834" t="s">
        <v>8012</v>
      </c>
      <c r="B7834" s="3">
        <v>24.774507522583011</v>
      </c>
      <c r="C7834" s="3">
        <v>13.35999965667725</v>
      </c>
      <c r="D7834" s="4">
        <v>-4.2680326006396818E-3</v>
      </c>
      <c r="E7834" s="4">
        <v>5.362770781826387E-2</v>
      </c>
      <c r="F7834" s="2">
        <v>2</v>
      </c>
      <c r="H7834" s="4">
        <v>-0.45958811130016619</v>
      </c>
    </row>
    <row r="7835" spans="1:8" x14ac:dyDescent="0.25">
      <c r="A7835" t="s">
        <v>8013</v>
      </c>
      <c r="B7835" s="3">
        <v>24.88069915771484</v>
      </c>
      <c r="C7835" s="3">
        <v>12.680000305175779</v>
      </c>
      <c r="D7835" s="4">
        <v>-1.2640581365468639E-2</v>
      </c>
      <c r="E7835" s="4">
        <v>4.7068593283092763E-2</v>
      </c>
      <c r="F7835" s="2">
        <v>1</v>
      </c>
      <c r="H7835" s="4">
        <v>-0.45727172934773352</v>
      </c>
    </row>
    <row r="7836" spans="1:8" x14ac:dyDescent="0.25">
      <c r="A7836" t="s">
        <v>8014</v>
      </c>
      <c r="B7836" s="3">
        <v>25.19923210144043</v>
      </c>
      <c r="C7836" s="3">
        <v>12.10999965667725</v>
      </c>
      <c r="D7836" s="4">
        <v>-7.0116122737251541E-4</v>
      </c>
      <c r="E7836" s="4">
        <v>1.4237862836548709E-2</v>
      </c>
      <c r="F7836" s="2">
        <v>1</v>
      </c>
      <c r="H7836" s="4">
        <v>-0.45032349880975209</v>
      </c>
    </row>
    <row r="7837" spans="1:8" x14ac:dyDescent="0.25">
      <c r="A7837" t="s">
        <v>8015</v>
      </c>
      <c r="B7837" s="3">
        <v>25.216913223266602</v>
      </c>
      <c r="C7837" s="3">
        <v>11.939999580383301</v>
      </c>
      <c r="D7837" s="4">
        <v>-4.8884258406223244E-3</v>
      </c>
      <c r="E7837" s="4">
        <v>-9.9503179981823564E-3</v>
      </c>
      <c r="F7837" s="2">
        <v>1</v>
      </c>
      <c r="H7837" s="4">
        <v>-0.44993781653406179</v>
      </c>
    </row>
    <row r="7838" spans="1:8" x14ac:dyDescent="0.25">
      <c r="A7838" t="s">
        <v>8016</v>
      </c>
      <c r="B7838" s="3">
        <v>25.340789794921879</v>
      </c>
      <c r="C7838" s="3">
        <v>12.060000419616699</v>
      </c>
      <c r="D7838" s="4">
        <v>-4.1718600361532188E-3</v>
      </c>
      <c r="E7838" s="4">
        <v>6.8201989403487318E-2</v>
      </c>
      <c r="F7838" s="2">
        <v>1</v>
      </c>
      <c r="H7838" s="4">
        <v>-0.44723566909509199</v>
      </c>
    </row>
    <row r="7839" spans="1:8" x14ac:dyDescent="0.25">
      <c r="A7839" t="s">
        <v>8017</v>
      </c>
      <c r="B7839" s="3">
        <v>25.446950912475589</v>
      </c>
      <c r="C7839" s="3">
        <v>11.289999961853029</v>
      </c>
      <c r="D7839" s="4">
        <v>0</v>
      </c>
      <c r="E7839" s="4">
        <v>3.0109481985170609E-2</v>
      </c>
      <c r="F7839" s="2">
        <v>1</v>
      </c>
      <c r="H7839" s="4">
        <v>-0.44491995282943508</v>
      </c>
    </row>
    <row r="7840" spans="1:8" x14ac:dyDescent="0.25">
      <c r="A7840" t="s">
        <v>8018</v>
      </c>
      <c r="B7840" s="3">
        <v>25.446950912475589</v>
      </c>
      <c r="C7840" s="3">
        <v>10.960000038146971</v>
      </c>
      <c r="D7840" s="4">
        <v>0</v>
      </c>
      <c r="E7840" s="4">
        <v>-6.802722577930842E-2</v>
      </c>
      <c r="F7840" s="2">
        <v>1</v>
      </c>
      <c r="H7840" s="4">
        <v>-0.44491995282943508</v>
      </c>
    </row>
    <row r="7841" spans="1:8" x14ac:dyDescent="0.25">
      <c r="A7841" t="s">
        <v>8019</v>
      </c>
      <c r="B7841" s="3">
        <v>25.446950912475589</v>
      </c>
      <c r="C7841" s="3">
        <v>11.760000228881839</v>
      </c>
      <c r="D7841" s="4">
        <v>-1.389735314815788E-3</v>
      </c>
      <c r="E7841" s="4">
        <v>5.1282410764814657E-3</v>
      </c>
      <c r="F7841" s="2">
        <v>1</v>
      </c>
      <c r="H7841" s="4">
        <v>-0.44491995282943508</v>
      </c>
    </row>
    <row r="7842" spans="1:8" x14ac:dyDescent="0.25">
      <c r="A7842" t="s">
        <v>8020</v>
      </c>
      <c r="B7842" s="3">
        <v>25.482364654541019</v>
      </c>
      <c r="C7842" s="3">
        <v>11.69999980926514</v>
      </c>
      <c r="D7842" s="4">
        <v>2.087717434938297E-3</v>
      </c>
      <c r="E7842" s="4">
        <v>-1.9279169323311751E-2</v>
      </c>
      <c r="F7842" s="2">
        <v>1</v>
      </c>
      <c r="H7842" s="4">
        <v>-0.44414746493162061</v>
      </c>
    </row>
    <row r="7843" spans="1:8" x14ac:dyDescent="0.25">
      <c r="A7843" t="s">
        <v>8021</v>
      </c>
      <c r="B7843" s="3">
        <v>25.429275512695309</v>
      </c>
      <c r="C7843" s="3">
        <v>11.930000305175779</v>
      </c>
      <c r="D7843" s="4">
        <v>1.411487293389224E-2</v>
      </c>
      <c r="E7843" s="4">
        <v>-7.0148061097595193E-2</v>
      </c>
      <c r="F7843" s="2">
        <v>1</v>
      </c>
      <c r="H7843" s="4">
        <v>-0.44530551028885479</v>
      </c>
    </row>
    <row r="7844" spans="1:8" x14ac:dyDescent="0.25">
      <c r="A7844" t="s">
        <v>8022</v>
      </c>
      <c r="B7844" s="3">
        <v>25.07534027099609</v>
      </c>
      <c r="C7844" s="3">
        <v>12.829999923706049</v>
      </c>
      <c r="D7844" s="4">
        <v>-1.409467464969949E-3</v>
      </c>
      <c r="E7844" s="4">
        <v>-5.9384193491844213E-2</v>
      </c>
      <c r="F7844" s="2">
        <v>1</v>
      </c>
      <c r="H7844" s="4">
        <v>-0.45302597909210968</v>
      </c>
    </row>
    <row r="7845" spans="1:8" x14ac:dyDescent="0.25">
      <c r="A7845" t="s">
        <v>8023</v>
      </c>
      <c r="B7845" s="3">
        <v>25.110733032226559</v>
      </c>
      <c r="C7845" s="3">
        <v>13.64000034332275</v>
      </c>
      <c r="D7845" s="4">
        <v>3.5355933394582979E-3</v>
      </c>
      <c r="E7845" s="4">
        <v>-4.2134791955006912E-2</v>
      </c>
      <c r="F7845" s="2">
        <v>2</v>
      </c>
      <c r="H7845" s="4">
        <v>-0.45225394885395359</v>
      </c>
    </row>
    <row r="7846" spans="1:8" x14ac:dyDescent="0.25">
      <c r="A7846" t="s">
        <v>8024</v>
      </c>
      <c r="B7846" s="3">
        <v>25.02226448059082</v>
      </c>
      <c r="C7846" s="3">
        <v>14.239999771118161</v>
      </c>
      <c r="D7846" s="4">
        <v>-2.8208456319193109E-3</v>
      </c>
      <c r="E7846" s="4">
        <v>8.4985755334041624E-3</v>
      </c>
      <c r="F7846" s="2">
        <v>2</v>
      </c>
      <c r="H7846" s="4">
        <v>-0.4541837332113795</v>
      </c>
    </row>
    <row r="7847" spans="1:8" x14ac:dyDescent="0.25">
      <c r="A7847" t="s">
        <v>8025</v>
      </c>
      <c r="B7847" s="3">
        <v>25.093048095703121</v>
      </c>
      <c r="C7847" s="3">
        <v>14.11999988555908</v>
      </c>
      <c r="D7847" s="4">
        <v>4.9612574589208416E-3</v>
      </c>
      <c r="E7847" s="4">
        <v>-2.6206904444201259E-2</v>
      </c>
      <c r="F7847" s="2">
        <v>2</v>
      </c>
      <c r="H7847" s="4">
        <v>-0.45263971434049077</v>
      </c>
    </row>
    <row r="7848" spans="1:8" x14ac:dyDescent="0.25">
      <c r="A7848" t="s">
        <v>8026</v>
      </c>
      <c r="B7848" s="3">
        <v>24.969169616699219</v>
      </c>
      <c r="C7848" s="3">
        <v>14.5</v>
      </c>
      <c r="D7848" s="4">
        <v>-2.0819441202168051E-2</v>
      </c>
      <c r="E7848" s="4">
        <v>0.1136712358065872</v>
      </c>
      <c r="F7848" s="2">
        <v>2</v>
      </c>
      <c r="H7848" s="4">
        <v>-0.45534190338488412</v>
      </c>
    </row>
    <row r="7849" spans="1:8" x14ac:dyDescent="0.25">
      <c r="A7849" t="s">
        <v>8027</v>
      </c>
      <c r="B7849" s="3">
        <v>25.500066757202148</v>
      </c>
      <c r="C7849" s="3">
        <v>13.02000045776367</v>
      </c>
      <c r="D7849" s="4">
        <v>-3.4574996996070691E-3</v>
      </c>
      <c r="E7849" s="4">
        <v>3.910620392936659E-2</v>
      </c>
      <c r="F7849" s="2">
        <v>1</v>
      </c>
      <c r="H7849" s="4">
        <v>-0.44376132499627219</v>
      </c>
    </row>
    <row r="7850" spans="1:8" x14ac:dyDescent="0.25">
      <c r="A7850" t="s">
        <v>8028</v>
      </c>
      <c r="B7850" s="3">
        <v>25.58853912353516</v>
      </c>
      <c r="C7850" s="3">
        <v>12.52999973297119</v>
      </c>
      <c r="D7850" s="4">
        <v>-6.9072435331085646E-4</v>
      </c>
      <c r="E7850" s="4">
        <v>2.4529861158114619E-2</v>
      </c>
      <c r="F7850" s="2">
        <v>1</v>
      </c>
      <c r="H7850" s="4">
        <v>-0.44183145742799929</v>
      </c>
    </row>
    <row r="7851" spans="1:8" x14ac:dyDescent="0.25">
      <c r="A7851" t="s">
        <v>8029</v>
      </c>
      <c r="B7851" s="3">
        <v>25.60622596740723</v>
      </c>
      <c r="C7851" s="3">
        <v>12.22999954223633</v>
      </c>
      <c r="D7851" s="4">
        <v>2.771525878679348E-3</v>
      </c>
      <c r="E7851" s="4">
        <v>-3.1670670513077481E-2</v>
      </c>
      <c r="F7851" s="2">
        <v>1</v>
      </c>
      <c r="H7851" s="4">
        <v>-0.44144565033603872</v>
      </c>
    </row>
    <row r="7852" spans="1:8" x14ac:dyDescent="0.25">
      <c r="A7852" t="s">
        <v>8030</v>
      </c>
      <c r="B7852" s="3">
        <v>25.535453796386719</v>
      </c>
      <c r="C7852" s="3">
        <v>12.63000011444092</v>
      </c>
      <c r="D7852" s="4">
        <v>4.1754348698765931E-3</v>
      </c>
      <c r="E7852" s="4">
        <v>3.4398040539046937E-2</v>
      </c>
      <c r="F7852" s="2">
        <v>1</v>
      </c>
      <c r="H7852" s="4">
        <v>-0.44298941957438648</v>
      </c>
    </row>
    <row r="7853" spans="1:8" x14ac:dyDescent="0.25">
      <c r="A7853" t="s">
        <v>8031</v>
      </c>
      <c r="B7853" s="3">
        <v>25.429275512695309</v>
      </c>
      <c r="C7853" s="3">
        <v>12.210000038146971</v>
      </c>
      <c r="D7853" s="4">
        <v>-5.5362013234639962E-3</v>
      </c>
      <c r="E7853" s="4">
        <v>1.076159894552675E-2</v>
      </c>
      <c r="F7853" s="2">
        <v>1</v>
      </c>
      <c r="H7853" s="4">
        <v>-0.44530551028885479</v>
      </c>
    </row>
    <row r="7854" spans="1:8" x14ac:dyDescent="0.25">
      <c r="A7854" t="s">
        <v>8032</v>
      </c>
      <c r="B7854" s="3">
        <v>25.570840835571289</v>
      </c>
      <c r="C7854" s="3">
        <v>12.079999923706049</v>
      </c>
      <c r="D7854" s="4">
        <v>6.2672887294183974E-3</v>
      </c>
      <c r="E7854" s="4">
        <v>-2.8938880130263911E-2</v>
      </c>
      <c r="F7854" s="2">
        <v>1</v>
      </c>
      <c r="H7854" s="4">
        <v>-0.44221751415250088</v>
      </c>
    </row>
    <row r="7855" spans="1:8" x14ac:dyDescent="0.25">
      <c r="A7855" t="s">
        <v>8033</v>
      </c>
      <c r="B7855" s="3">
        <v>25.411579132080082</v>
      </c>
      <c r="C7855" s="3">
        <v>12.439999580383301</v>
      </c>
      <c r="D7855" s="4">
        <v>0</v>
      </c>
      <c r="E7855" s="4">
        <v>-4.4546916819386377E-2</v>
      </c>
      <c r="F7855" s="2">
        <v>1</v>
      </c>
      <c r="H7855" s="4">
        <v>-0.44569152540793289</v>
      </c>
    </row>
    <row r="7856" spans="1:8" x14ac:dyDescent="0.25">
      <c r="A7856" t="s">
        <v>8034</v>
      </c>
      <c r="B7856" s="3">
        <v>25.411579132080082</v>
      </c>
      <c r="C7856" s="3">
        <v>13.02000045776367</v>
      </c>
      <c r="D7856" s="4">
        <v>2.093318957169021E-3</v>
      </c>
      <c r="E7856" s="4">
        <v>-4.6852078828513721E-2</v>
      </c>
      <c r="F7856" s="2">
        <v>1</v>
      </c>
      <c r="H7856" s="4">
        <v>-0.44569152540793289</v>
      </c>
    </row>
    <row r="7857" spans="1:8" x14ac:dyDescent="0.25">
      <c r="A7857" t="s">
        <v>8035</v>
      </c>
      <c r="B7857" s="3">
        <v>25.35849571228027</v>
      </c>
      <c r="C7857" s="3">
        <v>13.659999847412109</v>
      </c>
      <c r="D7857" s="4">
        <v>-5.5517911490129412E-3</v>
      </c>
      <c r="E7857" s="4">
        <v>3.2501913836279428E-2</v>
      </c>
      <c r="F7857" s="2">
        <v>2</v>
      </c>
      <c r="H7857" s="4">
        <v>-0.44684944594889647</v>
      </c>
    </row>
    <row r="7858" spans="1:8" x14ac:dyDescent="0.25">
      <c r="A7858" t="s">
        <v>8036</v>
      </c>
      <c r="B7858" s="3">
        <v>25.500066757202148</v>
      </c>
      <c r="C7858" s="3">
        <v>13.22999954223633</v>
      </c>
      <c r="D7858" s="4">
        <v>-1.513035677290109E-3</v>
      </c>
      <c r="E7858" s="4">
        <v>-6.6337369724522088E-2</v>
      </c>
      <c r="F7858" s="2">
        <v>1</v>
      </c>
      <c r="H7858" s="4">
        <v>-0.44376132499627219</v>
      </c>
    </row>
    <row r="7859" spans="1:8" x14ac:dyDescent="0.25">
      <c r="A7859" t="s">
        <v>8037</v>
      </c>
      <c r="B7859" s="3">
        <v>25.5387077331543</v>
      </c>
      <c r="C7859" s="3">
        <v>14.170000076293951</v>
      </c>
      <c r="D7859" s="4">
        <v>6.2454284673549854E-3</v>
      </c>
      <c r="E7859" s="4">
        <v>-2.4776301671936118E-2</v>
      </c>
      <c r="F7859" s="2">
        <v>2</v>
      </c>
      <c r="H7859" s="4">
        <v>-0.44291844072192399</v>
      </c>
    </row>
    <row r="7860" spans="1:8" x14ac:dyDescent="0.25">
      <c r="A7860" t="s">
        <v>8038</v>
      </c>
      <c r="B7860" s="3">
        <v>25.380197525024411</v>
      </c>
      <c r="C7860" s="3">
        <v>14.52999973297119</v>
      </c>
      <c r="D7860" s="4">
        <v>-6.2066651839280951E-3</v>
      </c>
      <c r="E7860" s="4">
        <v>1.3783255529897791E-3</v>
      </c>
      <c r="F7860" s="2">
        <v>2</v>
      </c>
      <c r="H7860" s="4">
        <v>-0.44637605944050363</v>
      </c>
    </row>
    <row r="7861" spans="1:8" x14ac:dyDescent="0.25">
      <c r="A7861" t="s">
        <v>8039</v>
      </c>
      <c r="B7861" s="3">
        <v>25.5387077331543</v>
      </c>
      <c r="C7861" s="3">
        <v>14.510000228881839</v>
      </c>
      <c r="D7861" s="4">
        <v>0</v>
      </c>
      <c r="E7861" s="4">
        <v>-1.560376837230304E-2</v>
      </c>
      <c r="F7861" s="2">
        <v>2</v>
      </c>
      <c r="H7861" s="4">
        <v>-0.44291844072192399</v>
      </c>
    </row>
    <row r="7862" spans="1:8" x14ac:dyDescent="0.25">
      <c r="A7862" t="s">
        <v>8040</v>
      </c>
      <c r="B7862" s="3">
        <v>25.5387077331543</v>
      </c>
      <c r="C7862" s="3">
        <v>14.739999771118161</v>
      </c>
      <c r="D7862" s="4">
        <v>4.8508818011256949E-3</v>
      </c>
      <c r="E7862" s="4">
        <v>-5.8748409020321857E-2</v>
      </c>
      <c r="F7862" s="2">
        <v>2</v>
      </c>
      <c r="H7862" s="4">
        <v>-0.44291844072192399</v>
      </c>
    </row>
    <row r="7863" spans="1:8" x14ac:dyDescent="0.25">
      <c r="A7863" t="s">
        <v>8041</v>
      </c>
      <c r="B7863" s="3">
        <v>25.415420532226559</v>
      </c>
      <c r="C7863" s="3">
        <v>15.659999847412109</v>
      </c>
      <c r="D7863" s="4">
        <v>-1.0287881073517861E-2</v>
      </c>
      <c r="E7863" s="4">
        <v>9.8176689765737235E-2</v>
      </c>
      <c r="F7863" s="2">
        <v>2</v>
      </c>
      <c r="H7863" s="4">
        <v>-0.44560773208503751</v>
      </c>
    </row>
    <row r="7864" spans="1:8" x14ac:dyDescent="0.25">
      <c r="A7864" t="s">
        <v>8042</v>
      </c>
      <c r="B7864" s="3">
        <v>25.679609298706051</v>
      </c>
      <c r="C7864" s="3">
        <v>14.260000228881839</v>
      </c>
      <c r="D7864" s="4">
        <v>-2.7356139350390718E-3</v>
      </c>
      <c r="E7864" s="4">
        <v>2.516178183386852E-2</v>
      </c>
      <c r="F7864" s="2">
        <v>2</v>
      </c>
      <c r="H7864" s="4">
        <v>-0.43984492327294222</v>
      </c>
    </row>
    <row r="7865" spans="1:8" x14ac:dyDescent="0.25">
      <c r="A7865" t="s">
        <v>8043</v>
      </c>
      <c r="B7865" s="3">
        <v>25.750051498413089</v>
      </c>
      <c r="C7865" s="3">
        <v>13.909999847412109</v>
      </c>
      <c r="D7865" s="4">
        <v>2.0564492574894899E-3</v>
      </c>
      <c r="E7865" s="4">
        <v>-1.834863990698277E-2</v>
      </c>
      <c r="F7865" s="2">
        <v>2</v>
      </c>
      <c r="H7865" s="4">
        <v>-0.43715734429698172</v>
      </c>
    </row>
    <row r="7866" spans="1:8" x14ac:dyDescent="0.25">
      <c r="A7866" t="s">
        <v>8044</v>
      </c>
      <c r="B7866" s="3">
        <v>25.697206497192379</v>
      </c>
      <c r="C7866" s="3">
        <v>14.170000076293951</v>
      </c>
      <c r="D7866" s="4">
        <v>-3.4158066679167431E-3</v>
      </c>
      <c r="E7866" s="4">
        <v>-0.12638713463894599</v>
      </c>
      <c r="F7866" s="2">
        <v>2</v>
      </c>
      <c r="H7866" s="4">
        <v>-0.43831242629087691</v>
      </c>
    </row>
    <row r="7867" spans="1:8" x14ac:dyDescent="0.25">
      <c r="A7867" t="s">
        <v>8045</v>
      </c>
      <c r="B7867" s="3">
        <v>25.785284042358398</v>
      </c>
      <c r="C7867" s="3">
        <v>16.219999313354489</v>
      </c>
      <c r="D7867" s="4">
        <v>2.2346337029301111E-2</v>
      </c>
      <c r="E7867" s="4">
        <v>0.1519885938383698</v>
      </c>
      <c r="F7867" s="2">
        <v>3</v>
      </c>
      <c r="H7867" s="4">
        <v>-0.43638723404681101</v>
      </c>
    </row>
    <row r="7868" spans="1:8" x14ac:dyDescent="0.25">
      <c r="A7868" t="s">
        <v>8046</v>
      </c>
      <c r="B7868" s="3">
        <v>25.221672058105469</v>
      </c>
      <c r="C7868" s="3">
        <v>14.079999923706049</v>
      </c>
      <c r="D7868" s="4">
        <v>-2.785520781981909E-3</v>
      </c>
      <c r="E7868" s="4">
        <v>4.7619074650633308E-2</v>
      </c>
      <c r="F7868" s="2">
        <v>2</v>
      </c>
      <c r="H7868" s="4">
        <v>-0.44184404850665632</v>
      </c>
    </row>
    <row r="7869" spans="1:8" x14ac:dyDescent="0.25">
      <c r="A7869" t="s">
        <v>8047</v>
      </c>
      <c r="B7869" s="3">
        <v>25.292123794555661</v>
      </c>
      <c r="C7869" s="3">
        <v>13.439999580383301</v>
      </c>
      <c r="D7869" s="4">
        <v>-5.5403261664919157E-3</v>
      </c>
      <c r="E7869" s="4">
        <v>2.3610012432629949E-2</v>
      </c>
      <c r="F7869" s="2">
        <v>2</v>
      </c>
      <c r="H7869" s="4">
        <v>-0.44028495060457729</v>
      </c>
    </row>
    <row r="7870" spans="1:8" x14ac:dyDescent="0.25">
      <c r="A7870" t="s">
        <v>8048</v>
      </c>
      <c r="B7870" s="3">
        <v>25.43303108215332</v>
      </c>
      <c r="C7870" s="3">
        <v>13.13000011444092</v>
      </c>
      <c r="D7870" s="4">
        <v>4.1732633260929131E-3</v>
      </c>
      <c r="E7870" s="4">
        <v>5.1241021221048337E-2</v>
      </c>
      <c r="F7870" s="2">
        <v>1</v>
      </c>
      <c r="H7870" s="4">
        <v>-0.43677716634677771</v>
      </c>
    </row>
    <row r="7871" spans="1:8" x14ac:dyDescent="0.25">
      <c r="A7871" t="s">
        <v>8049</v>
      </c>
      <c r="B7871" s="3">
        <v>25.327333450317379</v>
      </c>
      <c r="C7871" s="3">
        <v>12.489999771118161</v>
      </c>
      <c r="D7871" s="4">
        <v>1.481959668943689E-2</v>
      </c>
      <c r="E7871" s="4">
        <v>-8.1617689648300296E-2</v>
      </c>
      <c r="F7871" s="2">
        <v>1</v>
      </c>
      <c r="H7871" s="4">
        <v>-0.43872945262454549</v>
      </c>
    </row>
    <row r="7872" spans="1:8" x14ac:dyDescent="0.25">
      <c r="A7872" t="s">
        <v>8050</v>
      </c>
      <c r="B7872" s="3">
        <v>24.957473754882809</v>
      </c>
      <c r="C7872" s="3">
        <v>13.60000038146973</v>
      </c>
      <c r="D7872" s="4">
        <v>-2.815305102650933E-3</v>
      </c>
      <c r="E7872" s="4">
        <v>3.3434691425482173E-2</v>
      </c>
      <c r="F7872" s="2">
        <v>2</v>
      </c>
      <c r="H7872" s="4">
        <v>-0.44692578936547789</v>
      </c>
    </row>
    <row r="7873" spans="1:8" x14ac:dyDescent="0.25">
      <c r="A7873" t="s">
        <v>8051</v>
      </c>
      <c r="B7873" s="3">
        <v>25.027935028076168</v>
      </c>
      <c r="C7873" s="3">
        <v>13.159999847412109</v>
      </c>
      <c r="D7873" s="4">
        <v>1.409942525476771E-3</v>
      </c>
      <c r="E7873" s="4">
        <v>-4.3604678160567463E-2</v>
      </c>
      <c r="F7873" s="2">
        <v>1</v>
      </c>
      <c r="H7873" s="4">
        <v>-0.44536432070745319</v>
      </c>
    </row>
    <row r="7874" spans="1:8" x14ac:dyDescent="0.25">
      <c r="A7874" t="s">
        <v>8052</v>
      </c>
      <c r="B7874" s="3">
        <v>24.992696762084961</v>
      </c>
      <c r="C7874" s="3">
        <v>13.760000228881839</v>
      </c>
      <c r="D7874" s="4">
        <v>2.118591408210246E-3</v>
      </c>
      <c r="E7874" s="4">
        <v>-6.5217392712775157E-2</v>
      </c>
      <c r="F7874" s="2">
        <v>2</v>
      </c>
      <c r="H7874" s="4">
        <v>-0.44614522410892049</v>
      </c>
    </row>
    <row r="7875" spans="1:8" x14ac:dyDescent="0.25">
      <c r="A7875" t="s">
        <v>8053</v>
      </c>
      <c r="B7875" s="3">
        <v>24.939859390258789</v>
      </c>
      <c r="C7875" s="3">
        <v>14.72000026702881</v>
      </c>
      <c r="D7875" s="4">
        <v>1.287536925455024E-2</v>
      </c>
      <c r="E7875" s="4">
        <v>-2.1276575507703122E-2</v>
      </c>
      <c r="F7875" s="2">
        <v>2</v>
      </c>
      <c r="H7875" s="4">
        <v>-0.44731613539592707</v>
      </c>
    </row>
    <row r="7876" spans="1:8" x14ac:dyDescent="0.25">
      <c r="A7876" t="s">
        <v>8054</v>
      </c>
      <c r="B7876" s="3">
        <v>24.622831344604489</v>
      </c>
      <c r="C7876" s="3">
        <v>15.039999961853029</v>
      </c>
      <c r="D7876" s="4">
        <v>-7.1508781886830963E-4</v>
      </c>
      <c r="E7876" s="4">
        <v>2.3129262380914731E-2</v>
      </c>
      <c r="F7876" s="2">
        <v>2</v>
      </c>
      <c r="H7876" s="4">
        <v>-0.45434168765419403</v>
      </c>
    </row>
    <row r="7877" spans="1:8" x14ac:dyDescent="0.25">
      <c r="A7877" t="s">
        <v>8055</v>
      </c>
      <c r="B7877" s="3">
        <v>24.640451431274411</v>
      </c>
      <c r="C7877" s="3">
        <v>14.69999980926514</v>
      </c>
      <c r="D7877" s="4">
        <v>3.5874111304132761E-3</v>
      </c>
      <c r="E7877" s="4">
        <v>-2.1304969290672049E-2</v>
      </c>
      <c r="F7877" s="2">
        <v>2</v>
      </c>
      <c r="H7877" s="4">
        <v>-0.45395121481940359</v>
      </c>
    </row>
    <row r="7878" spans="1:8" x14ac:dyDescent="0.25">
      <c r="A7878" t="s">
        <v>8056</v>
      </c>
      <c r="B7878" s="3">
        <v>24.552371978759769</v>
      </c>
      <c r="C7878" s="3">
        <v>15.02000045776367</v>
      </c>
      <c r="D7878" s="4">
        <v>3.5993097957422999E-3</v>
      </c>
      <c r="E7878" s="4">
        <v>-3.470436679244826E-2</v>
      </c>
      <c r="F7878" s="2">
        <v>2</v>
      </c>
      <c r="H7878" s="4">
        <v>-0.45590311404410488</v>
      </c>
    </row>
    <row r="7879" spans="1:8" x14ac:dyDescent="0.25">
      <c r="A7879" t="s">
        <v>8057</v>
      </c>
      <c r="B7879" s="3">
        <v>24.46431732177734</v>
      </c>
      <c r="C7879" s="3">
        <v>15.560000419616699</v>
      </c>
      <c r="D7879" s="4">
        <v>-7.1956211731383224E-4</v>
      </c>
      <c r="E7879" s="4">
        <v>-2.1383597928979259E-2</v>
      </c>
      <c r="F7879" s="2">
        <v>2</v>
      </c>
      <c r="H7879" s="4">
        <v>-0.45785446378332761</v>
      </c>
    </row>
    <row r="7880" spans="1:8" x14ac:dyDescent="0.25">
      <c r="A7880" t="s">
        <v>8058</v>
      </c>
      <c r="B7880" s="3">
        <v>24.48193359375</v>
      </c>
      <c r="C7880" s="3">
        <v>15.89999961853027</v>
      </c>
      <c r="D7880" s="4">
        <v>-7.1873353421336716E-4</v>
      </c>
      <c r="E7880" s="4">
        <v>8.8832098740629917E-3</v>
      </c>
      <c r="F7880" s="2">
        <v>2</v>
      </c>
      <c r="H7880" s="4">
        <v>-0.45746407548476448</v>
      </c>
    </row>
    <row r="7881" spans="1:8" x14ac:dyDescent="0.25">
      <c r="A7881" t="s">
        <v>8059</v>
      </c>
      <c r="B7881" s="3">
        <v>24.499542236328121</v>
      </c>
      <c r="C7881" s="3">
        <v>15.760000228881839</v>
      </c>
      <c r="D7881" s="4">
        <v>-2.5227651875995068E-2</v>
      </c>
      <c r="E7881" s="4">
        <v>0.2730210083357143</v>
      </c>
      <c r="F7881" s="2">
        <v>2</v>
      </c>
      <c r="H7881" s="4">
        <v>-0.45707385625865649</v>
      </c>
    </row>
    <row r="7882" spans="1:8" x14ac:dyDescent="0.25">
      <c r="A7882" t="s">
        <v>8060</v>
      </c>
      <c r="B7882" s="3">
        <v>25.133604049682621</v>
      </c>
      <c r="C7882" s="3">
        <v>12.38000011444092</v>
      </c>
      <c r="D7882" s="4">
        <v>-7.6490247587567284E-3</v>
      </c>
      <c r="E7882" s="4">
        <v>-2.4428642726008639E-2</v>
      </c>
      <c r="F7882" s="2">
        <v>1</v>
      </c>
      <c r="H7882" s="4">
        <v>-0.44302262493778127</v>
      </c>
    </row>
    <row r="7883" spans="1:8" x14ac:dyDescent="0.25">
      <c r="A7883" t="s">
        <v>8061</v>
      </c>
      <c r="B7883" s="3">
        <v>25.327333450317379</v>
      </c>
      <c r="C7883" s="3">
        <v>12.689999580383301</v>
      </c>
      <c r="D7883" s="4">
        <v>4.8910315020538331E-3</v>
      </c>
      <c r="E7883" s="4">
        <v>-5.5100573937238988E-2</v>
      </c>
      <c r="F7883" s="2">
        <v>1</v>
      </c>
      <c r="H7883" s="4">
        <v>-0.43872945262454549</v>
      </c>
    </row>
    <row r="7884" spans="1:8" x14ac:dyDescent="0.25">
      <c r="A7884" t="s">
        <v>8062</v>
      </c>
      <c r="B7884" s="3">
        <v>25.204059600830082</v>
      </c>
      <c r="C7884" s="3">
        <v>13.430000305175779</v>
      </c>
      <c r="D7884" s="4">
        <v>1.399393136562566E-3</v>
      </c>
      <c r="E7884" s="4">
        <v>-3.709142341131844E-3</v>
      </c>
      <c r="F7884" s="2">
        <v>2</v>
      </c>
      <c r="H7884" s="4">
        <v>-0.44146128308409799</v>
      </c>
    </row>
    <row r="7885" spans="1:8" x14ac:dyDescent="0.25">
      <c r="A7885" t="s">
        <v>8063</v>
      </c>
      <c r="B7885" s="3">
        <v>25.168838500976559</v>
      </c>
      <c r="C7885" s="3">
        <v>13.47999954223633</v>
      </c>
      <c r="D7885" s="4">
        <v>-6.9490209217162313E-3</v>
      </c>
      <c r="E7885" s="4">
        <v>1.9667115730395809E-2</v>
      </c>
      <c r="F7885" s="2">
        <v>2</v>
      </c>
      <c r="H7885" s="4">
        <v>-0.4422418060725416</v>
      </c>
    </row>
    <row r="7886" spans="1:8" x14ac:dyDescent="0.25">
      <c r="A7886" t="s">
        <v>8064</v>
      </c>
      <c r="B7886" s="3">
        <v>25.344961166381839</v>
      </c>
      <c r="C7886" s="3">
        <v>13.22000026702881</v>
      </c>
      <c r="D7886" s="4">
        <v>0</v>
      </c>
      <c r="E7886" s="4">
        <v>2.48062525551449E-2</v>
      </c>
      <c r="F7886" s="2">
        <v>1</v>
      </c>
      <c r="H7886" s="4">
        <v>-0.43833881071730008</v>
      </c>
    </row>
    <row r="7887" spans="1:8" x14ac:dyDescent="0.25">
      <c r="A7887" t="s">
        <v>8065</v>
      </c>
      <c r="B7887" s="3">
        <v>25.344961166381839</v>
      </c>
      <c r="C7887" s="3">
        <v>12.89999961853027</v>
      </c>
      <c r="D7887" s="4">
        <v>-6.9457735577049817E-4</v>
      </c>
      <c r="E7887" s="4">
        <v>4.9633820876373143E-2</v>
      </c>
      <c r="F7887" s="2">
        <v>1</v>
      </c>
      <c r="H7887" s="4">
        <v>-0.43794957912389548</v>
      </c>
    </row>
    <row r="7888" spans="1:8" x14ac:dyDescent="0.25">
      <c r="A7888" t="s">
        <v>8066</v>
      </c>
      <c r="B7888" s="3">
        <v>25.362577438354489</v>
      </c>
      <c r="C7888" s="3">
        <v>12.289999961853029</v>
      </c>
      <c r="D7888" s="4">
        <v>4.1842979025572546E-3</v>
      </c>
      <c r="E7888" s="4">
        <v>1.4026409067585901E-2</v>
      </c>
      <c r="F7888" s="2">
        <v>1</v>
      </c>
      <c r="H7888" s="4">
        <v>-0.4375589202859711</v>
      </c>
    </row>
    <row r="7889" spans="1:8" x14ac:dyDescent="0.25">
      <c r="A7889" t="s">
        <v>8067</v>
      </c>
      <c r="B7889" s="3">
        <v>25.256895065307621</v>
      </c>
      <c r="C7889" s="3">
        <v>12.11999988555908</v>
      </c>
      <c r="D7889" s="4">
        <v>1.05710202359377E-2</v>
      </c>
      <c r="E7889" s="4">
        <v>-1.0612254240074949E-2</v>
      </c>
      <c r="F7889" s="2">
        <v>1</v>
      </c>
      <c r="H7889" s="4">
        <v>-0.43678004035550949</v>
      </c>
    </row>
    <row r="7890" spans="1:8" x14ac:dyDescent="0.25">
      <c r="A7890" t="s">
        <v>8068</v>
      </c>
      <c r="B7890" s="3">
        <v>24.992696762084961</v>
      </c>
      <c r="C7890" s="3">
        <v>12.25</v>
      </c>
      <c r="D7890" s="4">
        <v>2.118591408210246E-3</v>
      </c>
      <c r="E7890" s="4">
        <v>-6.48823391736153E-3</v>
      </c>
      <c r="F7890" s="2">
        <v>1</v>
      </c>
      <c r="H7890" s="4">
        <v>-0.43678429831921223</v>
      </c>
    </row>
    <row r="7891" spans="1:8" x14ac:dyDescent="0.25">
      <c r="A7891" t="s">
        <v>8069</v>
      </c>
      <c r="B7891" s="3">
        <v>24.939859390258789</v>
      </c>
      <c r="C7891" s="3">
        <v>12.329999923706049</v>
      </c>
      <c r="D7891" s="4">
        <v>7.1117320780831328E-3</v>
      </c>
      <c r="E7891" s="4">
        <v>-7.2463890527403318E-3</v>
      </c>
      <c r="F7891" s="2">
        <v>1</v>
      </c>
      <c r="H7891" s="4">
        <v>-0.43638735841223081</v>
      </c>
    </row>
    <row r="7892" spans="1:8" x14ac:dyDescent="0.25">
      <c r="A7892" t="s">
        <v>8070</v>
      </c>
      <c r="B7892" s="3">
        <v>24.76374626159668</v>
      </c>
      <c r="C7892" s="3">
        <v>12.420000076293951</v>
      </c>
      <c r="E7892" s="4">
        <v>3.1561471399077501E-2</v>
      </c>
      <c r="F7892" s="2">
        <v>1</v>
      </c>
      <c r="H7892" s="4">
        <v>-0.43678757613994762</v>
      </c>
    </row>
  </sheetData>
  <conditionalFormatting sqref="D1:D789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9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9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9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9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5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188</v>
      </c>
      <c r="B1" s="3" t="s">
        <v>56</v>
      </c>
      <c r="C1" s="3" t="s">
        <v>4</v>
      </c>
      <c r="D1" s="4" t="s">
        <v>189</v>
      </c>
      <c r="E1" s="4" t="s">
        <v>190</v>
      </c>
      <c r="F1" s="2" t="s">
        <v>5</v>
      </c>
      <c r="G1" s="4" t="s">
        <v>191</v>
      </c>
      <c r="H1" s="4" t="s">
        <v>192</v>
      </c>
      <c r="I1" s="4" t="s">
        <v>193</v>
      </c>
    </row>
    <row r="2" spans="1:9" x14ac:dyDescent="0.25">
      <c r="A2" t="s">
        <v>100</v>
      </c>
      <c r="B2" s="3">
        <v>450.70999145507813</v>
      </c>
      <c r="C2" s="3">
        <v>12.920000076293951</v>
      </c>
      <c r="D2" s="4">
        <v>-1.8602510477218059E-3</v>
      </c>
      <c r="E2" s="4">
        <v>-0.1071181867402364</v>
      </c>
      <c r="F2" s="2">
        <v>1</v>
      </c>
      <c r="G2" s="4">
        <v>0.30383569030560298</v>
      </c>
      <c r="H2" s="4">
        <v>-2.1429491955658131E-2</v>
      </c>
      <c r="I2" s="4">
        <v>0.77959577110807698</v>
      </c>
    </row>
    <row r="3" spans="1:9" x14ac:dyDescent="0.25">
      <c r="A3" t="s">
        <v>194</v>
      </c>
      <c r="B3" s="3">
        <v>451.54998779296881</v>
      </c>
      <c r="C3" s="3">
        <v>14.47000026702881</v>
      </c>
      <c r="D3" s="4">
        <v>-1.071337880615586E-2</v>
      </c>
      <c r="E3" s="4">
        <v>1.3305359776647929E-2</v>
      </c>
      <c r="F3" s="2">
        <v>2</v>
      </c>
      <c r="G3" s="4">
        <v>0.29883802004929588</v>
      </c>
      <c r="H3" s="4">
        <v>-1.9605712455072258E-2</v>
      </c>
      <c r="I3" s="4">
        <v>0.79202400885833146</v>
      </c>
    </row>
    <row r="4" spans="1:9" x14ac:dyDescent="0.25">
      <c r="A4" t="s">
        <v>195</v>
      </c>
      <c r="B4" s="3">
        <v>456.44000244140619</v>
      </c>
      <c r="C4" s="3">
        <v>14.27999973297119</v>
      </c>
      <c r="D4" s="4">
        <v>-7.0483603506760204E-3</v>
      </c>
      <c r="E4" s="4">
        <v>0.10526313070017861</v>
      </c>
      <c r="F4" s="2">
        <v>2</v>
      </c>
      <c r="G4" s="4">
        <v>0.31885772090713788</v>
      </c>
      <c r="H4" s="4">
        <v>-8.9886322713890188E-3</v>
      </c>
      <c r="I4" s="4">
        <v>0.8022496662252343</v>
      </c>
    </row>
    <row r="5" spans="1:9" x14ac:dyDescent="0.25">
      <c r="A5" t="s">
        <v>196</v>
      </c>
      <c r="B5" s="3">
        <v>459.67999267578119</v>
      </c>
      <c r="C5" s="3">
        <v>12.920000076293951</v>
      </c>
      <c r="D5" s="4">
        <v>3.7776622396243908E-3</v>
      </c>
      <c r="E5" s="4">
        <v>8.2984052455443491E-2</v>
      </c>
      <c r="F5" s="2">
        <v>1</v>
      </c>
      <c r="G5" s="4">
        <v>0.36215606852309362</v>
      </c>
      <c r="H5" s="4">
        <v>-1.9540447321263481E-3</v>
      </c>
      <c r="I5" s="4">
        <v>0.80814913933310351</v>
      </c>
    </row>
    <row r="6" spans="1:9" x14ac:dyDescent="0.25">
      <c r="A6" t="s">
        <v>197</v>
      </c>
      <c r="B6" s="3">
        <v>457.95001220703119</v>
      </c>
      <c r="C6" s="3">
        <v>11.930000305175779</v>
      </c>
      <c r="D6" s="4">
        <v>9.456439867502775E-3</v>
      </c>
      <c r="E6" s="4">
        <v>-6.5779179520483289E-2</v>
      </c>
      <c r="F6" s="2">
        <v>1</v>
      </c>
      <c r="G6" s="4">
        <v>0.39005005015575672</v>
      </c>
      <c r="H6" s="4">
        <v>-5.7101360065755502E-3</v>
      </c>
      <c r="I6" s="4">
        <v>0.80614340009348751</v>
      </c>
    </row>
    <row r="7" spans="1:9" x14ac:dyDescent="0.25">
      <c r="A7" t="s">
        <v>198</v>
      </c>
      <c r="B7" s="3">
        <v>453.66000366210938</v>
      </c>
      <c r="C7" s="3">
        <v>12.77000045776367</v>
      </c>
      <c r="D7" s="4">
        <v>-4.4984482047961682E-3</v>
      </c>
      <c r="E7" s="4">
        <v>3.9056183677829148E-2</v>
      </c>
      <c r="F7" s="2">
        <v>1</v>
      </c>
      <c r="G7" s="4">
        <v>0.36996497106726278</v>
      </c>
      <c r="H7" s="4">
        <v>-1.5024497615834799E-2</v>
      </c>
      <c r="I7" s="4">
        <v>0.81145282987049949</v>
      </c>
    </row>
    <row r="8" spans="1:9" x14ac:dyDescent="0.25">
      <c r="A8" t="s">
        <v>199</v>
      </c>
      <c r="B8" s="3">
        <v>455.70999145507813</v>
      </c>
      <c r="C8" s="3">
        <v>12.289999961853029</v>
      </c>
      <c r="D8" s="4">
        <v>-1.9744699495583001E-4</v>
      </c>
      <c r="E8" s="4">
        <v>3.6256350558466321E-2</v>
      </c>
      <c r="F8" s="2">
        <v>1</v>
      </c>
      <c r="G8" s="4">
        <v>0.35871059611386352</v>
      </c>
      <c r="H8" s="4">
        <v>-2.429875774580093E-3</v>
      </c>
      <c r="I8" s="4">
        <v>0.79666489889716741</v>
      </c>
    </row>
    <row r="9" spans="1:9" x14ac:dyDescent="0.25">
      <c r="A9" t="s">
        <v>200</v>
      </c>
      <c r="B9" s="3">
        <v>455.79998779296881</v>
      </c>
      <c r="C9" s="3">
        <v>11.85999965667725</v>
      </c>
      <c r="D9" s="4">
        <v>1.956396042502639E-3</v>
      </c>
      <c r="E9" s="4">
        <v>-2.386831036691894E-2</v>
      </c>
      <c r="F9" s="2">
        <v>1</v>
      </c>
      <c r="G9" s="4">
        <v>0.36354261251541292</v>
      </c>
      <c r="H9" s="4">
        <v>-4.1668116729620669E-4</v>
      </c>
      <c r="I9" s="4">
        <v>0.79340045656343094</v>
      </c>
    </row>
    <row r="10" spans="1:9" x14ac:dyDescent="0.25">
      <c r="A10" t="s">
        <v>201</v>
      </c>
      <c r="B10" s="3">
        <v>454.91000366210938</v>
      </c>
      <c r="C10" s="3">
        <v>12.14999961853027</v>
      </c>
      <c r="D10" s="4">
        <v>6.9727152213374666E-3</v>
      </c>
      <c r="E10" s="4">
        <v>1.334444123990064E-2</v>
      </c>
      <c r="F10" s="2">
        <v>1</v>
      </c>
      <c r="G10" s="4">
        <v>0.35781364771826318</v>
      </c>
      <c r="H10" s="4">
        <v>-1.47061532530679E-3</v>
      </c>
      <c r="I10" s="4">
        <v>0.79178791951093608</v>
      </c>
    </row>
    <row r="11" spans="1:9" x14ac:dyDescent="0.25">
      <c r="A11" t="s">
        <v>202</v>
      </c>
      <c r="B11" s="3">
        <v>451.760009765625</v>
      </c>
      <c r="C11" s="3">
        <v>11.989999771118161</v>
      </c>
      <c r="D11" s="4">
        <v>-4.8674989016228581E-4</v>
      </c>
      <c r="E11" s="4">
        <v>-3.4621602458483343E-2</v>
      </c>
      <c r="F11" s="2">
        <v>1</v>
      </c>
      <c r="G11" s="4">
        <v>0.37345585315435348</v>
      </c>
      <c r="H11" s="4">
        <v>-6.4439346808792264E-3</v>
      </c>
      <c r="I11" s="4">
        <v>0.78053964839730794</v>
      </c>
    </row>
    <row r="12" spans="1:9" x14ac:dyDescent="0.25">
      <c r="A12" t="s">
        <v>203</v>
      </c>
      <c r="B12" s="3">
        <v>451.98001098632813</v>
      </c>
      <c r="C12" s="3">
        <v>12.420000076293951</v>
      </c>
      <c r="D12" s="4">
        <v>-2.0313157927895902E-3</v>
      </c>
      <c r="E12" s="4">
        <v>-2.4096171430353359E-3</v>
      </c>
      <c r="F12" s="2">
        <v>1</v>
      </c>
      <c r="G12" s="4">
        <v>0.39075748183974812</v>
      </c>
      <c r="H12" s="4">
        <v>-5.9600858618555907E-3</v>
      </c>
      <c r="I12" s="4">
        <v>0.78828762787997952</v>
      </c>
    </row>
    <row r="13" spans="1:9" x14ac:dyDescent="0.25">
      <c r="A13" t="s">
        <v>204</v>
      </c>
      <c r="B13" s="3">
        <v>452.89999389648438</v>
      </c>
      <c r="C13" s="3">
        <v>12.44999980926514</v>
      </c>
      <c r="D13" s="4">
        <v>1.563025886390812E-2</v>
      </c>
      <c r="E13" s="4">
        <v>-7.2280198324461087E-2</v>
      </c>
      <c r="F13" s="2">
        <v>1</v>
      </c>
      <c r="G13" s="4">
        <v>0.39516619779217699</v>
      </c>
      <c r="H13" s="4">
        <v>-5.5169370708874066E-4</v>
      </c>
      <c r="I13" s="4">
        <v>0.7822308018822095</v>
      </c>
    </row>
    <row r="14" spans="1:9" x14ac:dyDescent="0.25">
      <c r="A14" t="s">
        <v>205</v>
      </c>
      <c r="B14" s="3">
        <v>445.92999267578119</v>
      </c>
      <c r="C14" s="3">
        <v>13.420000076293951</v>
      </c>
      <c r="D14" s="4">
        <v>6.4322609684173138E-3</v>
      </c>
      <c r="E14" s="4">
        <v>-1.3235316185802089E-2</v>
      </c>
      <c r="F14" s="2">
        <v>2</v>
      </c>
      <c r="G14" s="4">
        <v>0.38113340729758338</v>
      </c>
      <c r="H14" s="4">
        <v>-7.5889163882602029E-3</v>
      </c>
      <c r="I14" s="4">
        <v>0.75595851044785389</v>
      </c>
    </row>
    <row r="15" spans="1:9" x14ac:dyDescent="0.25">
      <c r="A15" t="s">
        <v>206</v>
      </c>
      <c r="B15" s="3">
        <v>443.07998657226563</v>
      </c>
      <c r="C15" s="3">
        <v>13.60000038146973</v>
      </c>
      <c r="D15" s="4">
        <v>2.307354248982207E-3</v>
      </c>
      <c r="E15" s="4">
        <v>8.3665352571869578E-2</v>
      </c>
      <c r="F15" s="2">
        <v>2</v>
      </c>
      <c r="G15" s="4">
        <v>0.36738399762214469</v>
      </c>
      <c r="H15" s="4">
        <v>-1.3931565889179541E-2</v>
      </c>
      <c r="I15" s="4">
        <v>0.74659799391268766</v>
      </c>
    </row>
    <row r="16" spans="1:9" x14ac:dyDescent="0.25">
      <c r="A16" t="s">
        <v>207</v>
      </c>
      <c r="B16" s="3">
        <v>442.05999755859381</v>
      </c>
      <c r="C16" s="3">
        <v>12.55000019073486</v>
      </c>
      <c r="D16" s="4">
        <v>2.358189131625998E-3</v>
      </c>
      <c r="E16" s="4">
        <v>-1.1032261172400189E-2</v>
      </c>
      <c r="F16" s="2">
        <v>1</v>
      </c>
      <c r="G16" s="4">
        <v>0.3686840049673703</v>
      </c>
      <c r="H16" s="4">
        <v>-1.620153745188202E-2</v>
      </c>
      <c r="I16" s="4">
        <v>0.74746325476951192</v>
      </c>
    </row>
    <row r="17" spans="1:9" x14ac:dyDescent="0.25">
      <c r="A17" t="s">
        <v>208</v>
      </c>
      <c r="B17" s="3">
        <v>441.01998901367188</v>
      </c>
      <c r="C17" s="3">
        <v>12.689999580383301</v>
      </c>
      <c r="D17" s="4">
        <v>2.1815012961960978E-3</v>
      </c>
      <c r="E17" s="4">
        <v>-2.3846186124361509E-2</v>
      </c>
      <c r="F17" s="2">
        <v>1</v>
      </c>
      <c r="G17" s="4">
        <v>0.38032263117577281</v>
      </c>
      <c r="H17" s="4">
        <v>-1.8516062206851421E-2</v>
      </c>
      <c r="I17" s="4">
        <v>0.73680490696165313</v>
      </c>
    </row>
    <row r="18" spans="1:9" x14ac:dyDescent="0.25">
      <c r="A18" t="s">
        <v>209</v>
      </c>
      <c r="B18" s="3">
        <v>440.05999755859381</v>
      </c>
      <c r="C18" s="3">
        <v>13</v>
      </c>
      <c r="D18" s="4">
        <v>-5.9050181981290528E-4</v>
      </c>
      <c r="E18" s="4">
        <v>-1.738469767153528E-2</v>
      </c>
      <c r="F18" s="2">
        <v>1</v>
      </c>
      <c r="G18" s="4">
        <v>0.36859508807149849</v>
      </c>
      <c r="H18" s="4">
        <v>-2.0652510025656819E-2</v>
      </c>
      <c r="I18" s="4">
        <v>0.73633296831703765</v>
      </c>
    </row>
    <row r="19" spans="1:9" x14ac:dyDescent="0.25">
      <c r="A19" t="s">
        <v>210</v>
      </c>
      <c r="B19" s="3">
        <v>440.32000732421881</v>
      </c>
      <c r="C19" s="3">
        <v>13.22999954223633</v>
      </c>
      <c r="D19" s="4">
        <v>1.5901720435840261E-4</v>
      </c>
      <c r="E19" s="4">
        <v>-1.9273553246345609E-2</v>
      </c>
      <c r="F19" s="2">
        <v>1</v>
      </c>
      <c r="G19" s="4">
        <v>0.37279653944742769</v>
      </c>
      <c r="H19" s="4">
        <v>-2.0073861857801582E-2</v>
      </c>
      <c r="I19" s="4">
        <v>0.73826009112424673</v>
      </c>
    </row>
    <row r="20" spans="1:9" x14ac:dyDescent="0.25">
      <c r="A20" t="s">
        <v>211</v>
      </c>
      <c r="B20" s="3">
        <v>440.25</v>
      </c>
      <c r="C20" s="3">
        <v>13.489999771118161</v>
      </c>
      <c r="D20" s="4">
        <v>1.095340519273935E-2</v>
      </c>
      <c r="E20" s="4">
        <v>0</v>
      </c>
      <c r="F20" s="2">
        <v>2</v>
      </c>
      <c r="G20" s="4">
        <v>0.40175168044196519</v>
      </c>
      <c r="H20" s="4">
        <v>-2.0229662197832069E-2</v>
      </c>
      <c r="I20" s="4">
        <v>0.7318493111430151</v>
      </c>
    </row>
    <row r="21" spans="1:9" x14ac:dyDescent="0.25">
      <c r="A21" t="s">
        <v>212</v>
      </c>
      <c r="B21" s="3">
        <v>435.48001098632813</v>
      </c>
      <c r="C21" s="3">
        <v>13.489999771118161</v>
      </c>
      <c r="D21" s="4">
        <v>2.0098424016197661E-2</v>
      </c>
      <c r="E21" s="4">
        <v>-8.1062704994498858E-2</v>
      </c>
      <c r="F21" s="2">
        <v>2</v>
      </c>
      <c r="G21" s="4">
        <v>0.3816695981950331</v>
      </c>
      <c r="H21" s="4">
        <v>-3.0845207336362309E-2</v>
      </c>
      <c r="I21" s="4">
        <v>0.71666805795747424</v>
      </c>
    </row>
    <row r="22" spans="1:9" x14ac:dyDescent="0.25">
      <c r="A22" t="s">
        <v>213</v>
      </c>
      <c r="B22" s="3">
        <v>426.89999389648438</v>
      </c>
      <c r="C22" s="3">
        <v>14.680000305175779</v>
      </c>
      <c r="D22" s="4">
        <v>1.276334461718265E-2</v>
      </c>
      <c r="E22" s="4">
        <v>-4.6133854600920787E-2</v>
      </c>
      <c r="F22" s="2">
        <v>2</v>
      </c>
      <c r="G22" s="4">
        <v>0.34558400288727098</v>
      </c>
      <c r="H22" s="4">
        <v>-4.9939917711068871E-2</v>
      </c>
      <c r="I22" s="4">
        <v>0.68256905058295292</v>
      </c>
    </row>
    <row r="23" spans="1:9" x14ac:dyDescent="0.25">
      <c r="A23" t="s">
        <v>214</v>
      </c>
      <c r="B23" s="3">
        <v>421.51998901367188</v>
      </c>
      <c r="C23" s="3">
        <v>15.39000034332275</v>
      </c>
      <c r="D23" s="4">
        <v>-7.2305220346633448E-3</v>
      </c>
      <c r="E23" s="4">
        <v>-1.6613372622684919E-2</v>
      </c>
      <c r="F23" s="2">
        <v>2</v>
      </c>
      <c r="G23" s="4">
        <v>0.31703845093237198</v>
      </c>
      <c r="H23" s="4">
        <v>-6.1913044801155233E-2</v>
      </c>
      <c r="I23" s="4">
        <v>0.69173296602455836</v>
      </c>
    </row>
    <row r="24" spans="1:9" x14ac:dyDescent="0.25">
      <c r="A24" t="s">
        <v>99</v>
      </c>
      <c r="B24" s="3">
        <v>424.58999633789063</v>
      </c>
      <c r="C24" s="3">
        <v>15.64999961853027</v>
      </c>
      <c r="D24" s="4">
        <v>-1.8856160975411651E-2</v>
      </c>
      <c r="E24" s="4">
        <v>6.6802967766848464E-2</v>
      </c>
      <c r="F24" s="2">
        <v>2</v>
      </c>
      <c r="G24" s="4">
        <v>0.3251091529623451</v>
      </c>
      <c r="H24" s="4">
        <v>-5.508078560046259E-2</v>
      </c>
      <c r="I24" s="4">
        <v>0.70125071542453798</v>
      </c>
    </row>
    <row r="25" spans="1:9" x14ac:dyDescent="0.25">
      <c r="A25" t="s">
        <v>215</v>
      </c>
      <c r="B25" s="3">
        <v>432.75</v>
      </c>
      <c r="C25" s="3">
        <v>14.670000076293951</v>
      </c>
      <c r="D25" s="4">
        <v>4.0603248259860614E-3</v>
      </c>
      <c r="E25" s="4">
        <v>-2.3952073391426461E-2</v>
      </c>
      <c r="F25" s="2">
        <v>2</v>
      </c>
      <c r="G25" s="4">
        <v>0.35989297581886448</v>
      </c>
      <c r="H25" s="4">
        <v>-3.6920809349487382E-2</v>
      </c>
      <c r="I25" s="4">
        <v>0.70597034192086827</v>
      </c>
    </row>
    <row r="26" spans="1:9" x14ac:dyDescent="0.25">
      <c r="A26" t="s">
        <v>216</v>
      </c>
      <c r="B26" s="3">
        <v>431</v>
      </c>
      <c r="C26" s="3">
        <v>15.02999973297119</v>
      </c>
      <c r="D26" s="4">
        <v>1.543170598325694E-2</v>
      </c>
      <c r="E26" s="4">
        <v>-2.212102505656743E-2</v>
      </c>
      <c r="F26" s="2">
        <v>2</v>
      </c>
      <c r="G26" s="4">
        <v>0.39122088207274558</v>
      </c>
      <c r="H26" s="4">
        <v>-4.0815410351540349E-2</v>
      </c>
      <c r="I26" s="4">
        <v>0.70121134719579081</v>
      </c>
    </row>
    <row r="27" spans="1:9" x14ac:dyDescent="0.25">
      <c r="A27" t="s">
        <v>217</v>
      </c>
      <c r="B27" s="3">
        <v>424.45001220703119</v>
      </c>
      <c r="C27" s="3">
        <v>15.36999988555908</v>
      </c>
      <c r="D27" s="4">
        <v>-4.8298926436116663E-3</v>
      </c>
      <c r="E27" s="4">
        <v>-3.7570467842036881E-2</v>
      </c>
      <c r="F27" s="2">
        <v>2</v>
      </c>
      <c r="G27" s="4">
        <v>0.37838724156313258</v>
      </c>
      <c r="H27" s="4">
        <v>-5.5392318364071991E-2</v>
      </c>
      <c r="I27" s="4">
        <v>0.67277596363191838</v>
      </c>
    </row>
    <row r="28" spans="1:9" x14ac:dyDescent="0.25">
      <c r="A28" t="s">
        <v>218</v>
      </c>
      <c r="B28" s="3">
        <v>426.510009765625</v>
      </c>
      <c r="C28" s="3">
        <v>15.97000026702881</v>
      </c>
      <c r="D28" s="4">
        <v>3.387683008902354E-3</v>
      </c>
      <c r="E28" s="4">
        <v>1.7845805872141799E-2</v>
      </c>
      <c r="F28" s="2">
        <v>2</v>
      </c>
      <c r="G28" s="4">
        <v>0.35894926727346688</v>
      </c>
      <c r="H28" s="4">
        <v>-5.0807822046400108E-2</v>
      </c>
      <c r="I28" s="4">
        <v>0.69012042897206372</v>
      </c>
    </row>
    <row r="29" spans="1:9" x14ac:dyDescent="0.25">
      <c r="A29" t="s">
        <v>219</v>
      </c>
      <c r="B29" s="3">
        <v>425.07000732421881</v>
      </c>
      <c r="C29" s="3">
        <v>15.689999580383301</v>
      </c>
      <c r="D29" s="4">
        <v>1.492287830261585E-2</v>
      </c>
      <c r="E29" s="4">
        <v>-7.3789900487972737E-2</v>
      </c>
      <c r="F29" s="2">
        <v>2</v>
      </c>
      <c r="G29" s="4">
        <v>0.35153788479140552</v>
      </c>
      <c r="H29" s="4">
        <v>-5.4012527732834048E-2</v>
      </c>
      <c r="I29" s="4">
        <v>0.67655159281393007</v>
      </c>
    </row>
    <row r="30" spans="1:9" x14ac:dyDescent="0.25">
      <c r="A30" t="s">
        <v>220</v>
      </c>
      <c r="B30" s="3">
        <v>418.82000732421881</v>
      </c>
      <c r="C30" s="3">
        <v>16.940000534057621</v>
      </c>
      <c r="D30" s="4">
        <v>1.0056706834958851E-2</v>
      </c>
      <c r="E30" s="4">
        <v>-9.4601744362668216E-2</v>
      </c>
      <c r="F30" s="2">
        <v>3</v>
      </c>
      <c r="G30" s="4">
        <v>0.33305507714421329</v>
      </c>
      <c r="H30" s="4">
        <v>-6.7921817025880182E-2</v>
      </c>
      <c r="I30" s="4">
        <v>0.65649336024215788</v>
      </c>
    </row>
    <row r="31" spans="1:9" x14ac:dyDescent="0.25">
      <c r="A31" t="s">
        <v>221</v>
      </c>
      <c r="B31" s="3">
        <v>414.64999389648438</v>
      </c>
      <c r="C31" s="3">
        <v>18.70999908447266</v>
      </c>
      <c r="D31" s="4">
        <v>-2.06891894141823E-2</v>
      </c>
      <c r="E31" s="4">
        <v>3.9444393581814292E-2</v>
      </c>
      <c r="F31" s="2">
        <v>3</v>
      </c>
      <c r="G31" s="4">
        <v>0.30971958425967272</v>
      </c>
      <c r="H31" s="4">
        <v>-7.7202124725439303E-2</v>
      </c>
      <c r="I31" s="4">
        <v>0.66266817090108177</v>
      </c>
    </row>
    <row r="32" spans="1:9" x14ac:dyDescent="0.25">
      <c r="A32" t="s">
        <v>222</v>
      </c>
      <c r="B32" s="3">
        <v>423.41000366210938</v>
      </c>
      <c r="C32" s="3">
        <v>18</v>
      </c>
      <c r="D32" s="4">
        <v>-5.7063514387528658E-3</v>
      </c>
      <c r="E32" s="4">
        <v>-1.15320755096423E-2</v>
      </c>
      <c r="F32" s="2">
        <v>3</v>
      </c>
      <c r="G32" s="4">
        <v>0.33676014054852232</v>
      </c>
      <c r="H32" s="4">
        <v>-5.7706843119041278E-2</v>
      </c>
      <c r="I32" s="4">
        <v>0.68426020406785426</v>
      </c>
    </row>
    <row r="33" spans="1:9" x14ac:dyDescent="0.25">
      <c r="A33" t="s">
        <v>223</v>
      </c>
      <c r="B33" s="3">
        <v>425.83999633789063</v>
      </c>
      <c r="C33" s="3">
        <v>18.20999908447266</v>
      </c>
      <c r="D33" s="4">
        <v>-1.220136787555959E-2</v>
      </c>
      <c r="E33" s="4">
        <v>-1.0326116195473739E-2</v>
      </c>
      <c r="F33" s="2">
        <v>3</v>
      </c>
      <c r="G33" s="4">
        <v>0.34451627312808769</v>
      </c>
      <c r="H33" s="4">
        <v>-5.2298927741853407E-2</v>
      </c>
      <c r="I33" s="4">
        <v>0.7034531757828022</v>
      </c>
    </row>
    <row r="34" spans="1:9" x14ac:dyDescent="0.25">
      <c r="A34" t="s">
        <v>224</v>
      </c>
      <c r="B34" s="3">
        <v>431.10000610351563</v>
      </c>
      <c r="C34" s="3">
        <v>18.39999961853027</v>
      </c>
      <c r="D34" s="4">
        <v>9.281433013619278E-5</v>
      </c>
      <c r="E34" s="4">
        <v>-4.3161723529065221E-2</v>
      </c>
      <c r="F34" s="2">
        <v>3</v>
      </c>
      <c r="G34" s="4">
        <v>0.36227736626546209</v>
      </c>
      <c r="H34" s="4">
        <v>-4.0592848139561211E-2</v>
      </c>
      <c r="I34" s="4">
        <v>0.70597034192086827</v>
      </c>
    </row>
    <row r="35" spans="1:9" x14ac:dyDescent="0.25">
      <c r="A35" t="s">
        <v>225</v>
      </c>
      <c r="B35" s="3">
        <v>431.05999755859381</v>
      </c>
      <c r="C35" s="3">
        <v>19.229999542236332</v>
      </c>
      <c r="D35" s="4">
        <v>-1.6451027074211089E-2</v>
      </c>
      <c r="E35" s="4">
        <v>0.11091855202373441</v>
      </c>
      <c r="F35" s="2">
        <v>3</v>
      </c>
      <c r="G35" s="4">
        <v>0.35959004121803329</v>
      </c>
      <c r="H35" s="4">
        <v>-4.0681886607643158E-2</v>
      </c>
      <c r="I35" s="4">
        <v>0.73896799909116995</v>
      </c>
    </row>
    <row r="36" spans="1:9" x14ac:dyDescent="0.25">
      <c r="A36" t="s">
        <v>226</v>
      </c>
      <c r="B36" s="3">
        <v>438.26998901367188</v>
      </c>
      <c r="C36" s="3">
        <v>17.309999465942379</v>
      </c>
      <c r="D36" s="4">
        <v>-1.5941815078151959E-2</v>
      </c>
      <c r="E36" s="4">
        <v>0.16096577083110011</v>
      </c>
      <c r="F36" s="2">
        <v>3</v>
      </c>
      <c r="G36" s="4">
        <v>0.40940002979506768</v>
      </c>
      <c r="H36" s="4">
        <v>-2.463614949579163E-2</v>
      </c>
      <c r="I36" s="4">
        <v>0.73932195307463155</v>
      </c>
    </row>
    <row r="37" spans="1:9" x14ac:dyDescent="0.25">
      <c r="A37" t="s">
        <v>227</v>
      </c>
      <c r="B37" s="3">
        <v>445.3699951171875</v>
      </c>
      <c r="C37" s="3">
        <v>14.909999847412109</v>
      </c>
      <c r="D37" s="4">
        <v>1.5968246180098958E-2</v>
      </c>
      <c r="E37" s="4">
        <v>-5.6329134973343242E-2</v>
      </c>
      <c r="F37" s="2">
        <v>2</v>
      </c>
      <c r="G37" s="4">
        <v>0.41958038488890681</v>
      </c>
      <c r="H37" s="4">
        <v>-8.8351832756009552E-3</v>
      </c>
      <c r="I37" s="4">
        <v>0.75540783534574407</v>
      </c>
    </row>
    <row r="38" spans="1:9" x14ac:dyDescent="0.25">
      <c r="A38" t="s">
        <v>228</v>
      </c>
      <c r="B38" s="3">
        <v>438.3699951171875</v>
      </c>
      <c r="C38" s="3">
        <v>15.80000019073486</v>
      </c>
      <c r="D38" s="4">
        <v>-8.7285253674471708E-3</v>
      </c>
      <c r="E38" s="4">
        <v>5.4739697834204293E-2</v>
      </c>
      <c r="F38" s="2">
        <v>2</v>
      </c>
      <c r="G38" s="4">
        <v>0.38830104887248029</v>
      </c>
      <c r="H38" s="4">
        <v>-2.4413587283812599E-2</v>
      </c>
      <c r="I38" s="4">
        <v>0.72752300685889359</v>
      </c>
    </row>
    <row r="39" spans="1:9" x14ac:dyDescent="0.25">
      <c r="A39" t="s">
        <v>229</v>
      </c>
      <c r="B39" s="3">
        <v>442.23001098632813</v>
      </c>
      <c r="C39" s="3">
        <v>14.97999954223633</v>
      </c>
      <c r="D39" s="4">
        <v>3.6995117118303611E-3</v>
      </c>
      <c r="E39" s="4">
        <v>-1.3824887685854329E-2</v>
      </c>
      <c r="F39" s="2">
        <v>2</v>
      </c>
      <c r="G39" s="4">
        <v>0.39973295813916471</v>
      </c>
      <c r="H39" s="4">
        <v>-1.5823174899872509E-2</v>
      </c>
      <c r="I39" s="4">
        <v>0.74325493514654428</v>
      </c>
    </row>
    <row r="40" spans="1:9" x14ac:dyDescent="0.25">
      <c r="A40" t="s">
        <v>230</v>
      </c>
      <c r="B40" s="3">
        <v>440.60000610351563</v>
      </c>
      <c r="C40" s="3">
        <v>15.189999580383301</v>
      </c>
      <c r="D40" s="4">
        <v>2.9515036768046338E-4</v>
      </c>
      <c r="E40" s="4">
        <v>-5.240181349224815E-2</v>
      </c>
      <c r="F40" s="2">
        <v>2</v>
      </c>
      <c r="G40" s="4">
        <v>0.40397615485689881</v>
      </c>
      <c r="H40" s="4">
        <v>-1.9450728414131199E-2</v>
      </c>
      <c r="I40" s="4">
        <v>0.74034456682135708</v>
      </c>
    </row>
    <row r="41" spans="1:9" x14ac:dyDescent="0.25">
      <c r="A41" t="s">
        <v>231</v>
      </c>
      <c r="B41" s="3">
        <v>440.47000122070313</v>
      </c>
      <c r="C41" s="3">
        <v>16.030000686645511</v>
      </c>
      <c r="D41" s="4">
        <v>1.178390436432775E-2</v>
      </c>
      <c r="E41" s="4">
        <v>-1.957184632159947E-2</v>
      </c>
      <c r="F41" s="2">
        <v>2</v>
      </c>
      <c r="G41" s="4">
        <v>0.38970531738938791</v>
      </c>
      <c r="H41" s="4">
        <v>-1.9740052498058769E-2</v>
      </c>
      <c r="I41" s="4">
        <v>0.74297971762057702</v>
      </c>
    </row>
    <row r="42" spans="1:9" x14ac:dyDescent="0.25">
      <c r="A42" t="s">
        <v>232</v>
      </c>
      <c r="B42" s="3">
        <v>435.33999633789063</v>
      </c>
      <c r="C42" s="3">
        <v>16.35000038146973</v>
      </c>
      <c r="D42" s="4">
        <v>-1.5290680100199291E-2</v>
      </c>
      <c r="E42" s="4">
        <v>0.14096304734949741</v>
      </c>
      <c r="F42" s="2">
        <v>3</v>
      </c>
      <c r="G42" s="4">
        <v>0.36888650269071038</v>
      </c>
      <c r="H42" s="4">
        <v>-3.1156808016423291E-2</v>
      </c>
      <c r="I42" s="4">
        <v>0.75784638505140345</v>
      </c>
    </row>
    <row r="43" spans="1:9" x14ac:dyDescent="0.25">
      <c r="A43" t="s">
        <v>233</v>
      </c>
      <c r="B43" s="3">
        <v>442.10000610351563</v>
      </c>
      <c r="C43" s="3">
        <v>14.329999923706049</v>
      </c>
      <c r="D43" s="4">
        <v>2.2443852663278641E-3</v>
      </c>
      <c r="E43" s="4">
        <v>-1.9164937683158859E-2</v>
      </c>
      <c r="F43" s="2">
        <v>2</v>
      </c>
      <c r="G43" s="4">
        <v>0.38676412772249741</v>
      </c>
      <c r="H43" s="4">
        <v>-1.6112498983800069E-2</v>
      </c>
      <c r="I43" s="4">
        <v>0.74624403992922606</v>
      </c>
    </row>
    <row r="44" spans="1:9" x14ac:dyDescent="0.25">
      <c r="A44" t="s">
        <v>234</v>
      </c>
      <c r="B44" s="3">
        <v>441.1099853515625</v>
      </c>
      <c r="C44" s="3">
        <v>14.60999965667725</v>
      </c>
      <c r="D44" s="4">
        <v>-8.6302432860301259E-3</v>
      </c>
      <c r="E44" s="4">
        <v>7.0329675089788601E-2</v>
      </c>
      <c r="F44" s="2">
        <v>2</v>
      </c>
      <c r="G44" s="4">
        <v>0.40666995668061801</v>
      </c>
      <c r="H44" s="4">
        <v>-1.8315776591005691E-2</v>
      </c>
      <c r="I44" s="4">
        <v>0.73613624719838944</v>
      </c>
    </row>
    <row r="45" spans="1:9" x14ac:dyDescent="0.25">
      <c r="A45" t="s">
        <v>235</v>
      </c>
      <c r="B45" s="3">
        <v>444.95001220703119</v>
      </c>
      <c r="C45" s="3">
        <v>13.64999961853027</v>
      </c>
      <c r="D45" s="4">
        <v>2.1170748873486911E-3</v>
      </c>
      <c r="E45" s="4">
        <v>4.9192880737054523E-2</v>
      </c>
      <c r="F45" s="2">
        <v>2</v>
      </c>
      <c r="G45" s="4">
        <v>0.43234599216637082</v>
      </c>
      <c r="H45" s="4">
        <v>-9.7698494828807325E-3</v>
      </c>
      <c r="I45" s="4">
        <v>0.76012746184207414</v>
      </c>
    </row>
    <row r="46" spans="1:9" x14ac:dyDescent="0.25">
      <c r="A46" t="s">
        <v>236</v>
      </c>
      <c r="B46" s="3">
        <v>444.010009765625</v>
      </c>
      <c r="C46" s="3">
        <v>13.010000228881839</v>
      </c>
      <c r="D46" s="4">
        <v>-1.843348765579234E-3</v>
      </c>
      <c r="E46" s="4">
        <v>1.7996909289228261E-2</v>
      </c>
      <c r="F46" s="2">
        <v>1</v>
      </c>
      <c r="G46" s="4">
        <v>0.45538229528216018</v>
      </c>
      <c r="H46" s="4">
        <v>-1.1861812025870999E-2</v>
      </c>
      <c r="I46" s="4">
        <v>0.75269418813920486</v>
      </c>
    </row>
    <row r="47" spans="1:9" x14ac:dyDescent="0.25">
      <c r="A47" t="s">
        <v>237</v>
      </c>
      <c r="B47" s="3">
        <v>444.82998657226563</v>
      </c>
      <c r="C47" s="3">
        <v>12.77999973297119</v>
      </c>
      <c r="D47" s="4">
        <v>3.4060706106200378E-3</v>
      </c>
      <c r="E47" s="4">
        <v>-3.4743205898720597E-2</v>
      </c>
      <c r="F47" s="2">
        <v>1</v>
      </c>
      <c r="G47" s="4">
        <v>0.45032521449629809</v>
      </c>
      <c r="H47" s="4">
        <v>-1.0036964887126579E-2</v>
      </c>
      <c r="I47" s="4">
        <v>0.7562338479989088</v>
      </c>
    </row>
    <row r="48" spans="1:9" x14ac:dyDescent="0.25">
      <c r="A48" t="s">
        <v>238</v>
      </c>
      <c r="B48" s="3">
        <v>443.32000732421881</v>
      </c>
      <c r="C48" s="3">
        <v>13.239999771118161</v>
      </c>
      <c r="D48" s="4">
        <v>-3.2377066503013201E-3</v>
      </c>
      <c r="E48" s="4">
        <v>3.790765149775055E-3</v>
      </c>
      <c r="F48" s="2">
        <v>2</v>
      </c>
      <c r="G48" s="4">
        <v>0.43549927062493049</v>
      </c>
      <c r="H48" s="4">
        <v>-1.3397402997139429E-2</v>
      </c>
      <c r="I48" s="4">
        <v>0.75894761523053544</v>
      </c>
    </row>
    <row r="49" spans="1:9" x14ac:dyDescent="0.25">
      <c r="A49" t="s">
        <v>239</v>
      </c>
      <c r="B49" s="3">
        <v>444.760009765625</v>
      </c>
      <c r="C49" s="3">
        <v>13.189999580383301</v>
      </c>
      <c r="D49" s="4">
        <v>-3.6291838780116992E-3</v>
      </c>
      <c r="E49" s="4">
        <v>9.9539936133032914E-3</v>
      </c>
      <c r="F49" s="2">
        <v>1</v>
      </c>
      <c r="G49" s="4">
        <v>0.44546236727641858</v>
      </c>
      <c r="H49" s="4">
        <v>-1.019269731070549E-2</v>
      </c>
      <c r="I49" s="4">
        <v>0.75513261781977659</v>
      </c>
    </row>
    <row r="50" spans="1:9" x14ac:dyDescent="0.25">
      <c r="A50" t="s">
        <v>240</v>
      </c>
      <c r="B50" s="3">
        <v>446.3800048828125</v>
      </c>
      <c r="C50" s="3">
        <v>13.060000419616699</v>
      </c>
      <c r="D50" s="4">
        <v>1.143853076480239E-3</v>
      </c>
      <c r="E50" s="4">
        <v>1.083593982167463E-2</v>
      </c>
      <c r="F50" s="2">
        <v>1</v>
      </c>
      <c r="G50" s="4">
        <v>0.46793014341015682</v>
      </c>
      <c r="H50" s="4">
        <v>-6.5874203925802011E-3</v>
      </c>
      <c r="I50" s="4">
        <v>0.7599701089521731</v>
      </c>
    </row>
    <row r="51" spans="1:9" x14ac:dyDescent="0.25">
      <c r="A51" t="s">
        <v>241</v>
      </c>
      <c r="B51" s="3">
        <v>445.8699951171875</v>
      </c>
      <c r="C51" s="3">
        <v>12.920000076293951</v>
      </c>
      <c r="D51" s="4">
        <v>4.7321949557317389E-3</v>
      </c>
      <c r="E51" s="4">
        <v>-9.2024452385066624E-3</v>
      </c>
      <c r="F51" s="2">
        <v>1</v>
      </c>
      <c r="G51" s="4">
        <v>0.44631502816500829</v>
      </c>
      <c r="H51" s="4">
        <v>-7.7224401321572822E-3</v>
      </c>
      <c r="I51" s="4">
        <v>0.7672461497902292</v>
      </c>
    </row>
    <row r="52" spans="1:9" x14ac:dyDescent="0.25">
      <c r="A52" t="s">
        <v>242</v>
      </c>
      <c r="B52" s="3">
        <v>443.76998901367188</v>
      </c>
      <c r="C52" s="3">
        <v>13.039999961853029</v>
      </c>
      <c r="D52" s="4">
        <v>1.1856674197077369E-2</v>
      </c>
      <c r="E52" s="4">
        <v>-5.6439924037285823E-2</v>
      </c>
      <c r="F52" s="2">
        <v>1</v>
      </c>
      <c r="G52" s="4">
        <v>0.46006254948805531</v>
      </c>
      <c r="H52" s="4">
        <v>-1.085508531507573E-2</v>
      </c>
      <c r="I52" s="4">
        <v>0.74667661034509436</v>
      </c>
    </row>
    <row r="53" spans="1:9" x14ac:dyDescent="0.25">
      <c r="A53" t="s">
        <v>243</v>
      </c>
      <c r="B53" s="3">
        <v>438.57000732421881</v>
      </c>
      <c r="C53" s="3">
        <v>13.819999694824221</v>
      </c>
      <c r="D53" s="4">
        <v>2.4915340370252892E-3</v>
      </c>
      <c r="E53" s="4">
        <v>-3.5589688178444767E-2</v>
      </c>
      <c r="F53" s="2">
        <v>2</v>
      </c>
      <c r="G53" s="4">
        <v>0.4480749331964835</v>
      </c>
      <c r="H53" s="4">
        <v>-2.2445629001928809E-2</v>
      </c>
      <c r="I53" s="4">
        <v>0.72650051313725594</v>
      </c>
    </row>
    <row r="54" spans="1:9" x14ac:dyDescent="0.25">
      <c r="A54" t="s">
        <v>244</v>
      </c>
      <c r="B54" s="3">
        <v>437.48001098632813</v>
      </c>
      <c r="C54" s="3">
        <v>14.329999923706049</v>
      </c>
      <c r="D54" s="4">
        <v>9.5373810336187859E-3</v>
      </c>
      <c r="E54" s="4">
        <v>-5.5516949724618847E-3</v>
      </c>
      <c r="F54" s="2">
        <v>2</v>
      </c>
      <c r="G54" s="4">
        <v>0.43764905158563822</v>
      </c>
      <c r="H54" s="4">
        <v>-2.4875185667186939E-2</v>
      </c>
      <c r="I54" s="4">
        <v>0.73460244660338914</v>
      </c>
    </row>
    <row r="55" spans="1:9" x14ac:dyDescent="0.25">
      <c r="A55" t="s">
        <v>245</v>
      </c>
      <c r="B55" s="3">
        <v>433.34701538085938</v>
      </c>
      <c r="C55" s="3">
        <v>14.409999847412109</v>
      </c>
      <c r="D55" s="4">
        <v>-1.18868634303958E-2</v>
      </c>
      <c r="E55" s="4">
        <v>6.944603574132735E-4</v>
      </c>
      <c r="F55" s="2">
        <v>2</v>
      </c>
      <c r="G55" s="4">
        <v>0.46160665706117721</v>
      </c>
      <c r="H55" s="4">
        <v>-3.4087461591142287E-2</v>
      </c>
      <c r="I55" s="4">
        <v>0.72606782269629999</v>
      </c>
    </row>
    <row r="56" spans="1:9" x14ac:dyDescent="0.25">
      <c r="A56" t="s">
        <v>246</v>
      </c>
      <c r="B56" s="3">
        <v>438.56011962890619</v>
      </c>
      <c r="C56" s="3">
        <v>14.39999961853027</v>
      </c>
      <c r="D56" s="4">
        <v>-2.5212635303436541E-3</v>
      </c>
      <c r="E56" s="4">
        <v>4.7272699529474327E-2</v>
      </c>
      <c r="F56" s="2">
        <v>2</v>
      </c>
      <c r="G56" s="4">
        <v>0.48694935257390443</v>
      </c>
      <c r="H56" s="4">
        <v>-2.246766826501212E-2</v>
      </c>
      <c r="I56" s="4">
        <v>0.73849606044655447</v>
      </c>
    </row>
    <row r="57" spans="1:9" x14ac:dyDescent="0.25">
      <c r="A57" t="s">
        <v>247</v>
      </c>
      <c r="B57" s="3">
        <v>439.66864013671881</v>
      </c>
      <c r="C57" s="3">
        <v>13.75</v>
      </c>
      <c r="D57" s="4">
        <v>-7.6860436019787759E-3</v>
      </c>
      <c r="E57" s="4">
        <v>-6.5029011268515902E-3</v>
      </c>
      <c r="F57" s="2">
        <v>2</v>
      </c>
      <c r="G57" s="4">
        <v>0.52496396657012245</v>
      </c>
      <c r="H57" s="4">
        <v>-1.9996821992681379E-2</v>
      </c>
      <c r="I57" s="4">
        <v>0.74101322658462077</v>
      </c>
    </row>
    <row r="58" spans="1:9" x14ac:dyDescent="0.25">
      <c r="A58" t="s">
        <v>248</v>
      </c>
      <c r="B58" s="3">
        <v>443.07412719726563</v>
      </c>
      <c r="C58" s="3">
        <v>13.840000152587891</v>
      </c>
      <c r="D58" s="4">
        <v>1.433502947468579E-2</v>
      </c>
      <c r="E58" s="4">
        <v>-9.067017675620026E-2</v>
      </c>
      <c r="F58" s="2">
        <v>2</v>
      </c>
      <c r="G58" s="4">
        <v>0.54817295975965696</v>
      </c>
      <c r="H58" s="4">
        <v>-1.2406132465766381E-2</v>
      </c>
      <c r="I58" s="4">
        <v>0.74632265636163275</v>
      </c>
    </row>
    <row r="59" spans="1:9" x14ac:dyDescent="0.25">
      <c r="A59" t="s">
        <v>249</v>
      </c>
      <c r="B59" s="3">
        <v>436.81240844726563</v>
      </c>
      <c r="C59" s="3">
        <v>15.22000026702881</v>
      </c>
      <c r="D59" s="4">
        <v>-3.7127935846579252E-3</v>
      </c>
      <c r="E59" s="4">
        <v>3.2564484624427743E-2</v>
      </c>
      <c r="F59" s="2">
        <v>2</v>
      </c>
      <c r="G59" s="4">
        <v>0.50485911739903089</v>
      </c>
      <c r="H59" s="4">
        <v>-2.636324405980639E-2</v>
      </c>
      <c r="I59" s="4">
        <v>0.72524193006822291</v>
      </c>
    </row>
    <row r="60" spans="1:9" x14ac:dyDescent="0.25">
      <c r="A60" t="s">
        <v>250</v>
      </c>
      <c r="B60" s="3">
        <v>438.44024658203119</v>
      </c>
      <c r="C60" s="3">
        <v>14.739999771118161</v>
      </c>
      <c r="D60" s="4">
        <v>-1.443490879715081E-2</v>
      </c>
      <c r="E60" s="4">
        <v>2.0775637081209549E-2</v>
      </c>
      <c r="F60" s="2">
        <v>2</v>
      </c>
      <c r="G60" s="4">
        <v>0.48429664257515381</v>
      </c>
      <c r="H60" s="4">
        <v>-2.273486031868777E-2</v>
      </c>
      <c r="I60" s="4">
        <v>0.76449313435494282</v>
      </c>
    </row>
    <row r="61" spans="1:9" x14ac:dyDescent="0.25">
      <c r="A61" t="s">
        <v>251</v>
      </c>
      <c r="B61" s="3">
        <v>444.86178588867188</v>
      </c>
      <c r="C61" s="3">
        <v>14.439999580383301</v>
      </c>
      <c r="D61" s="4">
        <v>1.517812448030131E-2</v>
      </c>
      <c r="E61" s="4">
        <v>-4.1379599735654748E-3</v>
      </c>
      <c r="F61" s="2">
        <v>2</v>
      </c>
      <c r="G61" s="4">
        <v>0.51355795006635785</v>
      </c>
      <c r="H61" s="4">
        <v>-4.1596868887748828E-3</v>
      </c>
      <c r="I61" s="4">
        <v>0.75694175596583202</v>
      </c>
    </row>
    <row r="62" spans="1:9" x14ac:dyDescent="0.25">
      <c r="A62" t="s">
        <v>252</v>
      </c>
      <c r="B62" s="3">
        <v>438.2105712890625</v>
      </c>
      <c r="C62" s="3">
        <v>14.5</v>
      </c>
      <c r="D62" s="4">
        <v>6.2837706155673967E-3</v>
      </c>
      <c r="E62" s="4">
        <v>2.766249083506533E-3</v>
      </c>
      <c r="F62" s="2">
        <v>2</v>
      </c>
      <c r="G62" s="4">
        <v>0.47264089573849177</v>
      </c>
      <c r="H62" s="4">
        <v>-1.8741133805486369E-2</v>
      </c>
      <c r="I62" s="4">
        <v>0.73833870755665343</v>
      </c>
    </row>
    <row r="63" spans="1:9" x14ac:dyDescent="0.25">
      <c r="A63" t="s">
        <v>253</v>
      </c>
      <c r="B63" s="3">
        <v>435.47415161132813</v>
      </c>
      <c r="C63" s="3">
        <v>14.460000038146971</v>
      </c>
      <c r="D63" s="4">
        <v>-1.794970473696789E-2</v>
      </c>
      <c r="E63" s="4">
        <v>7.1905135914498652E-2</v>
      </c>
      <c r="F63" s="2">
        <v>2</v>
      </c>
      <c r="G63" s="4">
        <v>0.46510527633787357</v>
      </c>
      <c r="H63" s="4">
        <v>-2.4868635619299861E-2</v>
      </c>
      <c r="I63" s="4">
        <v>0.73424849261992731</v>
      </c>
    </row>
    <row r="64" spans="1:9" x14ac:dyDescent="0.25">
      <c r="A64" t="s">
        <v>254</v>
      </c>
      <c r="B64" s="3">
        <v>443.43365478515619</v>
      </c>
      <c r="C64" s="3">
        <v>13.489999771118161</v>
      </c>
      <c r="D64" s="4">
        <v>-3.5681207828635042E-3</v>
      </c>
      <c r="E64" s="4">
        <v>2.898551673472971E-2</v>
      </c>
      <c r="F64" s="2">
        <v>2</v>
      </c>
      <c r="G64" s="4">
        <v>0.5227270440821028</v>
      </c>
      <c r="H64" s="4">
        <v>-7.0453936175222109E-3</v>
      </c>
      <c r="I64" s="4">
        <v>0.75426735696295233</v>
      </c>
    </row>
    <row r="65" spans="1:9" x14ac:dyDescent="0.25">
      <c r="A65" t="s">
        <v>255</v>
      </c>
      <c r="B65" s="3">
        <v>445.02154541015619</v>
      </c>
      <c r="C65" s="3">
        <v>13.10999965667725</v>
      </c>
      <c r="D65" s="4">
        <v>1.5056915712178039E-2</v>
      </c>
      <c r="E65" s="4">
        <v>-2.1641788814083181E-2</v>
      </c>
      <c r="F65" s="2">
        <v>1</v>
      </c>
      <c r="G65" s="4">
        <v>0.54082674727201963</v>
      </c>
      <c r="H65" s="4">
        <v>-3.4897245935072711E-3</v>
      </c>
      <c r="I65" s="4">
        <v>0.7563910808637222</v>
      </c>
    </row>
    <row r="66" spans="1:9" x14ac:dyDescent="0.25">
      <c r="A66" t="s">
        <v>256</v>
      </c>
      <c r="B66" s="3">
        <v>438.4202880859375</v>
      </c>
      <c r="C66" s="3">
        <v>13.39999961853027</v>
      </c>
      <c r="D66" s="4">
        <v>8.5694475997486474E-3</v>
      </c>
      <c r="E66" s="4">
        <v>-3.179194575191846E-2</v>
      </c>
      <c r="F66" s="2">
        <v>2</v>
      </c>
      <c r="G66" s="4">
        <v>0.50576767952882551</v>
      </c>
      <c r="H66" s="4">
        <v>-4.9245517828080398E-3</v>
      </c>
      <c r="I66" s="4">
        <v>0.73086606562503698</v>
      </c>
    </row>
    <row r="67" spans="1:9" x14ac:dyDescent="0.25">
      <c r="A67" t="s">
        <v>257</v>
      </c>
      <c r="B67" s="3">
        <v>434.6951904296875</v>
      </c>
      <c r="C67" s="3">
        <v>13.840000152587891</v>
      </c>
      <c r="D67" s="4">
        <v>-5.3245240459008913E-3</v>
      </c>
      <c r="E67" s="4">
        <v>3.0528655107632471E-2</v>
      </c>
      <c r="F67" s="2">
        <v>2</v>
      </c>
      <c r="G67" s="4">
        <v>0.49104364215937402</v>
      </c>
      <c r="H67" s="4">
        <v>-1.3379345779976241E-2</v>
      </c>
      <c r="I67" s="4">
        <v>0.71741533415314462</v>
      </c>
    </row>
    <row r="68" spans="1:9" x14ac:dyDescent="0.25">
      <c r="A68" t="s">
        <v>258</v>
      </c>
      <c r="B68" s="3">
        <v>437.02212524414063</v>
      </c>
      <c r="C68" s="3">
        <v>13.430000305175779</v>
      </c>
      <c r="D68" s="4">
        <v>2.4052252628101729E-3</v>
      </c>
      <c r="E68" s="4">
        <v>-2.256182468023105E-2</v>
      </c>
      <c r="F68" s="2">
        <v>2</v>
      </c>
      <c r="G68" s="4">
        <v>0.50976001818416261</v>
      </c>
      <c r="H68" s="4">
        <v>-8.0979394071711841E-3</v>
      </c>
      <c r="I68" s="4">
        <v>0.72260677926900274</v>
      </c>
    </row>
    <row r="69" spans="1:9" x14ac:dyDescent="0.25">
      <c r="A69" t="s">
        <v>259</v>
      </c>
      <c r="B69" s="3">
        <v>435.9735107421875</v>
      </c>
      <c r="C69" s="3">
        <v>13.739999771118161</v>
      </c>
      <c r="D69" s="4">
        <v>-5.2660274346949532E-4</v>
      </c>
      <c r="E69" s="4">
        <v>-7.2728937322441567E-4</v>
      </c>
      <c r="F69" s="2">
        <v>2</v>
      </c>
      <c r="G69" s="4">
        <v>0.48091840289889709</v>
      </c>
      <c r="H69" s="4">
        <v>-1.0477962809129941E-2</v>
      </c>
      <c r="I69" s="4">
        <v>0.72500596074591517</v>
      </c>
    </row>
    <row r="70" spans="1:9" x14ac:dyDescent="0.25">
      <c r="A70" t="s">
        <v>260</v>
      </c>
      <c r="B70" s="3">
        <v>436.20321655273438</v>
      </c>
      <c r="C70" s="3">
        <v>13.75</v>
      </c>
      <c r="D70" s="4">
        <v>-2.9447418134922469E-3</v>
      </c>
      <c r="E70" s="4">
        <v>-5.4332872347019452E-2</v>
      </c>
      <c r="F70" s="2">
        <v>2</v>
      </c>
      <c r="G70" s="4">
        <v>0.494640013459962</v>
      </c>
      <c r="H70" s="4">
        <v>-9.9566032402425009E-3</v>
      </c>
      <c r="I70" s="4">
        <v>0.73283255666099323</v>
      </c>
    </row>
    <row r="71" spans="1:9" x14ac:dyDescent="0.25">
      <c r="A71" t="s">
        <v>261</v>
      </c>
      <c r="B71" s="3">
        <v>437.49151611328119</v>
      </c>
      <c r="C71" s="3">
        <v>14.539999961853029</v>
      </c>
      <c r="D71" s="4">
        <v>2.9275692776786991E-2</v>
      </c>
      <c r="E71" s="4">
        <v>-5.2151250506989211E-2</v>
      </c>
      <c r="F71" s="2">
        <v>2</v>
      </c>
      <c r="G71" s="4">
        <v>0.50017596224874628</v>
      </c>
      <c r="H71" s="4">
        <v>-3.7539246713282899E-3</v>
      </c>
      <c r="I71" s="4">
        <v>0.72705106821427812</v>
      </c>
    </row>
    <row r="72" spans="1:9" x14ac:dyDescent="0.25">
      <c r="A72" t="s">
        <v>262</v>
      </c>
      <c r="B72" s="3">
        <v>425.04794311523438</v>
      </c>
      <c r="C72" s="3">
        <v>15.340000152587891</v>
      </c>
      <c r="D72" s="4">
        <v>-4.0017359925474949E-3</v>
      </c>
      <c r="E72" s="4">
        <v>-5.1880624714809587E-3</v>
      </c>
      <c r="F72" s="2">
        <v>2</v>
      </c>
      <c r="G72" s="4">
        <v>0.42299984480605501</v>
      </c>
      <c r="H72" s="4">
        <v>-3.209015590274733E-2</v>
      </c>
      <c r="I72" s="4">
        <v>0.67427051602325916</v>
      </c>
    </row>
    <row r="73" spans="1:9" x14ac:dyDescent="0.25">
      <c r="A73" t="s">
        <v>174</v>
      </c>
      <c r="B73" s="3">
        <v>426.75570678710938</v>
      </c>
      <c r="C73" s="3">
        <v>15.420000076293951</v>
      </c>
      <c r="D73" s="4">
        <v>-7.5481784011922626E-3</v>
      </c>
      <c r="E73" s="4">
        <v>8.2865191302115004E-2</v>
      </c>
      <c r="F73" s="2">
        <v>2</v>
      </c>
      <c r="G73" s="4">
        <v>0.41863661896159621</v>
      </c>
      <c r="H73" s="4">
        <v>-2.820127396325434E-2</v>
      </c>
      <c r="I73" s="4">
        <v>0.69149687667716297</v>
      </c>
    </row>
    <row r="74" spans="1:9" x14ac:dyDescent="0.25">
      <c r="A74" t="s">
        <v>263</v>
      </c>
      <c r="B74" s="3">
        <v>430.00143432617188</v>
      </c>
      <c r="C74" s="3">
        <v>14.239999771118161</v>
      </c>
      <c r="D74" s="4">
        <v>-9.0676550376665999E-3</v>
      </c>
      <c r="E74" s="4">
        <v>1.6416812168366771E-2</v>
      </c>
      <c r="F74" s="2">
        <v>2</v>
      </c>
      <c r="G74" s="4">
        <v>0.40260421166887189</v>
      </c>
      <c r="H74" s="4">
        <v>-2.0810174471533219E-2</v>
      </c>
      <c r="I74" s="4">
        <v>0.71080783305326478</v>
      </c>
    </row>
    <row r="75" spans="1:9" x14ac:dyDescent="0.25">
      <c r="A75" t="s">
        <v>264</v>
      </c>
      <c r="B75" s="3">
        <v>433.93621826171881</v>
      </c>
      <c r="C75" s="3">
        <v>14.010000228881839</v>
      </c>
      <c r="D75" s="4">
        <v>2.9777089056950419E-3</v>
      </c>
      <c r="E75" s="4">
        <v>-2.5730172643567251E-2</v>
      </c>
      <c r="F75" s="2">
        <v>2</v>
      </c>
      <c r="G75" s="4">
        <v>0.4262823451290596</v>
      </c>
      <c r="H75" s="4">
        <v>-1.184997088203121E-2</v>
      </c>
      <c r="I75" s="4">
        <v>0.71076858484960526</v>
      </c>
    </row>
    <row r="76" spans="1:9" x14ac:dyDescent="0.25">
      <c r="A76" t="s">
        <v>265</v>
      </c>
      <c r="B76" s="3">
        <v>432.64791870117188</v>
      </c>
      <c r="C76" s="3">
        <v>14.38000011444092</v>
      </c>
      <c r="D76" s="4">
        <v>1.0897248766452041E-2</v>
      </c>
      <c r="E76" s="4">
        <v>-9.2744494110384323E-2</v>
      </c>
      <c r="F76" s="2">
        <v>2</v>
      </c>
      <c r="G76" s="4">
        <v>0.43255587465339329</v>
      </c>
      <c r="H76" s="4">
        <v>-1.478365835657902E-2</v>
      </c>
      <c r="I76" s="4">
        <v>0.70553765147991232</v>
      </c>
    </row>
    <row r="77" spans="1:9" x14ac:dyDescent="0.25">
      <c r="A77" t="s">
        <v>266</v>
      </c>
      <c r="B77" s="3">
        <v>427.98406982421881</v>
      </c>
      <c r="C77" s="3">
        <v>15.85000038146973</v>
      </c>
      <c r="D77" s="4">
        <v>-1.5597011536191309E-2</v>
      </c>
      <c r="E77" s="4">
        <v>0.13783201968635689</v>
      </c>
      <c r="F77" s="2">
        <v>2</v>
      </c>
      <c r="G77" s="4">
        <v>0.43980962399218998</v>
      </c>
      <c r="H77" s="4">
        <v>-2.5404072623966819E-2</v>
      </c>
      <c r="I77" s="4">
        <v>0.69617713494474609</v>
      </c>
    </row>
    <row r="78" spans="1:9" x14ac:dyDescent="0.25">
      <c r="A78" t="s">
        <v>267</v>
      </c>
      <c r="B78" s="3">
        <v>434.76510620117188</v>
      </c>
      <c r="C78" s="3">
        <v>13.930000305175779</v>
      </c>
      <c r="D78" s="4">
        <v>-3.9125759962949092E-3</v>
      </c>
      <c r="E78" s="4">
        <v>7.7339518669594209E-2</v>
      </c>
      <c r="F78" s="2">
        <v>2</v>
      </c>
      <c r="G78" s="4">
        <v>0.45302251359405438</v>
      </c>
      <c r="H78" s="4">
        <v>-9.9624454646157767E-3</v>
      </c>
      <c r="I78" s="4">
        <v>0.72712980467177246</v>
      </c>
    </row>
    <row r="79" spans="1:9" x14ac:dyDescent="0.25">
      <c r="A79" t="s">
        <v>268</v>
      </c>
      <c r="B79" s="3">
        <v>436.47283935546881</v>
      </c>
      <c r="C79" s="3">
        <v>12.930000305175779</v>
      </c>
      <c r="D79" s="4">
        <v>9.8430156007200953E-3</v>
      </c>
      <c r="E79" s="4">
        <v>1.094607847852336E-2</v>
      </c>
      <c r="F79" s="2">
        <v>1</v>
      </c>
      <c r="G79" s="4">
        <v>0.44583782640635999</v>
      </c>
      <c r="H79" s="4">
        <v>-3.145293431196849E-3</v>
      </c>
      <c r="I79" s="4">
        <v>0.72205622419198057</v>
      </c>
    </row>
    <row r="80" spans="1:9" x14ac:dyDescent="0.25">
      <c r="A80" t="s">
        <v>269</v>
      </c>
      <c r="B80" s="3">
        <v>432.218505859375</v>
      </c>
      <c r="C80" s="3">
        <v>12.789999961853029</v>
      </c>
      <c r="D80" s="4">
        <v>1.851980882458637E-3</v>
      </c>
      <c r="E80" s="4">
        <v>-3.1176899525243722E-3</v>
      </c>
      <c r="F80" s="2">
        <v>1</v>
      </c>
      <c r="G80" s="4">
        <v>0.40628716368678658</v>
      </c>
      <c r="H80" s="4">
        <v>-3.0941316237032002E-3</v>
      </c>
      <c r="I80" s="4">
        <v>0.70518369749645071</v>
      </c>
    </row>
    <row r="81" spans="1:9" x14ac:dyDescent="0.25">
      <c r="A81" t="s">
        <v>270</v>
      </c>
      <c r="B81" s="3">
        <v>431.41952514648438</v>
      </c>
      <c r="C81" s="3">
        <v>12.829999923706049</v>
      </c>
      <c r="D81" s="4">
        <v>1.0290173487488291E-2</v>
      </c>
      <c r="E81" s="4">
        <v>-1.7611063439567198E-2</v>
      </c>
      <c r="F81" s="2">
        <v>1</v>
      </c>
      <c r="G81" s="4">
        <v>0.43277031656289711</v>
      </c>
      <c r="H81" s="4">
        <v>-3.2586961845023632E-3</v>
      </c>
      <c r="I81" s="4">
        <v>0.70231257737492281</v>
      </c>
    </row>
    <row r="82" spans="1:9" x14ac:dyDescent="0.25">
      <c r="A82" t="s">
        <v>271</v>
      </c>
      <c r="B82" s="3">
        <v>427.02536010742188</v>
      </c>
      <c r="C82" s="3">
        <v>13.060000419616699</v>
      </c>
      <c r="D82" s="4">
        <v>-2.0072163647010251E-3</v>
      </c>
      <c r="E82" s="4">
        <v>-4.462323725477424E-2</v>
      </c>
      <c r="F82" s="2">
        <v>1</v>
      </c>
      <c r="G82" s="4">
        <v>0.40618048370278709</v>
      </c>
      <c r="H82" s="4">
        <v>-7.4717139269223631E-3</v>
      </c>
      <c r="I82" s="4">
        <v>0.6920475517792728</v>
      </c>
    </row>
    <row r="83" spans="1:9" x14ac:dyDescent="0.25">
      <c r="A83" t="s">
        <v>272</v>
      </c>
      <c r="B83" s="3">
        <v>427.88421630859381</v>
      </c>
      <c r="C83" s="3">
        <v>13.670000076293951</v>
      </c>
      <c r="D83" s="4">
        <v>-1.305341686684391E-3</v>
      </c>
      <c r="E83" s="4">
        <v>-1.299641156808984E-2</v>
      </c>
      <c r="F83" s="2">
        <v>2</v>
      </c>
      <c r="G83" s="4">
        <v>0.38396712018095819</v>
      </c>
      <c r="H83" s="4">
        <v>-5.4754880514429338E-3</v>
      </c>
      <c r="I83" s="4">
        <v>0.68964837030236059</v>
      </c>
    </row>
    <row r="84" spans="1:9" x14ac:dyDescent="0.25">
      <c r="A84" t="s">
        <v>273</v>
      </c>
      <c r="B84" s="3">
        <v>428.4434814453125</v>
      </c>
      <c r="C84" s="3">
        <v>13.85000038146973</v>
      </c>
      <c r="D84" s="4">
        <v>1.690051701774942E-2</v>
      </c>
      <c r="E84" s="4">
        <v>-2.1613640290952811E-3</v>
      </c>
      <c r="F84" s="2">
        <v>2</v>
      </c>
      <c r="G84" s="4">
        <v>0.43551160215187118</v>
      </c>
      <c r="H84" s="4">
        <v>-4.1755969455183886E-3</v>
      </c>
      <c r="I84" s="4">
        <v>0.69212616821167972</v>
      </c>
    </row>
    <row r="85" spans="1:9" x14ac:dyDescent="0.25">
      <c r="A85" t="s">
        <v>274</v>
      </c>
      <c r="B85" s="3">
        <v>421.32290649414063</v>
      </c>
      <c r="C85" s="3">
        <v>13.88000011444092</v>
      </c>
      <c r="D85" s="4">
        <v>1.177547025590631E-2</v>
      </c>
      <c r="E85" s="4">
        <v>-3.2752630978025832E-2</v>
      </c>
      <c r="F85" s="2">
        <v>2</v>
      </c>
      <c r="G85" s="4">
        <v>0.44183997371543698</v>
      </c>
      <c r="H85" s="4">
        <v>-1.9837383943927419E-2</v>
      </c>
      <c r="I85" s="4">
        <v>0.66121298673848816</v>
      </c>
    </row>
    <row r="86" spans="1:9" x14ac:dyDescent="0.25">
      <c r="A86" t="s">
        <v>275</v>
      </c>
      <c r="B86" s="3">
        <v>416.41937255859381</v>
      </c>
      <c r="C86" s="3">
        <v>14.35000038146973</v>
      </c>
      <c r="D86" s="4">
        <v>-1.9586175341883449E-2</v>
      </c>
      <c r="E86" s="4">
        <v>7.8136733964353722E-2</v>
      </c>
      <c r="F86" s="2">
        <v>2</v>
      </c>
      <c r="G86" s="4">
        <v>0.44641511869997191</v>
      </c>
      <c r="H86" s="4">
        <v>-3.1244930450664121E-2</v>
      </c>
      <c r="I86" s="4">
        <v>0.66314010954569724</v>
      </c>
    </row>
    <row r="87" spans="1:9" x14ac:dyDescent="0.25">
      <c r="A87" t="s">
        <v>276</v>
      </c>
      <c r="B87" s="3">
        <v>424.73837280273438</v>
      </c>
      <c r="C87" s="3">
        <v>13.310000419616699</v>
      </c>
      <c r="D87" s="4">
        <v>-6.6565118550360181E-3</v>
      </c>
      <c r="E87" s="4">
        <v>-2.1323526008731442E-2</v>
      </c>
      <c r="F87" s="2">
        <v>2</v>
      </c>
      <c r="G87" s="4">
        <v>0.44548206979652688</v>
      </c>
      <c r="H87" s="4">
        <v>-1.1891667391416229E-2</v>
      </c>
      <c r="I87" s="4">
        <v>0.68205774370959027</v>
      </c>
    </row>
    <row r="88" spans="1:9" x14ac:dyDescent="0.25">
      <c r="A88" t="s">
        <v>277</v>
      </c>
      <c r="B88" s="3">
        <v>427.5845947265625</v>
      </c>
      <c r="C88" s="3">
        <v>13.60000038146973</v>
      </c>
      <c r="D88" s="4">
        <v>1.024041487433869E-2</v>
      </c>
      <c r="E88" s="4">
        <v>2.5641036705816189E-2</v>
      </c>
      <c r="F88" s="2">
        <v>2</v>
      </c>
      <c r="G88" s="4">
        <v>0.4696535475258985</v>
      </c>
      <c r="H88" s="4">
        <v>-5.2702369309902686E-3</v>
      </c>
      <c r="I88" s="4">
        <v>0.68469289450881021</v>
      </c>
    </row>
    <row r="89" spans="1:9" x14ac:dyDescent="0.25">
      <c r="A89" t="s">
        <v>278</v>
      </c>
      <c r="B89" s="3">
        <v>423.25033569335938</v>
      </c>
      <c r="C89" s="3">
        <v>13.260000228881839</v>
      </c>
      <c r="D89" s="4">
        <v>-5.9575602048940191E-3</v>
      </c>
      <c r="E89" s="4">
        <v>-1.4126363054103421E-2</v>
      </c>
      <c r="F89" s="2">
        <v>2</v>
      </c>
      <c r="G89" s="4">
        <v>0.48312043010177752</v>
      </c>
      <c r="H89" s="4">
        <v>-1.535342634976478E-2</v>
      </c>
      <c r="I89" s="4">
        <v>0.67627625526287494</v>
      </c>
    </row>
    <row r="90" spans="1:9" x14ac:dyDescent="0.25">
      <c r="A90" t="s">
        <v>279</v>
      </c>
      <c r="B90" s="3">
        <v>425.7869873046875</v>
      </c>
      <c r="C90" s="3">
        <v>13.44999980926514</v>
      </c>
      <c r="D90" s="4">
        <v>1.2211547314346931E-3</v>
      </c>
      <c r="E90" s="4">
        <v>2.3592043975852128E-2</v>
      </c>
      <c r="F90" s="2">
        <v>2</v>
      </c>
      <c r="G90" s="4">
        <v>0.48869786039911117</v>
      </c>
      <c r="H90" s="4">
        <v>-9.4521780647588427E-3</v>
      </c>
      <c r="I90" s="4">
        <v>0.68740666174043707</v>
      </c>
    </row>
    <row r="91" spans="1:9" x14ac:dyDescent="0.25">
      <c r="A91" t="s">
        <v>280</v>
      </c>
      <c r="B91" s="3">
        <v>425.26766967773438</v>
      </c>
      <c r="C91" s="3">
        <v>13.14000034332275</v>
      </c>
      <c r="D91" s="4">
        <v>5.5492504546743593E-3</v>
      </c>
      <c r="E91" s="4">
        <v>4.7011963635144927E-2</v>
      </c>
      <c r="F91" s="2">
        <v>1</v>
      </c>
      <c r="G91" s="4">
        <v>0.48384608184788158</v>
      </c>
      <c r="H91" s="4">
        <v>-1.066031490221209E-2</v>
      </c>
      <c r="I91" s="4">
        <v>0.69059236761667919</v>
      </c>
    </row>
    <row r="92" spans="1:9" x14ac:dyDescent="0.25">
      <c r="A92" t="s">
        <v>281</v>
      </c>
      <c r="B92" s="3">
        <v>422.9207763671875</v>
      </c>
      <c r="C92" s="3">
        <v>12.55000019073486</v>
      </c>
      <c r="D92" s="4">
        <v>4.1495543801173262E-3</v>
      </c>
      <c r="E92" s="4">
        <v>-4.8521562548058839E-2</v>
      </c>
      <c r="F92" s="2">
        <v>1</v>
      </c>
      <c r="G92" s="4">
        <v>0.50844054015015971</v>
      </c>
      <c r="H92" s="4">
        <v>-4.25972870374558E-3</v>
      </c>
      <c r="I92" s="4">
        <v>0.66640455187943393</v>
      </c>
    </row>
    <row r="93" spans="1:9" x14ac:dyDescent="0.25">
      <c r="A93" t="s">
        <v>282</v>
      </c>
      <c r="B93" s="3">
        <v>421.173095703125</v>
      </c>
      <c r="C93" s="3">
        <v>13.189999580383301</v>
      </c>
      <c r="D93" s="4">
        <v>1.3058839653279359E-3</v>
      </c>
      <c r="E93" s="4">
        <v>-8.2707224642141197E-3</v>
      </c>
      <c r="F93" s="2">
        <v>1</v>
      </c>
      <c r="G93" s="4">
        <v>0.54331756132341735</v>
      </c>
      <c r="H93" s="4">
        <v>-8.3745325058219855E-3</v>
      </c>
      <c r="I93" s="4">
        <v>0.6704555186125003</v>
      </c>
    </row>
    <row r="94" spans="1:9" x14ac:dyDescent="0.25">
      <c r="A94" t="s">
        <v>283</v>
      </c>
      <c r="B94" s="3">
        <v>420.62380981445313</v>
      </c>
      <c r="C94" s="3">
        <v>13.30000019073486</v>
      </c>
      <c r="D94" s="4">
        <v>1.9831024599731299E-2</v>
      </c>
      <c r="E94" s="4">
        <v>-5.8740263056175863E-2</v>
      </c>
      <c r="F94" s="2">
        <v>2</v>
      </c>
      <c r="G94" s="4">
        <v>0.52616250711841861</v>
      </c>
      <c r="H94" s="4">
        <v>-1.6997829061145E-3</v>
      </c>
      <c r="I94" s="4">
        <v>0.65712265177667439</v>
      </c>
    </row>
    <row r="95" spans="1:9" x14ac:dyDescent="0.25">
      <c r="A95" t="s">
        <v>284</v>
      </c>
      <c r="B95" s="3">
        <v>412.44461059570313</v>
      </c>
      <c r="C95" s="3">
        <v>14.13000011444092</v>
      </c>
      <c r="D95" s="4">
        <v>1.4194156374129239E-2</v>
      </c>
      <c r="E95" s="4">
        <v>-4.4624736248438657E-2</v>
      </c>
      <c r="F95" s="2">
        <v>2</v>
      </c>
      <c r="G95" s="4">
        <v>0.47703155998640012</v>
      </c>
      <c r="H95" s="4">
        <v>-2.7452391639460889E-3</v>
      </c>
      <c r="I95" s="4">
        <v>0.62660267249060397</v>
      </c>
    </row>
    <row r="96" spans="1:9" x14ac:dyDescent="0.25">
      <c r="A96" t="s">
        <v>285</v>
      </c>
      <c r="B96" s="3">
        <v>406.6722412109375</v>
      </c>
      <c r="C96" s="3">
        <v>14.789999961853029</v>
      </c>
      <c r="D96" s="4">
        <v>-5.6407413238735993E-3</v>
      </c>
      <c r="E96" s="4">
        <v>6.864160395890595E-2</v>
      </c>
      <c r="F96" s="2">
        <v>2</v>
      </c>
      <c r="G96" s="4">
        <v>0.45931408327698131</v>
      </c>
      <c r="H96" s="4">
        <v>-1.513070816048079E-2</v>
      </c>
      <c r="I96" s="4">
        <v>0.60304414828787523</v>
      </c>
    </row>
    <row r="97" spans="1:9" x14ac:dyDescent="0.25">
      <c r="A97" t="s">
        <v>286</v>
      </c>
      <c r="B97" s="3">
        <v>408.97918701171881</v>
      </c>
      <c r="C97" s="3">
        <v>13.840000152587891</v>
      </c>
      <c r="D97" s="4">
        <v>-9.7741208140988967E-5</v>
      </c>
      <c r="E97" s="4">
        <v>8.9763807908963988E-2</v>
      </c>
      <c r="F97" s="2">
        <v>2</v>
      </c>
      <c r="G97" s="4">
        <v>0.47769008757687442</v>
      </c>
      <c r="H97" s="4">
        <v>-9.5438009490070863E-3</v>
      </c>
      <c r="I97" s="4">
        <v>0.61692757020072331</v>
      </c>
    </row>
    <row r="98" spans="1:9" x14ac:dyDescent="0.25">
      <c r="A98" t="s">
        <v>287</v>
      </c>
      <c r="B98" s="3">
        <v>409.0191650390625</v>
      </c>
      <c r="C98" s="3">
        <v>12.69999980926514</v>
      </c>
      <c r="D98" s="4">
        <v>5.129940068087091E-4</v>
      </c>
      <c r="E98" s="4">
        <v>2.0900340647264311E-2</v>
      </c>
      <c r="F98" s="2">
        <v>1</v>
      </c>
      <c r="G98" s="4">
        <v>0.48582150905545007</v>
      </c>
      <c r="H98" s="4">
        <v>-9.446983100407591E-3</v>
      </c>
      <c r="I98" s="4">
        <v>0.61743887707408596</v>
      </c>
    </row>
    <row r="99" spans="1:9" x14ac:dyDescent="0.25">
      <c r="A99" t="s">
        <v>288</v>
      </c>
      <c r="B99" s="3">
        <v>408.8094482421875</v>
      </c>
      <c r="C99" s="3">
        <v>12.439999580383301</v>
      </c>
      <c r="D99" s="4">
        <v>2.0807818521351158E-3</v>
      </c>
      <c r="E99" s="4">
        <v>-1.970055226687795E-2</v>
      </c>
      <c r="F99" s="2">
        <v>1</v>
      </c>
      <c r="G99" s="4">
        <v>0.51075163679530733</v>
      </c>
      <c r="H99" s="4">
        <v>-9.954870318404363E-3</v>
      </c>
      <c r="I99" s="4">
        <v>0.61724227598052539</v>
      </c>
    </row>
    <row r="100" spans="1:9" x14ac:dyDescent="0.25">
      <c r="A100" t="s">
        <v>289</v>
      </c>
      <c r="B100" s="3">
        <v>407.9605712890625</v>
      </c>
      <c r="C100" s="3">
        <v>12.689999580383301</v>
      </c>
      <c r="D100" s="4">
        <v>6.7775719327651807E-3</v>
      </c>
      <c r="E100" s="4">
        <v>-5.4859441412932197E-3</v>
      </c>
      <c r="F100" s="2">
        <v>1</v>
      </c>
      <c r="G100" s="4">
        <v>0.52037548852165316</v>
      </c>
      <c r="H100" s="4">
        <v>-1.2010660605918599E-2</v>
      </c>
      <c r="I100" s="4">
        <v>0.61063477488064555</v>
      </c>
    </row>
    <row r="101" spans="1:9" x14ac:dyDescent="0.25">
      <c r="A101" t="s">
        <v>290</v>
      </c>
      <c r="B101" s="3">
        <v>405.21420288085938</v>
      </c>
      <c r="C101" s="3">
        <v>12.760000228881839</v>
      </c>
      <c r="D101" s="4">
        <v>1.9755688985689801E-3</v>
      </c>
      <c r="E101" s="4">
        <v>-2.4464808615499711E-2</v>
      </c>
      <c r="F101" s="2">
        <v>1</v>
      </c>
      <c r="G101" s="4">
        <v>0.51991598489385593</v>
      </c>
      <c r="H101" s="4">
        <v>-1.8661751177685652E-2</v>
      </c>
      <c r="I101" s="4">
        <v>0.59950448842817128</v>
      </c>
    </row>
    <row r="102" spans="1:9" x14ac:dyDescent="0.25">
      <c r="A102" t="s">
        <v>291</v>
      </c>
      <c r="B102" s="3">
        <v>404.41525268554688</v>
      </c>
      <c r="C102" s="3">
        <v>13.079999923706049</v>
      </c>
      <c r="D102" s="4">
        <v>2.0667944387414931E-2</v>
      </c>
      <c r="E102" s="4">
        <v>-2.022475281262481E-2</v>
      </c>
      <c r="F102" s="2">
        <v>1</v>
      </c>
      <c r="G102" s="4">
        <v>0.55878876349116813</v>
      </c>
      <c r="H102" s="4">
        <v>-2.0596630014582559E-2</v>
      </c>
      <c r="I102" s="4">
        <v>0.59380161641386286</v>
      </c>
    </row>
    <row r="103" spans="1:9" x14ac:dyDescent="0.25">
      <c r="A103" t="s">
        <v>292</v>
      </c>
      <c r="B103" s="3">
        <v>396.22607421875</v>
      </c>
      <c r="C103" s="3">
        <v>13.35000038146973</v>
      </c>
      <c r="D103" s="4">
        <v>1.186059235103176E-3</v>
      </c>
      <c r="E103" s="4">
        <v>-5.5201679168709217E-2</v>
      </c>
      <c r="F103" s="2">
        <v>2</v>
      </c>
      <c r="G103" s="4">
        <v>0.50331635287791632</v>
      </c>
      <c r="H103" s="4">
        <v>-4.0428990279266268E-2</v>
      </c>
      <c r="I103" s="4">
        <v>0.57146230705141998</v>
      </c>
    </row>
    <row r="104" spans="1:9" x14ac:dyDescent="0.25">
      <c r="A104" t="s">
        <v>293</v>
      </c>
      <c r="B104" s="3">
        <v>395.75668334960938</v>
      </c>
      <c r="C104" s="3">
        <v>14.13000011444092</v>
      </c>
      <c r="D104" s="4">
        <v>-5.1465101412394576E-3</v>
      </c>
      <c r="E104" s="4">
        <v>6.4102672957566664E-3</v>
      </c>
      <c r="F104" s="2">
        <v>2</v>
      </c>
      <c r="G104" s="4">
        <v>0.50868864205335562</v>
      </c>
      <c r="H104" s="4">
        <v>-4.1565750072631857E-2</v>
      </c>
      <c r="I104" s="4">
        <v>0.57158029171257385</v>
      </c>
    </row>
    <row r="105" spans="1:9" x14ac:dyDescent="0.25">
      <c r="A105" t="s">
        <v>294</v>
      </c>
      <c r="B105" s="3">
        <v>397.80398559570313</v>
      </c>
      <c r="C105" s="3">
        <v>14.039999961853029</v>
      </c>
      <c r="D105" s="4">
        <v>-1.0581459178264139E-2</v>
      </c>
      <c r="E105" s="4">
        <v>6.3636376115573157E-2</v>
      </c>
      <c r="F105" s="2">
        <v>2</v>
      </c>
      <c r="G105" s="4">
        <v>0.50624197783536862</v>
      </c>
      <c r="H105" s="4">
        <v>-3.660764152977225E-2</v>
      </c>
      <c r="I105" s="4">
        <v>0.57712581083698122</v>
      </c>
    </row>
    <row r="106" spans="1:9" x14ac:dyDescent="0.25">
      <c r="A106" t="s">
        <v>295</v>
      </c>
      <c r="B106" s="3">
        <v>402.058349609375</v>
      </c>
      <c r="C106" s="3">
        <v>13.19999980926514</v>
      </c>
      <c r="D106" s="4">
        <v>-1.6922223971620909E-2</v>
      </c>
      <c r="E106" s="4">
        <v>6.0240964778317529E-2</v>
      </c>
      <c r="F106" s="2">
        <v>1</v>
      </c>
      <c r="G106" s="4">
        <v>0.52143683830164544</v>
      </c>
      <c r="H106" s="4">
        <v>-2.6304522583428299E-2</v>
      </c>
      <c r="I106" s="4">
        <v>0.59714467518000602</v>
      </c>
    </row>
    <row r="107" spans="1:9" x14ac:dyDescent="0.25">
      <c r="A107" t="s">
        <v>296</v>
      </c>
      <c r="B107" s="3">
        <v>408.97918701171881</v>
      </c>
      <c r="C107" s="3">
        <v>12.44999980926514</v>
      </c>
      <c r="D107" s="4">
        <v>-4.3277403326081876E-3</v>
      </c>
      <c r="E107" s="4">
        <v>-1.603885913022296E-3</v>
      </c>
      <c r="F107" s="2">
        <v>1</v>
      </c>
      <c r="G107" s="4">
        <v>0.58534985470162826</v>
      </c>
      <c r="H107" s="4">
        <v>-9.5438009490070863E-3</v>
      </c>
      <c r="I107" s="4">
        <v>0.61897279769417413</v>
      </c>
    </row>
    <row r="108" spans="1:9" x14ac:dyDescent="0.25">
      <c r="A108" t="s">
        <v>297</v>
      </c>
      <c r="B108" s="3">
        <v>410.7568359375</v>
      </c>
      <c r="C108" s="3">
        <v>12.47000026702881</v>
      </c>
      <c r="D108" s="4">
        <v>-4.861050156146351E-4</v>
      </c>
      <c r="E108" s="4">
        <v>3.2180177691847329E-3</v>
      </c>
      <c r="F108" s="2">
        <v>1</v>
      </c>
      <c r="G108" s="4">
        <v>0.57121851476396834</v>
      </c>
      <c r="H108" s="4">
        <v>-5.2387324902888333E-3</v>
      </c>
      <c r="I108" s="4">
        <v>0.62400700994521885</v>
      </c>
    </row>
    <row r="109" spans="1:9" x14ac:dyDescent="0.25">
      <c r="A109" t="s">
        <v>298</v>
      </c>
      <c r="B109" s="3">
        <v>410.95660400390619</v>
      </c>
      <c r="C109" s="3">
        <v>12.430000305175779</v>
      </c>
      <c r="D109" s="4">
        <v>2.0357369385575201E-3</v>
      </c>
      <c r="E109" s="4">
        <v>-4.3110044327135388E-2</v>
      </c>
      <c r="F109" s="2">
        <v>1</v>
      </c>
      <c r="G109" s="4">
        <v>0.5497575336504994</v>
      </c>
      <c r="H109" s="4">
        <v>-2.0238580920418641E-3</v>
      </c>
      <c r="I109" s="4">
        <v>0.61956272099994347</v>
      </c>
    </row>
    <row r="110" spans="1:9" x14ac:dyDescent="0.25">
      <c r="A110" t="s">
        <v>299</v>
      </c>
      <c r="B110" s="3">
        <v>410.1217041015625</v>
      </c>
      <c r="C110" s="3">
        <v>12.989999771118161</v>
      </c>
      <c r="D110" s="4">
        <v>6.1217634158434731E-3</v>
      </c>
      <c r="E110" s="4">
        <v>-3.0698359687461041E-3</v>
      </c>
      <c r="F110" s="2">
        <v>1</v>
      </c>
      <c r="G110" s="4">
        <v>0.55008749965973647</v>
      </c>
      <c r="H110" s="4">
        <v>-3.4947357993082569E-3</v>
      </c>
      <c r="I110" s="4">
        <v>0.61865809191437204</v>
      </c>
    </row>
    <row r="111" spans="1:9" x14ac:dyDescent="0.25">
      <c r="A111" t="s">
        <v>300</v>
      </c>
      <c r="B111" s="3">
        <v>407.62631225585938</v>
      </c>
      <c r="C111" s="3">
        <v>13.02999973297119</v>
      </c>
      <c r="D111" s="4">
        <v>1.4959721145759719E-3</v>
      </c>
      <c r="E111" s="4">
        <v>-4.5421238306660013E-2</v>
      </c>
      <c r="F111" s="2">
        <v>1</v>
      </c>
      <c r="G111" s="4">
        <v>0.50296359675190327</v>
      </c>
      <c r="H111" s="4">
        <v>-6.9278850010643378E-3</v>
      </c>
      <c r="I111" s="4">
        <v>0.61240466482304123</v>
      </c>
    </row>
    <row r="112" spans="1:9" x14ac:dyDescent="0.25">
      <c r="A112" t="s">
        <v>301</v>
      </c>
      <c r="B112" s="3">
        <v>407.01742553710938</v>
      </c>
      <c r="C112" s="3">
        <v>13.64999961853027</v>
      </c>
      <c r="D112" s="4">
        <v>1.1635462085592071E-2</v>
      </c>
      <c r="E112" s="4">
        <v>-1.463091269352401E-3</v>
      </c>
      <c r="F112" s="2">
        <v>2</v>
      </c>
      <c r="G112" s="4">
        <v>0.52248815909500568</v>
      </c>
      <c r="H112" s="4">
        <v>-8.4112740841622013E-3</v>
      </c>
      <c r="I112" s="4">
        <v>0.60520736044247969</v>
      </c>
    </row>
    <row r="113" spans="1:9" x14ac:dyDescent="0.25">
      <c r="A113" t="s">
        <v>302</v>
      </c>
      <c r="B113" s="3">
        <v>402.3360595703125</v>
      </c>
      <c r="C113" s="3">
        <v>13.670000076293951</v>
      </c>
      <c r="D113" s="4">
        <v>-1.485980575838297E-2</v>
      </c>
      <c r="E113" s="4">
        <v>9.0981673393254692E-2</v>
      </c>
      <c r="F113" s="2">
        <v>2</v>
      </c>
      <c r="G113" s="4">
        <v>0.50380578269089193</v>
      </c>
      <c r="H113" s="4">
        <v>-1.981616592248148E-2</v>
      </c>
      <c r="I113" s="4">
        <v>0.61437115585899771</v>
      </c>
    </row>
    <row r="114" spans="1:9" x14ac:dyDescent="0.25">
      <c r="A114" t="s">
        <v>303</v>
      </c>
      <c r="B114" s="3">
        <v>408.40487670898438</v>
      </c>
      <c r="C114" s="3">
        <v>12.52999973297119</v>
      </c>
      <c r="D114" s="4">
        <v>5.1096625067650336E-3</v>
      </c>
      <c r="E114" s="4">
        <v>-2.388589621275083E-3</v>
      </c>
      <c r="F114" s="2">
        <v>1</v>
      </c>
      <c r="G114" s="4">
        <v>0.50503644615286869</v>
      </c>
      <c r="H114" s="4">
        <v>-2.1381989662886398E-3</v>
      </c>
      <c r="I114" s="4">
        <v>0.60969089759141459</v>
      </c>
    </row>
    <row r="115" spans="1:9" x14ac:dyDescent="0.25">
      <c r="A115" t="s">
        <v>304</v>
      </c>
      <c r="B115" s="3">
        <v>406.32867431640619</v>
      </c>
      <c r="C115" s="3">
        <v>12.560000419616699</v>
      </c>
      <c r="D115" s="4">
        <v>6.2985782133797574E-3</v>
      </c>
      <c r="E115" s="4">
        <v>2.2801359343169961E-2</v>
      </c>
      <c r="F115" s="2">
        <v>1</v>
      </c>
      <c r="G115" s="4">
        <v>0.48310812730026892</v>
      </c>
      <c r="H115" s="4">
        <v>-5.8264226186249823E-3</v>
      </c>
      <c r="I115" s="4">
        <v>0.6046173171116227</v>
      </c>
    </row>
    <row r="116" spans="1:9" x14ac:dyDescent="0.25">
      <c r="A116" t="s">
        <v>305</v>
      </c>
      <c r="B116" s="3">
        <v>403.785400390625</v>
      </c>
      <c r="C116" s="3">
        <v>12.27999973297119</v>
      </c>
      <c r="D116" s="4">
        <v>4.8339908569434709E-3</v>
      </c>
      <c r="E116" s="4">
        <v>-1.60256263302152E-2</v>
      </c>
      <c r="F116" s="2">
        <v>1</v>
      </c>
      <c r="G116" s="4">
        <v>0.42433941012469401</v>
      </c>
      <c r="H116" s="4">
        <v>-1.204910857921704E-2</v>
      </c>
      <c r="I116" s="4">
        <v>0.59891456512240193</v>
      </c>
    </row>
    <row r="117" spans="1:9" x14ac:dyDescent="0.25">
      <c r="A117" t="s">
        <v>306</v>
      </c>
      <c r="B117" s="3">
        <v>401.8428955078125</v>
      </c>
      <c r="C117" s="3">
        <v>12.47999954223633</v>
      </c>
      <c r="D117" s="4">
        <v>-8.6683280962185361E-4</v>
      </c>
      <c r="E117" s="4">
        <v>2.3789989486111999E-2</v>
      </c>
      <c r="F117" s="2">
        <v>1</v>
      </c>
      <c r="G117" s="4">
        <v>0.40697833080860718</v>
      </c>
      <c r="H117" s="4">
        <v>-1.680187930521981E-2</v>
      </c>
      <c r="I117" s="4">
        <v>0.59797056780808333</v>
      </c>
    </row>
    <row r="118" spans="1:9" x14ac:dyDescent="0.25">
      <c r="A118" t="s">
        <v>307</v>
      </c>
      <c r="B118" s="3">
        <v>402.1915283203125</v>
      </c>
      <c r="C118" s="3">
        <v>12.189999580383301</v>
      </c>
      <c r="D118" s="4">
        <v>1.2717317342777919E-2</v>
      </c>
      <c r="E118" s="4">
        <v>9.9419957409394577E-3</v>
      </c>
      <c r="F118" s="2">
        <v>1</v>
      </c>
      <c r="G118" s="4">
        <v>0.42333733258467521</v>
      </c>
      <c r="H118" s="4">
        <v>-1.5948871500691131E-2</v>
      </c>
      <c r="I118" s="4">
        <v>0.59034057298656561</v>
      </c>
    </row>
    <row r="119" spans="1:9" x14ac:dyDescent="0.25">
      <c r="A119" t="s">
        <v>308</v>
      </c>
      <c r="B119" s="3">
        <v>397.14096069335938</v>
      </c>
      <c r="C119" s="3">
        <v>12.069999694824221</v>
      </c>
      <c r="D119" s="4">
        <v>7.9641741898885954E-3</v>
      </c>
      <c r="E119" s="4">
        <v>-4.4338908514846682E-2</v>
      </c>
      <c r="F119" s="2">
        <v>1</v>
      </c>
      <c r="G119" s="4">
        <v>0.4231040265043593</v>
      </c>
      <c r="H119" s="4">
        <v>-2.830620979078835E-2</v>
      </c>
      <c r="I119" s="4">
        <v>0.56843395406507868</v>
      </c>
    </row>
    <row r="120" spans="1:9" x14ac:dyDescent="0.25">
      <c r="A120" t="s">
        <v>309</v>
      </c>
      <c r="B120" s="3">
        <v>394.0030517578125</v>
      </c>
      <c r="C120" s="3">
        <v>12.63000011444092</v>
      </c>
      <c r="D120" s="4">
        <v>8.5421519511119648E-3</v>
      </c>
      <c r="E120" s="4">
        <v>2.2672042455262661E-2</v>
      </c>
      <c r="F120" s="2">
        <v>1</v>
      </c>
      <c r="G120" s="4">
        <v>0.40285682836830849</v>
      </c>
      <c r="H120" s="4">
        <v>-3.5983802707896577E-2</v>
      </c>
      <c r="I120" s="4">
        <v>0.55663500784934072</v>
      </c>
    </row>
    <row r="121" spans="1:9" x14ac:dyDescent="0.25">
      <c r="A121" t="s">
        <v>310</v>
      </c>
      <c r="B121" s="3">
        <v>390.66592407226563</v>
      </c>
      <c r="C121" s="3">
        <v>12.35000038146973</v>
      </c>
      <c r="D121" s="4">
        <v>4.4567313599814806E-3</v>
      </c>
      <c r="E121" s="4">
        <v>-5.4364472843394518E-2</v>
      </c>
      <c r="F121" s="2">
        <v>1</v>
      </c>
      <c r="G121" s="4">
        <v>0.40743690917892472</v>
      </c>
      <c r="H121" s="4">
        <v>-4.4148828656163992E-2</v>
      </c>
      <c r="I121" s="4">
        <v>0.54416740187033885</v>
      </c>
    </row>
    <row r="122" spans="1:9" x14ac:dyDescent="0.25">
      <c r="A122" t="s">
        <v>311</v>
      </c>
      <c r="B122" s="3">
        <v>388.93255615234381</v>
      </c>
      <c r="C122" s="3">
        <v>13.060000419616699</v>
      </c>
      <c r="D122" s="4">
        <v>1.3972155300130179E-2</v>
      </c>
      <c r="E122" s="4">
        <v>6.9391018299884699E-3</v>
      </c>
      <c r="F122" s="2">
        <v>1</v>
      </c>
      <c r="G122" s="4">
        <v>0.39547158944396488</v>
      </c>
      <c r="H122" s="4">
        <v>-4.8389899234719702E-2</v>
      </c>
      <c r="I122" s="4">
        <v>0.53885785206823922</v>
      </c>
    </row>
    <row r="123" spans="1:9" x14ac:dyDescent="0.25">
      <c r="A123" t="s">
        <v>312</v>
      </c>
      <c r="B123" s="3">
        <v>383.57321166992188</v>
      </c>
      <c r="C123" s="3">
        <v>12.97000026702881</v>
      </c>
      <c r="D123" s="4">
        <v>-5.7837948066318257E-3</v>
      </c>
      <c r="E123" s="4">
        <v>9.3385122176437019E-3</v>
      </c>
      <c r="F123" s="2">
        <v>1</v>
      </c>
      <c r="G123" s="4">
        <v>0.3477262121564344</v>
      </c>
      <c r="H123" s="4">
        <v>-6.1502728855893578E-2</v>
      </c>
      <c r="I123" s="4">
        <v>0.53531819220853549</v>
      </c>
    </row>
    <row r="124" spans="1:9" x14ac:dyDescent="0.25">
      <c r="A124" t="s">
        <v>313</v>
      </c>
      <c r="B124" s="3">
        <v>385.80462646484381</v>
      </c>
      <c r="C124" s="3">
        <v>12.85000038146973</v>
      </c>
      <c r="D124" s="4">
        <v>2.5108674336060681E-3</v>
      </c>
      <c r="E124" s="4">
        <v>-1.7584062964670188E-2</v>
      </c>
      <c r="F124" s="2">
        <v>1</v>
      </c>
      <c r="G124" s="4">
        <v>0.33281540468385612</v>
      </c>
      <c r="H124" s="4">
        <v>-5.6043075699439893E-2</v>
      </c>
      <c r="I124" s="4">
        <v>0.52796353493807269</v>
      </c>
    </row>
    <row r="125" spans="1:9" x14ac:dyDescent="0.25">
      <c r="A125" t="s">
        <v>314</v>
      </c>
      <c r="B125" s="3">
        <v>384.83834838867188</v>
      </c>
      <c r="C125" s="3">
        <v>13.079999923706049</v>
      </c>
      <c r="D125" s="4">
        <v>-9.283462654184893E-3</v>
      </c>
      <c r="E125" s="4">
        <v>3.5629438257139379E-2</v>
      </c>
      <c r="F125" s="2">
        <v>1</v>
      </c>
      <c r="G125" s="4">
        <v>0.32418149745152691</v>
      </c>
      <c r="H125" s="4">
        <v>-5.8407290170272241E-2</v>
      </c>
      <c r="I125" s="4">
        <v>0.52049089300645623</v>
      </c>
    </row>
    <row r="126" spans="1:9" x14ac:dyDescent="0.25">
      <c r="A126" t="s">
        <v>315</v>
      </c>
      <c r="B126" s="3">
        <v>388.4444580078125</v>
      </c>
      <c r="C126" s="3">
        <v>12.63000011444092</v>
      </c>
      <c r="D126" s="4">
        <v>2.8547195684947009E-3</v>
      </c>
      <c r="E126" s="4">
        <v>-2.244581734833961E-2</v>
      </c>
      <c r="F126" s="2">
        <v>1</v>
      </c>
      <c r="G126" s="4">
        <v>0.3382298718779968</v>
      </c>
      <c r="H126" s="4">
        <v>-4.9584140028279822E-2</v>
      </c>
      <c r="I126" s="4">
        <v>0.53598685197179918</v>
      </c>
    </row>
    <row r="127" spans="1:9" x14ac:dyDescent="0.25">
      <c r="A127" t="s">
        <v>316</v>
      </c>
      <c r="B127" s="3">
        <v>387.33871459960938</v>
      </c>
      <c r="C127" s="3">
        <v>12.920000076293951</v>
      </c>
      <c r="D127" s="4">
        <v>-2.514086231035773E-3</v>
      </c>
      <c r="E127" s="4">
        <v>-4.622455166284678E-3</v>
      </c>
      <c r="F127" s="2">
        <v>1</v>
      </c>
      <c r="G127" s="4">
        <v>0.39525098779273637</v>
      </c>
      <c r="H127" s="4">
        <v>-5.2289587488143607E-2</v>
      </c>
      <c r="I127" s="4">
        <v>0.53602610017545871</v>
      </c>
    </row>
    <row r="128" spans="1:9" x14ac:dyDescent="0.25">
      <c r="A128" t="s">
        <v>317</v>
      </c>
      <c r="B128" s="3">
        <v>388.31497192382813</v>
      </c>
      <c r="C128" s="3">
        <v>12.97999954223633</v>
      </c>
      <c r="D128" s="4">
        <v>-9.7379950926090864E-4</v>
      </c>
      <c r="E128" s="4">
        <v>2.285263762351275E-2</v>
      </c>
      <c r="F128" s="2">
        <v>1</v>
      </c>
      <c r="G128" s="4">
        <v>0.38817969972223981</v>
      </c>
      <c r="H128" s="4">
        <v>-4.9900956564923223E-2</v>
      </c>
      <c r="I128" s="4">
        <v>0.5501456114357024</v>
      </c>
    </row>
    <row r="129" spans="1:9" x14ac:dyDescent="0.25">
      <c r="A129" t="s">
        <v>318</v>
      </c>
      <c r="B129" s="3">
        <v>388.6934814453125</v>
      </c>
      <c r="C129" s="3">
        <v>12.689999580383301</v>
      </c>
      <c r="D129" s="4">
        <v>2.620870263694508E-3</v>
      </c>
      <c r="E129" s="4">
        <v>0</v>
      </c>
      <c r="F129" s="2">
        <v>1</v>
      </c>
      <c r="G129" s="4">
        <v>0.36914394561567199</v>
      </c>
      <c r="H129" s="4">
        <v>-4.8974848739330779E-2</v>
      </c>
      <c r="I129" s="4">
        <v>0.53693072926103014</v>
      </c>
    </row>
    <row r="130" spans="1:9" x14ac:dyDescent="0.25">
      <c r="A130" t="s">
        <v>319</v>
      </c>
      <c r="B130" s="3">
        <v>387.67742919921881</v>
      </c>
      <c r="C130" s="3">
        <v>12.689999580383301</v>
      </c>
      <c r="D130" s="4">
        <v>-8.7286086953242137E-4</v>
      </c>
      <c r="E130" s="4">
        <v>1.8459032225695889E-2</v>
      </c>
      <c r="F130" s="2">
        <v>1</v>
      </c>
      <c r="G130" s="4">
        <v>0.35658159839893783</v>
      </c>
      <c r="H130" s="4">
        <v>-5.1460846799902822E-2</v>
      </c>
      <c r="I130" s="4">
        <v>0.53838591342362374</v>
      </c>
    </row>
    <row r="131" spans="1:9" x14ac:dyDescent="0.25">
      <c r="A131" t="s">
        <v>320</v>
      </c>
      <c r="B131" s="3">
        <v>388.01611328125</v>
      </c>
      <c r="C131" s="3">
        <v>12.460000038146971</v>
      </c>
      <c r="D131" s="4">
        <v>-1.410096048950815E-3</v>
      </c>
      <c r="E131" s="4">
        <v>-3.0350220369265601E-2</v>
      </c>
      <c r="F131" s="2">
        <v>1</v>
      </c>
      <c r="G131" s="4">
        <v>0.37139445050920439</v>
      </c>
      <c r="H131" s="4">
        <v>-5.0632180779712099E-2</v>
      </c>
      <c r="I131" s="4">
        <v>0.53484625356392002</v>
      </c>
    </row>
    <row r="132" spans="1:9" x14ac:dyDescent="0.25">
      <c r="A132" t="s">
        <v>321</v>
      </c>
      <c r="B132" s="3">
        <v>388.56402587890619</v>
      </c>
      <c r="C132" s="3">
        <v>12.85000038146973</v>
      </c>
      <c r="D132" s="4">
        <v>4.093035609457063E-3</v>
      </c>
      <c r="E132" s="4">
        <v>-3.7453182450392863E-2</v>
      </c>
      <c r="F132" s="2">
        <v>1</v>
      </c>
      <c r="G132" s="4">
        <v>0.39311052623228943</v>
      </c>
      <c r="H132" s="4">
        <v>-4.9291590607924103E-2</v>
      </c>
      <c r="I132" s="4">
        <v>0.54593729181273476</v>
      </c>
    </row>
    <row r="133" spans="1:9" x14ac:dyDescent="0.25">
      <c r="A133" t="s">
        <v>322</v>
      </c>
      <c r="B133" s="3">
        <v>386.9801025390625</v>
      </c>
      <c r="C133" s="3">
        <v>13.35000038146973</v>
      </c>
      <c r="D133" s="4">
        <v>-5.8094836225374147E-3</v>
      </c>
      <c r="E133" s="4">
        <v>-4.4742331562338533E-3</v>
      </c>
      <c r="F133" s="2">
        <v>2</v>
      </c>
      <c r="G133" s="4">
        <v>0.3731589470158565</v>
      </c>
      <c r="H133" s="4">
        <v>-5.3167011745060333E-2</v>
      </c>
      <c r="I133" s="4">
        <v>0.53083465505960059</v>
      </c>
    </row>
    <row r="134" spans="1:9" x14ac:dyDescent="0.25">
      <c r="A134" t="s">
        <v>323</v>
      </c>
      <c r="B134" s="3">
        <v>389.24139404296881</v>
      </c>
      <c r="C134" s="3">
        <v>13.409999847412109</v>
      </c>
      <c r="D134" s="4">
        <v>1.217482972316075E-2</v>
      </c>
      <c r="E134" s="4">
        <v>-2.8260894053073641E-2</v>
      </c>
      <c r="F134" s="2">
        <v>2</v>
      </c>
      <c r="G134" s="4">
        <v>0.38123151721392529</v>
      </c>
      <c r="H134" s="4">
        <v>-4.7634258567542782E-2</v>
      </c>
      <c r="I134" s="4">
        <v>0.53940852717034904</v>
      </c>
    </row>
    <row r="135" spans="1:9" x14ac:dyDescent="0.25">
      <c r="A135" t="s">
        <v>324</v>
      </c>
      <c r="B135" s="3">
        <v>384.5594482421875</v>
      </c>
      <c r="C135" s="3">
        <v>13.80000019073486</v>
      </c>
      <c r="D135" s="4">
        <v>2.332853506881172E-4</v>
      </c>
      <c r="E135" s="4">
        <v>-3.6312815305247659E-2</v>
      </c>
      <c r="F135" s="2">
        <v>2</v>
      </c>
      <c r="G135" s="4">
        <v>0.36160554183579258</v>
      </c>
      <c r="H135" s="4">
        <v>-5.908968148028515E-2</v>
      </c>
      <c r="I135" s="4">
        <v>0.52233939938125862</v>
      </c>
    </row>
    <row r="136" spans="1:9" x14ac:dyDescent="0.25">
      <c r="A136" t="s">
        <v>325</v>
      </c>
      <c r="B136" s="3">
        <v>384.46975708007813</v>
      </c>
      <c r="C136" s="3">
        <v>14.319999694824221</v>
      </c>
      <c r="D136" s="4">
        <v>8.5576736918979712E-4</v>
      </c>
      <c r="E136" s="4">
        <v>9.873017393189798E-3</v>
      </c>
      <c r="F136" s="2">
        <v>2</v>
      </c>
      <c r="G136" s="4">
        <v>0.34270722358571509</v>
      </c>
      <c r="H136" s="4">
        <v>-5.9309130879576899E-2</v>
      </c>
      <c r="I136" s="4">
        <v>0.51887835595396159</v>
      </c>
    </row>
    <row r="137" spans="1:9" x14ac:dyDescent="0.25">
      <c r="A137" t="s">
        <v>326</v>
      </c>
      <c r="B137" s="3">
        <v>384.14102172851563</v>
      </c>
      <c r="C137" s="3">
        <v>14.180000305175779</v>
      </c>
      <c r="D137" s="4">
        <v>7.5265943110802702E-4</v>
      </c>
      <c r="E137" s="4">
        <v>1.412461721694624E-3</v>
      </c>
      <c r="F137" s="2">
        <v>2</v>
      </c>
      <c r="G137" s="4">
        <v>0.36012402353616202</v>
      </c>
      <c r="H137" s="4">
        <v>-6.0113455115429759E-2</v>
      </c>
      <c r="I137" s="4">
        <v>0.52501379838413831</v>
      </c>
    </row>
    <row r="138" spans="1:9" x14ac:dyDescent="0.25">
      <c r="A138" t="s">
        <v>327</v>
      </c>
      <c r="B138" s="3">
        <v>383.85211181640619</v>
      </c>
      <c r="C138" s="3">
        <v>14.159999847412109</v>
      </c>
      <c r="D138" s="4">
        <v>2.1526416243760279E-2</v>
      </c>
      <c r="E138" s="4">
        <v>-4.0650431718535329E-2</v>
      </c>
      <c r="F138" s="2">
        <v>2</v>
      </c>
      <c r="G138" s="4">
        <v>0.34720756334509312</v>
      </c>
      <c r="H138" s="4">
        <v>-6.0820337545880683E-2</v>
      </c>
      <c r="I138" s="4">
        <v>0.5191536935050165</v>
      </c>
    </row>
    <row r="139" spans="1:9" x14ac:dyDescent="0.25">
      <c r="A139" t="s">
        <v>328</v>
      </c>
      <c r="B139" s="3">
        <v>375.76327514648438</v>
      </c>
      <c r="C139" s="3">
        <v>14.760000228881839</v>
      </c>
      <c r="D139" s="4">
        <v>-3.1185610203756649E-3</v>
      </c>
      <c r="E139" s="4">
        <v>4.1637272364941413E-2</v>
      </c>
      <c r="F139" s="2">
        <v>2</v>
      </c>
      <c r="G139" s="4">
        <v>0.3431189784407398</v>
      </c>
      <c r="H139" s="4">
        <v>-8.0611477569456413E-2</v>
      </c>
      <c r="I139" s="4">
        <v>0.48776845336212182</v>
      </c>
    </row>
    <row r="140" spans="1:9" x14ac:dyDescent="0.25">
      <c r="A140" t="s">
        <v>329</v>
      </c>
      <c r="B140" s="3">
        <v>376.93878173828119</v>
      </c>
      <c r="C140" s="3">
        <v>14.170000076293951</v>
      </c>
      <c r="D140" s="4">
        <v>2.248221970528674E-2</v>
      </c>
      <c r="E140" s="4">
        <v>-7.3250483214739481E-2</v>
      </c>
      <c r="F140" s="2">
        <v>2</v>
      </c>
      <c r="G140" s="4">
        <v>0.44673715093444127</v>
      </c>
      <c r="H140" s="4">
        <v>-7.7735338947026666E-2</v>
      </c>
      <c r="I140" s="4">
        <v>0.48879106710884712</v>
      </c>
    </row>
    <row r="141" spans="1:9" x14ac:dyDescent="0.25">
      <c r="A141" t="s">
        <v>330</v>
      </c>
      <c r="B141" s="3">
        <v>368.65069580078119</v>
      </c>
      <c r="C141" s="3">
        <v>15.289999961853029</v>
      </c>
      <c r="D141" s="4">
        <v>-7.695568839825806E-3</v>
      </c>
      <c r="E141" s="4">
        <v>5.8131499216304013E-2</v>
      </c>
      <c r="F141" s="2">
        <v>2</v>
      </c>
      <c r="G141" s="4">
        <v>0.382275012853041</v>
      </c>
      <c r="H141" s="4">
        <v>-9.8013986669811648E-2</v>
      </c>
      <c r="I141" s="4">
        <v>0.47408163254283409</v>
      </c>
    </row>
    <row r="142" spans="1:9" x14ac:dyDescent="0.25">
      <c r="A142" t="s">
        <v>331</v>
      </c>
      <c r="B142" s="3">
        <v>371.50967407226563</v>
      </c>
      <c r="C142" s="3">
        <v>14.44999980926514</v>
      </c>
      <c r="D142" s="4">
        <v>6.4393654504280029E-4</v>
      </c>
      <c r="E142" s="4">
        <v>-2.430794059092134E-2</v>
      </c>
      <c r="F142" s="2">
        <v>2</v>
      </c>
      <c r="G142" s="4">
        <v>0.40314635248631531</v>
      </c>
      <c r="H142" s="4">
        <v>-9.1018859730766399E-2</v>
      </c>
      <c r="I142" s="4">
        <v>0.47010940226726178</v>
      </c>
    </row>
    <row r="143" spans="1:9" x14ac:dyDescent="0.25">
      <c r="A143" t="s">
        <v>332</v>
      </c>
      <c r="B143" s="3">
        <v>371.27059936523438</v>
      </c>
      <c r="C143" s="3">
        <v>14.810000419616699</v>
      </c>
      <c r="D143" s="4">
        <v>9.4526386064639478E-3</v>
      </c>
      <c r="E143" s="4">
        <v>-5.3727281303878049E-3</v>
      </c>
      <c r="F143" s="2">
        <v>2</v>
      </c>
      <c r="G143" s="4">
        <v>0.41766029439028918</v>
      </c>
      <c r="H143" s="4">
        <v>-9.1603809235377476E-2</v>
      </c>
      <c r="I143" s="4">
        <v>0.4692833896140971</v>
      </c>
    </row>
    <row r="144" spans="1:9" x14ac:dyDescent="0.25">
      <c r="A144" t="s">
        <v>333</v>
      </c>
      <c r="B144" s="3">
        <v>367.79397583007813</v>
      </c>
      <c r="C144" s="3">
        <v>14.89000034332275</v>
      </c>
      <c r="D144" s="4">
        <v>4.079260779261018E-3</v>
      </c>
      <c r="E144" s="4">
        <v>-1.341348376527773E-3</v>
      </c>
      <c r="F144" s="2">
        <v>2</v>
      </c>
      <c r="G144" s="4">
        <v>0.42697470005923699</v>
      </c>
      <c r="H144" s="4">
        <v>-0.1001101428407265</v>
      </c>
      <c r="I144" s="4">
        <v>0.45433810575086397</v>
      </c>
    </row>
    <row r="145" spans="1:9" x14ac:dyDescent="0.25">
      <c r="A145" t="s">
        <v>334</v>
      </c>
      <c r="B145" s="3">
        <v>366.29974365234381</v>
      </c>
      <c r="C145" s="3">
        <v>14.909999847412109</v>
      </c>
      <c r="D145" s="4">
        <v>1.174895220864358E-2</v>
      </c>
      <c r="E145" s="4">
        <v>-4.7892720773170423E-2</v>
      </c>
      <c r="F145" s="2">
        <v>2</v>
      </c>
      <c r="G145" s="4">
        <v>0.39341497075002341</v>
      </c>
      <c r="H145" s="4">
        <v>-0.10376611457857091</v>
      </c>
      <c r="I145" s="4">
        <v>0.45134900096818242</v>
      </c>
    </row>
    <row r="146" spans="1:9" x14ac:dyDescent="0.25">
      <c r="A146" t="s">
        <v>335</v>
      </c>
      <c r="B146" s="3">
        <v>362.04608154296881</v>
      </c>
      <c r="C146" s="3">
        <v>15.659999847412109</v>
      </c>
      <c r="D146" s="4">
        <v>1.8153184795234759E-2</v>
      </c>
      <c r="E146" s="4">
        <v>-7.1725010766287123E-2</v>
      </c>
      <c r="F146" s="2">
        <v>2</v>
      </c>
      <c r="G146" s="4">
        <v>0.33002629664807431</v>
      </c>
      <c r="H146" s="4">
        <v>-0.1141736460759811</v>
      </c>
      <c r="I146" s="4">
        <v>0.43034689110717927</v>
      </c>
    </row>
    <row r="147" spans="1:9" x14ac:dyDescent="0.25">
      <c r="A147" t="s">
        <v>336</v>
      </c>
      <c r="B147" s="3">
        <v>355.59097290039063</v>
      </c>
      <c r="C147" s="3">
        <v>16.870000839233398</v>
      </c>
      <c r="D147" s="4">
        <v>1.7356876188367339E-2</v>
      </c>
      <c r="E147" s="4">
        <v>-7.0010947802995105E-2</v>
      </c>
      <c r="F147" s="2">
        <v>3</v>
      </c>
      <c r="G147" s="4">
        <v>0.29296496201833833</v>
      </c>
      <c r="H147" s="4">
        <v>-0.12996750670463089</v>
      </c>
      <c r="I147" s="4">
        <v>0.40615907536993379</v>
      </c>
    </row>
    <row r="148" spans="1:9" x14ac:dyDescent="0.25">
      <c r="A148" t="s">
        <v>337</v>
      </c>
      <c r="B148" s="3">
        <v>349.52432250976563</v>
      </c>
      <c r="C148" s="3">
        <v>18.139999389648441</v>
      </c>
      <c r="D148" s="4">
        <v>4.7823874652372922E-3</v>
      </c>
      <c r="E148" s="4">
        <v>-8.1519018245648778E-2</v>
      </c>
      <c r="F148" s="2">
        <v>3</v>
      </c>
      <c r="G148" s="4">
        <v>0.25612799303697109</v>
      </c>
      <c r="H148" s="4">
        <v>-0.1448109177233502</v>
      </c>
      <c r="I148" s="4">
        <v>0.38145995275932559</v>
      </c>
    </row>
    <row r="149" spans="1:9" x14ac:dyDescent="0.25">
      <c r="A149" t="s">
        <v>338</v>
      </c>
      <c r="B149" s="3">
        <v>347.8607177734375</v>
      </c>
      <c r="C149" s="3">
        <v>19.75</v>
      </c>
      <c r="D149" s="4">
        <v>1.1265271736232711E-2</v>
      </c>
      <c r="E149" s="4">
        <v>-7.1462173251099492E-2</v>
      </c>
      <c r="F149" s="2">
        <v>4</v>
      </c>
      <c r="G149" s="4">
        <v>0.28840462960754659</v>
      </c>
      <c r="H149" s="4">
        <v>-0.14888129713934009</v>
      </c>
      <c r="I149" s="4">
        <v>0.37866756909529231</v>
      </c>
    </row>
    <row r="150" spans="1:9" x14ac:dyDescent="0.25">
      <c r="A150" t="s">
        <v>339</v>
      </c>
      <c r="B150" s="3">
        <v>343.98562622070313</v>
      </c>
      <c r="C150" s="3">
        <v>21.270000457763668</v>
      </c>
      <c r="D150" s="4">
        <v>4.8011822573676977E-3</v>
      </c>
      <c r="E150" s="4">
        <v>2.8529987615146579E-2</v>
      </c>
      <c r="F150" s="2">
        <v>4</v>
      </c>
      <c r="G150" s="4">
        <v>0.25085682262073861</v>
      </c>
      <c r="H150" s="4">
        <v>-0.15836257147505761</v>
      </c>
      <c r="I150" s="4">
        <v>0.37198145156300583</v>
      </c>
    </row>
    <row r="151" spans="1:9" x14ac:dyDescent="0.25">
      <c r="A151" t="s">
        <v>340</v>
      </c>
      <c r="B151" s="3">
        <v>342.34197998046881</v>
      </c>
      <c r="C151" s="3">
        <v>20.680000305175781</v>
      </c>
      <c r="D151" s="4">
        <v>-1.9067128183567709E-2</v>
      </c>
      <c r="E151" s="4">
        <v>2.4269428338627549E-2</v>
      </c>
      <c r="F151" s="2">
        <v>4</v>
      </c>
      <c r="G151" s="4">
        <v>0.21737245945794889</v>
      </c>
      <c r="H151" s="4">
        <v>-0.16238411798627139</v>
      </c>
      <c r="I151" s="4">
        <v>0.37681906272048987</v>
      </c>
    </row>
    <row r="152" spans="1:9" x14ac:dyDescent="0.25">
      <c r="A152" t="s">
        <v>341</v>
      </c>
      <c r="B152" s="3">
        <v>348.996337890625</v>
      </c>
      <c r="C152" s="3">
        <v>20.190000534057621</v>
      </c>
      <c r="D152" s="4">
        <v>-2.4475813791848041E-2</v>
      </c>
      <c r="E152" s="4">
        <v>6.4312138369149396E-2</v>
      </c>
      <c r="F152" s="2">
        <v>4</v>
      </c>
      <c r="G152" s="4">
        <v>0.26670757615700391</v>
      </c>
      <c r="H152" s="4">
        <v>-0.1461027496584123</v>
      </c>
      <c r="I152" s="4">
        <v>0.40360266102820819</v>
      </c>
    </row>
    <row r="153" spans="1:9" x14ac:dyDescent="0.25">
      <c r="A153" t="s">
        <v>342</v>
      </c>
      <c r="B153" s="3">
        <v>357.75262451171881</v>
      </c>
      <c r="C153" s="3">
        <v>18.969999313354489</v>
      </c>
      <c r="D153" s="4">
        <v>9.7280802515371523E-3</v>
      </c>
      <c r="E153" s="4">
        <v>-6.8728594413332122E-2</v>
      </c>
      <c r="F153" s="2">
        <v>3</v>
      </c>
      <c r="G153" s="4">
        <v>0.3127742776450142</v>
      </c>
      <c r="H153" s="4">
        <v>-0.12467854471074299</v>
      </c>
      <c r="I153" s="4">
        <v>0.41551959190510002</v>
      </c>
    </row>
    <row r="154" spans="1:9" x14ac:dyDescent="0.25">
      <c r="A154" t="s">
        <v>343</v>
      </c>
      <c r="B154" s="3">
        <v>354.305908203125</v>
      </c>
      <c r="C154" s="3">
        <v>20.370000839233398</v>
      </c>
      <c r="D154" s="4">
        <v>3.0174594852045988E-3</v>
      </c>
      <c r="E154" s="4">
        <v>-6.1722630204883111E-2</v>
      </c>
      <c r="F154" s="2">
        <v>4</v>
      </c>
      <c r="G154" s="4">
        <v>0.3306115722067251</v>
      </c>
      <c r="H154" s="4">
        <v>-0.13311170362697811</v>
      </c>
      <c r="I154" s="4">
        <v>0.4129631775633742</v>
      </c>
    </row>
    <row r="155" spans="1:9" x14ac:dyDescent="0.25">
      <c r="A155" t="s">
        <v>344</v>
      </c>
      <c r="B155" s="3">
        <v>353.24002075195313</v>
      </c>
      <c r="C155" s="3">
        <v>21.70999908447266</v>
      </c>
      <c r="D155" s="4">
        <v>-1.4917885207286539E-2</v>
      </c>
      <c r="E155" s="4">
        <v>1.448595661066987E-2</v>
      </c>
      <c r="F155" s="2">
        <v>4</v>
      </c>
      <c r="G155" s="4">
        <v>0.31984029148537108</v>
      </c>
      <c r="H155" s="4">
        <v>-0.13571963461339009</v>
      </c>
      <c r="I155" s="4">
        <v>0.41603089877846272</v>
      </c>
    </row>
    <row r="156" spans="1:9" x14ac:dyDescent="0.25">
      <c r="A156" t="s">
        <v>345</v>
      </c>
      <c r="B156" s="3">
        <v>358.58941650390619</v>
      </c>
      <c r="C156" s="3">
        <v>21.39999961853027</v>
      </c>
      <c r="D156" s="4">
        <v>-9.3567780976712145E-3</v>
      </c>
      <c r="E156" s="4">
        <v>0.113423537099768</v>
      </c>
      <c r="F156" s="2">
        <v>4</v>
      </c>
      <c r="G156" s="4">
        <v>0.33494181769639542</v>
      </c>
      <c r="H156" s="4">
        <v>-0.12263114677655421</v>
      </c>
      <c r="I156" s="4">
        <v>0.43955005475244452</v>
      </c>
    </row>
    <row r="157" spans="1:9" x14ac:dyDescent="0.25">
      <c r="A157" t="s">
        <v>346</v>
      </c>
      <c r="B157" s="3">
        <v>361.97634887695313</v>
      </c>
      <c r="C157" s="3">
        <v>19.219999313354489</v>
      </c>
      <c r="D157" s="4">
        <v>-1.3118000350281539E-2</v>
      </c>
      <c r="E157" s="4">
        <v>7.4944083640015036E-2</v>
      </c>
      <c r="F157" s="2">
        <v>3</v>
      </c>
      <c r="G157" s="4">
        <v>0.35820687357115499</v>
      </c>
      <c r="H157" s="4">
        <v>-0.1143442625704969</v>
      </c>
      <c r="I157" s="4">
        <v>0.44698344848040139</v>
      </c>
    </row>
    <row r="158" spans="1:9" x14ac:dyDescent="0.25">
      <c r="A158" t="s">
        <v>347</v>
      </c>
      <c r="B158" s="3">
        <v>366.78787231445313</v>
      </c>
      <c r="C158" s="3">
        <v>17.879999160766602</v>
      </c>
      <c r="D158" s="4">
        <v>-3.2753928153492762E-3</v>
      </c>
      <c r="E158" s="4">
        <v>3.8930860658699107E-2</v>
      </c>
      <c r="F158" s="2">
        <v>3</v>
      </c>
      <c r="G158" s="4">
        <v>0.42170685187918983</v>
      </c>
      <c r="H158" s="4">
        <v>-0.1025717991169607</v>
      </c>
      <c r="I158" s="4">
        <v>0.4548887808529738</v>
      </c>
    </row>
    <row r="159" spans="1:9" x14ac:dyDescent="0.25">
      <c r="A159" t="s">
        <v>348</v>
      </c>
      <c r="B159" s="3">
        <v>367.99319458007813</v>
      </c>
      <c r="C159" s="3">
        <v>17.20999908447266</v>
      </c>
      <c r="D159" s="4">
        <v>1.130641213030836E-2</v>
      </c>
      <c r="E159" s="4">
        <v>-0.10921328383441049</v>
      </c>
      <c r="F159" s="2">
        <v>3</v>
      </c>
      <c r="G159" s="4">
        <v>0.38350560032657821</v>
      </c>
      <c r="H159" s="4">
        <v>-9.9622709809567334E-2</v>
      </c>
      <c r="I159" s="4">
        <v>0.45709124121123801</v>
      </c>
    </row>
    <row r="160" spans="1:9" x14ac:dyDescent="0.25">
      <c r="A160" t="s">
        <v>349</v>
      </c>
      <c r="B160" s="3">
        <v>363.8790283203125</v>
      </c>
      <c r="C160" s="3">
        <v>19.319999694824219</v>
      </c>
      <c r="D160" s="4">
        <v>-1.2569961595395579E-2</v>
      </c>
      <c r="E160" s="4">
        <v>0.15757933352966799</v>
      </c>
      <c r="F160" s="2">
        <v>3</v>
      </c>
      <c r="G160" s="4">
        <v>0.40012174575522058</v>
      </c>
      <c r="H160" s="4">
        <v>-0.109688933649896</v>
      </c>
      <c r="I160" s="4">
        <v>0.45976564021411748</v>
      </c>
    </row>
    <row r="161" spans="1:9" x14ac:dyDescent="0.25">
      <c r="A161" t="s">
        <v>350</v>
      </c>
      <c r="B161" s="3">
        <v>368.51119995117188</v>
      </c>
      <c r="C161" s="3">
        <v>16.690000534057621</v>
      </c>
      <c r="D161" s="4">
        <v>-3.4750613246116169E-3</v>
      </c>
      <c r="E161" s="4">
        <v>3.7290265741434681E-2</v>
      </c>
      <c r="F161" s="2">
        <v>3</v>
      </c>
      <c r="G161" s="4">
        <v>0.41745957812548062</v>
      </c>
      <c r="H161" s="4">
        <v>-9.8355294326893272E-2</v>
      </c>
      <c r="I161" s="4">
        <v>0.46991268114861362</v>
      </c>
    </row>
    <row r="162" spans="1:9" x14ac:dyDescent="0.25">
      <c r="A162" t="s">
        <v>351</v>
      </c>
      <c r="B162" s="3">
        <v>369.7962646484375</v>
      </c>
      <c r="C162" s="3">
        <v>16.090000152587891</v>
      </c>
      <c r="D162" s="4">
        <v>7.1353566772394128E-3</v>
      </c>
      <c r="E162" s="4">
        <v>-5.5196740819555057E-2</v>
      </c>
      <c r="F162" s="2">
        <v>2</v>
      </c>
      <c r="G162" s="4">
        <v>0.402861157487306</v>
      </c>
      <c r="H162" s="4">
        <v>-9.521109740454603E-2</v>
      </c>
      <c r="I162" s="4">
        <v>0.46074888573209583</v>
      </c>
    </row>
    <row r="163" spans="1:9" x14ac:dyDescent="0.25">
      <c r="A163" t="s">
        <v>352</v>
      </c>
      <c r="B163" s="3">
        <v>367.17633056640619</v>
      </c>
      <c r="C163" s="3">
        <v>17.030000686645511</v>
      </c>
      <c r="D163" s="4">
        <v>5.5379816921665706E-3</v>
      </c>
      <c r="E163" s="4">
        <v>-3.7853110023407632E-2</v>
      </c>
      <c r="F163" s="2">
        <v>3</v>
      </c>
      <c r="G163" s="4">
        <v>0.37899822221641499</v>
      </c>
      <c r="H163" s="4">
        <v>-0.10162134950703031</v>
      </c>
      <c r="I163" s="4">
        <v>0.46023757885873301</v>
      </c>
    </row>
    <row r="164" spans="1:9" x14ac:dyDescent="0.25">
      <c r="A164" t="s">
        <v>353</v>
      </c>
      <c r="B164" s="3">
        <v>365.15411376953119</v>
      </c>
      <c r="C164" s="3">
        <v>17.70000076293945</v>
      </c>
      <c r="D164" s="4">
        <v>5.1000213697900421E-3</v>
      </c>
      <c r="E164" s="4">
        <v>1.432664693808805E-2</v>
      </c>
      <c r="F164" s="2">
        <v>3</v>
      </c>
      <c r="G164" s="4">
        <v>0.3191471065378173</v>
      </c>
      <c r="H164" s="4">
        <v>-0.1065691531799368</v>
      </c>
      <c r="I164" s="4">
        <v>0.44383699080781858</v>
      </c>
    </row>
    <row r="165" spans="1:9" x14ac:dyDescent="0.25">
      <c r="A165" t="s">
        <v>354</v>
      </c>
      <c r="B165" s="3">
        <v>363.30126953125</v>
      </c>
      <c r="C165" s="3">
        <v>17.45000076293945</v>
      </c>
      <c r="D165" s="4">
        <v>1.675538302337554E-2</v>
      </c>
      <c r="E165" s="4">
        <v>-5.624656684978524E-2</v>
      </c>
      <c r="F165" s="2">
        <v>3</v>
      </c>
      <c r="G165" s="4">
        <v>0.30212090506416622</v>
      </c>
      <c r="H165" s="4">
        <v>-0.11110254917469781</v>
      </c>
      <c r="I165" s="4">
        <v>0.43911748433657588</v>
      </c>
    </row>
    <row r="166" spans="1:9" x14ac:dyDescent="0.25">
      <c r="A166" t="s">
        <v>355</v>
      </c>
      <c r="B166" s="3">
        <v>357.3143310546875</v>
      </c>
      <c r="C166" s="3">
        <v>18.489999771118161</v>
      </c>
      <c r="D166" s="4">
        <v>-2.946417105705534E-3</v>
      </c>
      <c r="E166" s="4">
        <v>-4.8439264239749091E-3</v>
      </c>
      <c r="F166" s="2">
        <v>3</v>
      </c>
      <c r="G166" s="4">
        <v>0.2799817915015419</v>
      </c>
      <c r="H166" s="4">
        <v>-0.12575092724651341</v>
      </c>
      <c r="I166" s="4">
        <v>0.41646346919433103</v>
      </c>
    </row>
    <row r="167" spans="1:9" x14ac:dyDescent="0.25">
      <c r="A167" t="s">
        <v>356</v>
      </c>
      <c r="B167" s="3">
        <v>358.3702392578125</v>
      </c>
      <c r="C167" s="3">
        <v>18.579999923706051</v>
      </c>
      <c r="D167" s="4">
        <v>1.360857595519893E-2</v>
      </c>
      <c r="E167" s="4">
        <v>-6.0667377213471707E-2</v>
      </c>
      <c r="F167" s="2">
        <v>3</v>
      </c>
      <c r="G167" s="4">
        <v>0.32412730844084819</v>
      </c>
      <c r="H167" s="4">
        <v>-0.1231674127124894</v>
      </c>
      <c r="I167" s="4">
        <v>0.41827260734038618</v>
      </c>
    </row>
    <row r="168" spans="1:9" x14ac:dyDescent="0.25">
      <c r="A168" t="s">
        <v>357</v>
      </c>
      <c r="B168" s="3">
        <v>353.55880737304688</v>
      </c>
      <c r="C168" s="3">
        <v>19.780000686645511</v>
      </c>
      <c r="D168" s="4">
        <v>-1.754965733342595E-2</v>
      </c>
      <c r="E168" s="4">
        <v>0.1232254401523627</v>
      </c>
      <c r="F168" s="2">
        <v>4</v>
      </c>
      <c r="G168" s="4">
        <v>0.33699689287743739</v>
      </c>
      <c r="H168" s="4">
        <v>-0.1349396521618752</v>
      </c>
      <c r="I168" s="4">
        <v>0.41984589618922152</v>
      </c>
    </row>
    <row r="169" spans="1:9" x14ac:dyDescent="0.25">
      <c r="A169" t="s">
        <v>358</v>
      </c>
      <c r="B169" s="3">
        <v>359.87448120117188</v>
      </c>
      <c r="C169" s="3">
        <v>17.610000610351559</v>
      </c>
      <c r="D169" s="4">
        <v>8.345785486070012E-3</v>
      </c>
      <c r="E169" s="4">
        <v>5.1369948765045406E-3</v>
      </c>
      <c r="F169" s="2">
        <v>3</v>
      </c>
      <c r="G169" s="4">
        <v>0.3378039234371597</v>
      </c>
      <c r="H169" s="4">
        <v>-0.11948694985420689</v>
      </c>
      <c r="I169" s="4">
        <v>0.42641390903526649</v>
      </c>
    </row>
    <row r="170" spans="1:9" x14ac:dyDescent="0.25">
      <c r="A170" t="s">
        <v>359</v>
      </c>
      <c r="B170" s="3">
        <v>356.89590454101563</v>
      </c>
      <c r="C170" s="3">
        <v>17.520000457763668</v>
      </c>
      <c r="D170" s="4">
        <v>7.2615072770387812E-4</v>
      </c>
      <c r="E170" s="4">
        <v>1.0380640345549089E-2</v>
      </c>
      <c r="F170" s="2">
        <v>3</v>
      </c>
      <c r="G170" s="4">
        <v>0.28848482377866919</v>
      </c>
      <c r="H170" s="4">
        <v>-0.12677470088165799</v>
      </c>
      <c r="I170" s="4">
        <v>0.42747589101073902</v>
      </c>
    </row>
    <row r="171" spans="1:9" x14ac:dyDescent="0.25">
      <c r="A171" t="s">
        <v>360</v>
      </c>
      <c r="B171" s="3">
        <v>356.63693237304688</v>
      </c>
      <c r="C171" s="3">
        <v>17.340000152587891</v>
      </c>
      <c r="D171" s="4">
        <v>8.3651930930963569E-3</v>
      </c>
      <c r="E171" s="4">
        <v>-4.8298528755794101E-2</v>
      </c>
      <c r="F171" s="2">
        <v>3</v>
      </c>
      <c r="G171" s="4">
        <v>0.31316199409327172</v>
      </c>
      <c r="H171" s="4">
        <v>-0.12740833395494491</v>
      </c>
      <c r="I171" s="4">
        <v>0.41654220565182531</v>
      </c>
    </row>
    <row r="172" spans="1:9" x14ac:dyDescent="0.25">
      <c r="A172" t="s">
        <v>361</v>
      </c>
      <c r="B172" s="3">
        <v>353.6783447265625</v>
      </c>
      <c r="C172" s="3">
        <v>18.219999313354489</v>
      </c>
      <c r="D172" s="4">
        <v>2.3434046543069349E-3</v>
      </c>
      <c r="E172" s="4">
        <v>-3.8014846906072153E-2</v>
      </c>
      <c r="F172" s="2">
        <v>3</v>
      </c>
      <c r="G172" s="4">
        <v>0.30279044796091981</v>
      </c>
      <c r="H172" s="4">
        <v>-0.13464717740956969</v>
      </c>
      <c r="I172" s="4">
        <v>0.40399598324041702</v>
      </c>
    </row>
    <row r="173" spans="1:9" x14ac:dyDescent="0.25">
      <c r="A173" t="s">
        <v>362</v>
      </c>
      <c r="B173" s="3">
        <v>352.85147094726563</v>
      </c>
      <c r="C173" s="3">
        <v>18.940000534057621</v>
      </c>
      <c r="D173" s="4">
        <v>-1.5016306163663449E-2</v>
      </c>
      <c r="E173" s="4">
        <v>0.12071011606950301</v>
      </c>
      <c r="F173" s="2">
        <v>3</v>
      </c>
      <c r="G173" s="4">
        <v>0.29436652009719738</v>
      </c>
      <c r="H173" s="4">
        <v>-0.13667030822747081</v>
      </c>
      <c r="I173" s="4">
        <v>0.40619844359868101</v>
      </c>
    </row>
    <row r="174" spans="1:9" x14ac:dyDescent="0.25">
      <c r="A174" t="s">
        <v>363</v>
      </c>
      <c r="B174" s="3">
        <v>358.23077392578119</v>
      </c>
      <c r="C174" s="3">
        <v>16.89999961853027</v>
      </c>
      <c r="D174" s="4">
        <v>4.7498017206861753E-3</v>
      </c>
      <c r="E174" s="4">
        <v>-1.7441926226863139E-2</v>
      </c>
      <c r="F174" s="2">
        <v>3</v>
      </c>
      <c r="G174" s="4">
        <v>0.29270400369667898</v>
      </c>
      <c r="H174" s="4">
        <v>-0.1235086457015209</v>
      </c>
      <c r="I174" s="4">
        <v>0.41469369927702288</v>
      </c>
    </row>
    <row r="175" spans="1:9" x14ac:dyDescent="0.25">
      <c r="A175" t="s">
        <v>364</v>
      </c>
      <c r="B175" s="3">
        <v>356.53729248046881</v>
      </c>
      <c r="C175" s="3">
        <v>17.20000076293945</v>
      </c>
      <c r="D175" s="4">
        <v>1.397094967017232E-4</v>
      </c>
      <c r="E175" s="4">
        <v>-1.9384272225830061E-2</v>
      </c>
      <c r="F175" s="2">
        <v>3</v>
      </c>
      <c r="G175" s="4">
        <v>0.27075763190580032</v>
      </c>
      <c r="H175" s="4">
        <v>-0.1276521251385746</v>
      </c>
      <c r="I175" s="4">
        <v>0.4229528656079693</v>
      </c>
    </row>
    <row r="176" spans="1:9" x14ac:dyDescent="0.25">
      <c r="A176" t="s">
        <v>365</v>
      </c>
      <c r="B176" s="3">
        <v>356.48748779296881</v>
      </c>
      <c r="C176" s="3">
        <v>17.54000091552734</v>
      </c>
      <c r="D176" s="4">
        <v>-1.832456905093138E-2</v>
      </c>
      <c r="E176" s="4">
        <v>0.15852050976095719</v>
      </c>
      <c r="F176" s="2">
        <v>3</v>
      </c>
      <c r="G176" s="4">
        <v>0.24782892238471629</v>
      </c>
      <c r="H176" s="4">
        <v>-0.12777398339636439</v>
      </c>
      <c r="I176" s="4">
        <v>0.42216634120863938</v>
      </c>
    </row>
    <row r="177" spans="1:9" x14ac:dyDescent="0.25">
      <c r="A177" t="s">
        <v>366</v>
      </c>
      <c r="B177" s="3">
        <v>363.14190673828119</v>
      </c>
      <c r="C177" s="3">
        <v>15.14000034332275</v>
      </c>
      <c r="D177" s="4">
        <v>-1.4410337554839449E-2</v>
      </c>
      <c r="E177" s="4">
        <v>7.2997924288260574E-2</v>
      </c>
      <c r="F177" s="2">
        <v>2</v>
      </c>
      <c r="G177" s="4">
        <v>0.26098956995455119</v>
      </c>
      <c r="H177" s="4">
        <v>-0.11149246573240509</v>
      </c>
      <c r="I177" s="4">
        <v>0.46035556351988682</v>
      </c>
    </row>
    <row r="178" spans="1:9" x14ac:dyDescent="0.25">
      <c r="A178" t="s">
        <v>367</v>
      </c>
      <c r="B178" s="3">
        <v>368.451416015625</v>
      </c>
      <c r="C178" s="3">
        <v>14.10999965667725</v>
      </c>
      <c r="D178" s="4">
        <v>-2.131379882511331E-3</v>
      </c>
      <c r="E178" s="4">
        <v>7.857118334088975E-3</v>
      </c>
      <c r="F178" s="2">
        <v>2</v>
      </c>
      <c r="G178" s="4">
        <v>0.28938986076607159</v>
      </c>
      <c r="H178" s="4">
        <v>-9.8501569037071079E-2</v>
      </c>
      <c r="I178" s="4">
        <v>0.45787776561056792</v>
      </c>
    </row>
    <row r="179" spans="1:9" x14ac:dyDescent="0.25">
      <c r="A179" t="s">
        <v>368</v>
      </c>
      <c r="B179" s="3">
        <v>369.2384033203125</v>
      </c>
      <c r="C179" s="3">
        <v>14</v>
      </c>
      <c r="D179" s="4">
        <v>1.042476447478569E-3</v>
      </c>
      <c r="E179" s="4">
        <v>1.522842920434297E-2</v>
      </c>
      <c r="F179" s="2">
        <v>2</v>
      </c>
      <c r="G179" s="4">
        <v>0.28424287415905752</v>
      </c>
      <c r="H179" s="4">
        <v>-9.6576029360672E-2</v>
      </c>
      <c r="I179" s="4">
        <v>0.4622434381234366</v>
      </c>
    </row>
    <row r="180" spans="1:9" x14ac:dyDescent="0.25">
      <c r="A180" t="s">
        <v>369</v>
      </c>
      <c r="B180" s="3">
        <v>368.8538818359375</v>
      </c>
      <c r="C180" s="3">
        <v>13.789999961853029</v>
      </c>
      <c r="D180" s="4">
        <v>-1.7123046776050699E-2</v>
      </c>
      <c r="E180" s="4">
        <v>7.566304915127442E-2</v>
      </c>
      <c r="F180" s="2">
        <v>2</v>
      </c>
      <c r="G180" s="4">
        <v>0.26154025678983372</v>
      </c>
      <c r="H180" s="4">
        <v>-9.7516846792137346E-2</v>
      </c>
      <c r="I180" s="4">
        <v>0.48005984210819741</v>
      </c>
    </row>
    <row r="181" spans="1:9" x14ac:dyDescent="0.25">
      <c r="A181" t="s">
        <v>370</v>
      </c>
      <c r="B181" s="3">
        <v>375.27981567382813</v>
      </c>
      <c r="C181" s="3">
        <v>12.819999694824221</v>
      </c>
      <c r="D181" s="4">
        <v>8.1772983761247975E-3</v>
      </c>
      <c r="E181" s="4">
        <v>-4.8961414675435133E-2</v>
      </c>
      <c r="F181" s="2">
        <v>1</v>
      </c>
      <c r="G181" s="4">
        <v>0.29370020737633601</v>
      </c>
      <c r="H181" s="4">
        <v>-8.1794368819398833E-2</v>
      </c>
      <c r="I181" s="4">
        <v>0.48772908513337471</v>
      </c>
    </row>
    <row r="182" spans="1:9" x14ac:dyDescent="0.25">
      <c r="A182" t="s">
        <v>371</v>
      </c>
      <c r="B182" s="3">
        <v>372.23593139648438</v>
      </c>
      <c r="C182" s="3">
        <v>13.47999954223633</v>
      </c>
      <c r="D182" s="4">
        <v>3.809106995869227E-3</v>
      </c>
      <c r="E182" s="4">
        <v>-5.2705553346921168E-2</v>
      </c>
      <c r="F182" s="2">
        <v>2</v>
      </c>
      <c r="G182" s="4">
        <v>0.21284018394513149</v>
      </c>
      <c r="H182" s="4">
        <v>-8.9241909474098713E-2</v>
      </c>
      <c r="I182" s="4">
        <v>0.47817196750464791</v>
      </c>
    </row>
    <row r="183" spans="1:9" x14ac:dyDescent="0.25">
      <c r="A183" t="s">
        <v>372</v>
      </c>
      <c r="B183" s="3">
        <v>370.82342529296881</v>
      </c>
      <c r="C183" s="3">
        <v>14.22999954223633</v>
      </c>
      <c r="D183" s="4">
        <v>-1.108844107658336E-2</v>
      </c>
      <c r="E183" s="4">
        <v>3.1159372866542471E-2</v>
      </c>
      <c r="F183" s="2">
        <v>2</v>
      </c>
      <c r="G183" s="4">
        <v>0.22259882776368661</v>
      </c>
      <c r="H183" s="4">
        <v>-9.2697920173731685E-2</v>
      </c>
      <c r="I183" s="4">
        <v>0.48253764001751648</v>
      </c>
    </row>
    <row r="184" spans="1:9" x14ac:dyDescent="0.25">
      <c r="A184" t="s">
        <v>373</v>
      </c>
      <c r="B184" s="3">
        <v>374.98138427734381</v>
      </c>
      <c r="C184" s="3">
        <v>13.80000019073486</v>
      </c>
      <c r="D184" s="4">
        <v>1.1782648943561741E-2</v>
      </c>
      <c r="E184" s="4">
        <v>-2.8901706222559391E-3</v>
      </c>
      <c r="F184" s="2">
        <v>2</v>
      </c>
      <c r="G184" s="4">
        <v>0.26333570083449281</v>
      </c>
      <c r="H184" s="4">
        <v>-8.2524547681486093E-2</v>
      </c>
      <c r="I184" s="4">
        <v>0.48466136391828618</v>
      </c>
    </row>
    <row r="185" spans="1:9" x14ac:dyDescent="0.25">
      <c r="A185" t="s">
        <v>374</v>
      </c>
      <c r="B185" s="3">
        <v>370.61456298828119</v>
      </c>
      <c r="C185" s="3">
        <v>13.840000152587891</v>
      </c>
      <c r="D185" s="4">
        <v>1.397584913240379E-3</v>
      </c>
      <c r="E185" s="4">
        <v>-3.8888852831757137E-2</v>
      </c>
      <c r="F185" s="2">
        <v>2</v>
      </c>
      <c r="G185" s="4">
        <v>0.25509720873808978</v>
      </c>
      <c r="H185" s="4">
        <v>-9.3208948308727613E-2</v>
      </c>
      <c r="I185" s="4">
        <v>0.4742783536614823</v>
      </c>
    </row>
    <row r="186" spans="1:9" x14ac:dyDescent="0.25">
      <c r="A186" t="s">
        <v>375</v>
      </c>
      <c r="B186" s="3">
        <v>370.09732055664063</v>
      </c>
      <c r="C186" s="3">
        <v>14.39999961853027</v>
      </c>
      <c r="D186" s="4">
        <v>-7.1515451501358296E-3</v>
      </c>
      <c r="E186" s="4">
        <v>-3.460220857774976E-3</v>
      </c>
      <c r="F186" s="2">
        <v>2</v>
      </c>
      <c r="G186" s="4">
        <v>0.2786645040949931</v>
      </c>
      <c r="H186" s="4">
        <v>-9.4474497090148768E-2</v>
      </c>
      <c r="I186" s="4">
        <v>0.46641238951765712</v>
      </c>
    </row>
    <row r="187" spans="1:9" x14ac:dyDescent="0.25">
      <c r="A187" t="s">
        <v>376</v>
      </c>
      <c r="B187" s="3">
        <v>372.76315307617188</v>
      </c>
      <c r="C187" s="3">
        <v>14.44999980926514</v>
      </c>
      <c r="D187" s="4">
        <v>-8.8079073328494184E-3</v>
      </c>
      <c r="E187" s="4">
        <v>3.140610800820931E-2</v>
      </c>
      <c r="F187" s="2">
        <v>2</v>
      </c>
      <c r="G187" s="4">
        <v>0.27862496374175277</v>
      </c>
      <c r="H187" s="4">
        <v>-8.7951944240289515E-2</v>
      </c>
      <c r="I187" s="4">
        <v>0.485212039020396</v>
      </c>
    </row>
    <row r="188" spans="1:9" x14ac:dyDescent="0.25">
      <c r="A188" t="s">
        <v>377</v>
      </c>
      <c r="B188" s="3">
        <v>376.07559204101563</v>
      </c>
      <c r="C188" s="3">
        <v>14.010000228881839</v>
      </c>
      <c r="D188" s="4">
        <v>1.2712471376423731E-3</v>
      </c>
      <c r="E188" s="4">
        <v>7.0282663527094114E-2</v>
      </c>
      <c r="F188" s="2">
        <v>2</v>
      </c>
      <c r="G188" s="4">
        <v>0.27176196573359551</v>
      </c>
      <c r="H188" s="4">
        <v>-7.9847324744566239E-2</v>
      </c>
      <c r="I188" s="4">
        <v>0.4918194200951882</v>
      </c>
    </row>
    <row r="189" spans="1:9" x14ac:dyDescent="0.25">
      <c r="A189" t="s">
        <v>378</v>
      </c>
      <c r="B189" s="3">
        <v>375.59811401367188</v>
      </c>
      <c r="C189" s="3">
        <v>13.090000152587891</v>
      </c>
      <c r="D189" s="4">
        <v>-1.058305584499819E-3</v>
      </c>
      <c r="E189" s="4">
        <v>-3.5372111498234382E-2</v>
      </c>
      <c r="F189" s="2">
        <v>1</v>
      </c>
      <c r="G189" s="4">
        <v>0.2706988544856832</v>
      </c>
      <c r="H189" s="4">
        <v>-8.1015581056685826E-2</v>
      </c>
      <c r="I189" s="4">
        <v>0.4977975096354641</v>
      </c>
    </row>
    <row r="190" spans="1:9" x14ac:dyDescent="0.25">
      <c r="A190" t="s">
        <v>379</v>
      </c>
      <c r="B190" s="3">
        <v>375.99603271484381</v>
      </c>
      <c r="C190" s="3">
        <v>13.569999694824221</v>
      </c>
      <c r="D190" s="4">
        <v>2.9985825237850432E-3</v>
      </c>
      <c r="E190" s="4">
        <v>-2.2334323995730428E-2</v>
      </c>
      <c r="F190" s="2">
        <v>2</v>
      </c>
      <c r="G190" s="4">
        <v>0.26465029713637223</v>
      </c>
      <c r="H190" s="4">
        <v>-8.0041984351219342E-2</v>
      </c>
      <c r="I190" s="4">
        <v>0.49343195714768312</v>
      </c>
    </row>
    <row r="191" spans="1:9" x14ac:dyDescent="0.25">
      <c r="A191" t="s">
        <v>380</v>
      </c>
      <c r="B191" s="3">
        <v>374.8719482421875</v>
      </c>
      <c r="C191" s="3">
        <v>13.88000011444092</v>
      </c>
      <c r="D191" s="4">
        <v>5.5766845908959972E-3</v>
      </c>
      <c r="E191" s="4">
        <v>-3.9446346183253489E-2</v>
      </c>
      <c r="F191" s="2">
        <v>2</v>
      </c>
      <c r="G191" s="4">
        <v>0.24682784132634381</v>
      </c>
      <c r="H191" s="4">
        <v>-8.2792307309203172E-2</v>
      </c>
      <c r="I191" s="4">
        <v>0.48450413105347279</v>
      </c>
    </row>
    <row r="192" spans="1:9" x14ac:dyDescent="0.25">
      <c r="A192" t="s">
        <v>381</v>
      </c>
      <c r="B192" s="3">
        <v>372.79299926757813</v>
      </c>
      <c r="C192" s="3">
        <v>14.44999980926514</v>
      </c>
      <c r="D192" s="4">
        <v>2.1839803021348692E-2</v>
      </c>
      <c r="E192" s="4">
        <v>-4.1777196129195282E-2</v>
      </c>
      <c r="F192" s="2">
        <v>2</v>
      </c>
      <c r="G192" s="4">
        <v>0.22769306067973119</v>
      </c>
      <c r="H192" s="4">
        <v>-8.7878918887275836E-2</v>
      </c>
      <c r="I192" s="4">
        <v>0.47537958384061429</v>
      </c>
    </row>
    <row r="193" spans="1:9" x14ac:dyDescent="0.25">
      <c r="A193" t="s">
        <v>382</v>
      </c>
      <c r="B193" s="3">
        <v>364.82528686523438</v>
      </c>
      <c r="C193" s="3">
        <v>15.079999923706049</v>
      </c>
      <c r="D193" s="4">
        <v>7.5271698112888696E-3</v>
      </c>
      <c r="E193" s="4">
        <v>-3.8265329706127171E-2</v>
      </c>
      <c r="F193" s="2">
        <v>2</v>
      </c>
      <c r="G193" s="4">
        <v>0.15220814123591439</v>
      </c>
      <c r="H193" s="4">
        <v>-0.10737370141994</v>
      </c>
      <c r="I193" s="4">
        <v>0.44619680405598378</v>
      </c>
    </row>
    <row r="194" spans="1:9" x14ac:dyDescent="0.25">
      <c r="A194" t="s">
        <v>383</v>
      </c>
      <c r="B194" s="3">
        <v>362.09970092773438</v>
      </c>
      <c r="C194" s="3">
        <v>15.680000305175779</v>
      </c>
      <c r="D194" s="4">
        <v>7.7515607249047944E-3</v>
      </c>
      <c r="E194" s="4">
        <v>-8.8372115717505695E-2</v>
      </c>
      <c r="F194" s="2">
        <v>2</v>
      </c>
      <c r="G194" s="4">
        <v>0.16382121699936869</v>
      </c>
      <c r="H194" s="4">
        <v>-0.11404245431192681</v>
      </c>
      <c r="I194" s="4">
        <v>0.43844882457331219</v>
      </c>
    </row>
    <row r="195" spans="1:9" x14ac:dyDescent="0.25">
      <c r="A195" t="s">
        <v>384</v>
      </c>
      <c r="B195" s="3">
        <v>359.314453125</v>
      </c>
      <c r="C195" s="3">
        <v>17.20000076293945</v>
      </c>
      <c r="D195" s="4">
        <v>-2.1375770580338131E-2</v>
      </c>
      <c r="E195" s="4">
        <v>7.6345510366165659E-2</v>
      </c>
      <c r="F195" s="2">
        <v>3</v>
      </c>
      <c r="G195" s="4">
        <v>0.15821484452850959</v>
      </c>
      <c r="H195" s="4">
        <v>-0.1208571832418911</v>
      </c>
      <c r="I195" s="4">
        <v>0.46597969907670111</v>
      </c>
    </row>
    <row r="196" spans="1:9" x14ac:dyDescent="0.25">
      <c r="A196" t="s">
        <v>385</v>
      </c>
      <c r="B196" s="3">
        <v>367.162841796875</v>
      </c>
      <c r="C196" s="3">
        <v>15.97999954223633</v>
      </c>
      <c r="D196" s="4">
        <v>1.576860398928703E-2</v>
      </c>
      <c r="E196" s="4">
        <v>-5.8338232832990562E-2</v>
      </c>
      <c r="F196" s="2">
        <v>2</v>
      </c>
      <c r="G196" s="4">
        <v>0.18253481645005401</v>
      </c>
      <c r="H196" s="4">
        <v>-0.1016543527851818</v>
      </c>
      <c r="I196" s="4">
        <v>0.45606862746451271</v>
      </c>
    </row>
    <row r="197" spans="1:9" x14ac:dyDescent="0.25">
      <c r="A197" t="s">
        <v>386</v>
      </c>
      <c r="B197" s="3">
        <v>361.46307373046881</v>
      </c>
      <c r="C197" s="3">
        <v>16.969999313354489</v>
      </c>
      <c r="D197" s="4">
        <v>-1.4289241943448161E-3</v>
      </c>
      <c r="E197" s="4">
        <v>-9.3403301372344538E-3</v>
      </c>
      <c r="F197" s="2">
        <v>3</v>
      </c>
      <c r="G197" s="4">
        <v>0.13352786877652531</v>
      </c>
      <c r="H197" s="4">
        <v>-0.1156001045054029</v>
      </c>
      <c r="I197" s="4">
        <v>0.44167389867830181</v>
      </c>
    </row>
    <row r="198" spans="1:9" x14ac:dyDescent="0.25">
      <c r="A198" t="s">
        <v>387</v>
      </c>
      <c r="B198" s="3">
        <v>361.98031616210938</v>
      </c>
      <c r="C198" s="3">
        <v>17.129999160766602</v>
      </c>
      <c r="D198" s="4">
        <v>1.6111385145825882E-2</v>
      </c>
      <c r="E198" s="4">
        <v>-9.8265944387885273E-3</v>
      </c>
      <c r="F198" s="2">
        <v>3</v>
      </c>
      <c r="G198" s="4">
        <v>0.11301762943762129</v>
      </c>
      <c r="H198" s="4">
        <v>-0.1143345557239818</v>
      </c>
      <c r="I198" s="4">
        <v>0.43392591919563023</v>
      </c>
    </row>
    <row r="199" spans="1:9" x14ac:dyDescent="0.25">
      <c r="A199" t="s">
        <v>388</v>
      </c>
      <c r="B199" s="3">
        <v>356.24078369140619</v>
      </c>
      <c r="C199" s="3">
        <v>17.29999923706055</v>
      </c>
      <c r="D199" s="4">
        <v>-1.254966005205693E-3</v>
      </c>
      <c r="E199" s="4">
        <v>-3.2979327709160122E-2</v>
      </c>
      <c r="F199" s="2">
        <v>3</v>
      </c>
      <c r="G199" s="4">
        <v>9.8004228614578359E-2</v>
      </c>
      <c r="H199" s="4">
        <v>-0.1283775999135045</v>
      </c>
      <c r="I199" s="4">
        <v>0.41355310086914382</v>
      </c>
    </row>
    <row r="200" spans="1:9" x14ac:dyDescent="0.25">
      <c r="A200" t="s">
        <v>389</v>
      </c>
      <c r="B200" s="3">
        <v>356.68841552734381</v>
      </c>
      <c r="C200" s="3">
        <v>17.889999389648441</v>
      </c>
      <c r="D200" s="4">
        <v>-1.092295255251252E-2</v>
      </c>
      <c r="E200" s="4">
        <v>6.6150098783150257E-2</v>
      </c>
      <c r="F200" s="2">
        <v>3</v>
      </c>
      <c r="G200" s="4">
        <v>8.6844098883387177E-2</v>
      </c>
      <c r="H200" s="4">
        <v>-0.12728236895439871</v>
      </c>
      <c r="I200" s="4">
        <v>0.43282468901649818</v>
      </c>
    </row>
    <row r="201" spans="1:9" x14ac:dyDescent="0.25">
      <c r="A201" t="s">
        <v>390</v>
      </c>
      <c r="B201" s="3">
        <v>360.62753295898438</v>
      </c>
      <c r="C201" s="3">
        <v>16.780000686645511</v>
      </c>
      <c r="D201" s="4">
        <v>-1.058892895155128E-2</v>
      </c>
      <c r="E201" s="4">
        <v>1.9441167677507479E-2</v>
      </c>
      <c r="F201" s="2">
        <v>3</v>
      </c>
      <c r="G201" s="4">
        <v>9.627325965745781E-2</v>
      </c>
      <c r="H201" s="4">
        <v>-0.1176444410495371</v>
      </c>
      <c r="I201" s="4">
        <v>0.44509557387685178</v>
      </c>
    </row>
    <row r="202" spans="1:9" x14ac:dyDescent="0.25">
      <c r="A202" t="s">
        <v>391</v>
      </c>
      <c r="B202" s="3">
        <v>364.487060546875</v>
      </c>
      <c r="C202" s="3">
        <v>16.45999908447266</v>
      </c>
      <c r="D202" s="4">
        <v>-1.0611591112404169E-2</v>
      </c>
      <c r="E202" s="4">
        <v>0.110661229650443</v>
      </c>
      <c r="F202" s="2">
        <v>3</v>
      </c>
      <c r="G202" s="4">
        <v>0.11696015813151051</v>
      </c>
      <c r="H202" s="4">
        <v>-0.10820124741937889</v>
      </c>
      <c r="I202" s="4">
        <v>0.45587202637095209</v>
      </c>
    </row>
    <row r="203" spans="1:9" x14ac:dyDescent="0.25">
      <c r="A203" t="s">
        <v>392</v>
      </c>
      <c r="B203" s="3">
        <v>368.39633178710938</v>
      </c>
      <c r="C203" s="3">
        <v>14.819999694824221</v>
      </c>
      <c r="D203" s="4">
        <v>1.1222231120311619E-2</v>
      </c>
      <c r="E203" s="4">
        <v>-1.3477397276295819E-3</v>
      </c>
      <c r="F203" s="2">
        <v>2</v>
      </c>
      <c r="G203" s="4">
        <v>0.15092100005596529</v>
      </c>
      <c r="H203" s="4">
        <v>-9.8636344867531034E-2</v>
      </c>
      <c r="I203" s="4">
        <v>0.45705187298249078</v>
      </c>
    </row>
    <row r="204" spans="1:9" x14ac:dyDescent="0.25">
      <c r="A204" t="s">
        <v>393</v>
      </c>
      <c r="B204" s="3">
        <v>364.3079833984375</v>
      </c>
      <c r="C204" s="3">
        <v>14.840000152587891</v>
      </c>
      <c r="D204" s="4">
        <v>-6.3756825960653574E-3</v>
      </c>
      <c r="E204" s="4">
        <v>-6.3722410383196593E-2</v>
      </c>
      <c r="F204" s="2">
        <v>2</v>
      </c>
      <c r="G204" s="4">
        <v>0.13168824424490741</v>
      </c>
      <c r="H204" s="4">
        <v>-0.1086393995374613</v>
      </c>
      <c r="I204" s="4">
        <v>0.447337402463863</v>
      </c>
    </row>
    <row r="205" spans="1:9" x14ac:dyDescent="0.25">
      <c r="A205" t="s">
        <v>394</v>
      </c>
      <c r="B205" s="3">
        <v>366.64559936523438</v>
      </c>
      <c r="C205" s="3">
        <v>15.85000038146973</v>
      </c>
      <c r="D205" s="4">
        <v>1.848219979204702E-3</v>
      </c>
      <c r="E205" s="4">
        <v>-6.8922090485168397E-3</v>
      </c>
      <c r="F205" s="2">
        <v>2</v>
      </c>
      <c r="G205" s="4">
        <v>0.17073911083120311</v>
      </c>
      <c r="H205" s="4">
        <v>-0.1029199015666029</v>
      </c>
      <c r="I205" s="4">
        <v>0.47235111082918563</v>
      </c>
    </row>
    <row r="206" spans="1:9" x14ac:dyDescent="0.25">
      <c r="A206" t="s">
        <v>395</v>
      </c>
      <c r="B206" s="3">
        <v>365.96920776367188</v>
      </c>
      <c r="C206" s="3">
        <v>15.960000038146971</v>
      </c>
      <c r="D206" s="4">
        <v>-1.099469427550148E-2</v>
      </c>
      <c r="E206" s="4">
        <v>-1.876155934997459E-3</v>
      </c>
      <c r="F206" s="2">
        <v>2</v>
      </c>
      <c r="G206" s="4">
        <v>0.15535256518951049</v>
      </c>
      <c r="H206" s="4">
        <v>-0.1045748442293806</v>
      </c>
      <c r="I206" s="4">
        <v>0.46483922069390943</v>
      </c>
    </row>
    <row r="207" spans="1:9" x14ac:dyDescent="0.25">
      <c r="A207" t="s">
        <v>396</v>
      </c>
      <c r="B207" s="3">
        <v>370.03765869140619</v>
      </c>
      <c r="C207" s="3">
        <v>15.989999771118161</v>
      </c>
      <c r="D207" s="4">
        <v>-8.5022361329949447E-3</v>
      </c>
      <c r="E207" s="4">
        <v>1.395049505190005E-2</v>
      </c>
      <c r="F207" s="2">
        <v>2</v>
      </c>
      <c r="G207" s="4">
        <v>0.16442042460543499</v>
      </c>
      <c r="H207" s="4">
        <v>-9.4620473128126159E-2</v>
      </c>
      <c r="I207" s="4">
        <v>0.46566511332198651</v>
      </c>
    </row>
    <row r="208" spans="1:9" x14ac:dyDescent="0.25">
      <c r="A208" t="s">
        <v>397</v>
      </c>
      <c r="B208" s="3">
        <v>373.21078491210938</v>
      </c>
      <c r="C208" s="3">
        <v>15.77000045776367</v>
      </c>
      <c r="D208" s="4">
        <v>8.4667737637049711E-3</v>
      </c>
      <c r="E208" s="4">
        <v>-7.7777771581063693E-2</v>
      </c>
      <c r="F208" s="2">
        <v>2</v>
      </c>
      <c r="G208" s="4">
        <v>0.1648119360598701</v>
      </c>
      <c r="H208" s="4">
        <v>-8.6856713281183717E-2</v>
      </c>
      <c r="I208" s="4">
        <v>0.47600887537513081</v>
      </c>
    </row>
    <row r="209" spans="1:9" x14ac:dyDescent="0.25">
      <c r="A209" t="s">
        <v>398</v>
      </c>
      <c r="B209" s="3">
        <v>370.07742309570313</v>
      </c>
      <c r="C209" s="3">
        <v>17.10000038146973</v>
      </c>
      <c r="D209" s="4">
        <v>-4.6817323222150256E-3</v>
      </c>
      <c r="E209" s="4">
        <v>7.4120621829197653E-2</v>
      </c>
      <c r="F209" s="2">
        <v>3</v>
      </c>
      <c r="G209" s="4">
        <v>0.16043392720097541</v>
      </c>
      <c r="H209" s="4">
        <v>-9.452318065882459E-2</v>
      </c>
      <c r="I209" s="4">
        <v>0.48706054539519861</v>
      </c>
    </row>
    <row r="210" spans="1:9" x14ac:dyDescent="0.25">
      <c r="A210" t="s">
        <v>399</v>
      </c>
      <c r="B210" s="3">
        <v>371.81817626953119</v>
      </c>
      <c r="C210" s="3">
        <v>15.920000076293951</v>
      </c>
      <c r="D210" s="4">
        <v>-1.602681767286507E-3</v>
      </c>
      <c r="E210" s="4">
        <v>-1.0565573317698361E-2</v>
      </c>
      <c r="F210" s="2">
        <v>2</v>
      </c>
      <c r="G210" s="4">
        <v>0.1976427242082279</v>
      </c>
      <c r="H210" s="4">
        <v>-9.0264040412140756E-2</v>
      </c>
      <c r="I210" s="4">
        <v>0.47860465794560381</v>
      </c>
    </row>
    <row r="211" spans="1:9" x14ac:dyDescent="0.25">
      <c r="A211" t="s">
        <v>400</v>
      </c>
      <c r="B211" s="3">
        <v>372.4150390625</v>
      </c>
      <c r="C211" s="3">
        <v>16.090000152587891</v>
      </c>
      <c r="D211" s="4">
        <v>-2.194413042458998E-2</v>
      </c>
      <c r="E211" s="4">
        <v>0.15506100503167591</v>
      </c>
      <c r="F211" s="2">
        <v>2</v>
      </c>
      <c r="G211" s="4">
        <v>0.1959887180121451</v>
      </c>
      <c r="H211" s="4">
        <v>-8.8803682687966123E-2</v>
      </c>
      <c r="I211" s="4">
        <v>0.49162281900162758</v>
      </c>
    </row>
    <row r="212" spans="1:9" x14ac:dyDescent="0.25">
      <c r="A212" t="s">
        <v>401</v>
      </c>
      <c r="B212" s="3">
        <v>380.77072143554688</v>
      </c>
      <c r="C212" s="3">
        <v>13.930000305175779</v>
      </c>
      <c r="D212" s="4">
        <v>-2.3195872991300659E-3</v>
      </c>
      <c r="E212" s="4">
        <v>2.2010285268964539E-2</v>
      </c>
      <c r="F212" s="2">
        <v>2</v>
      </c>
      <c r="G212" s="4">
        <v>0.22208590267012521</v>
      </c>
      <c r="H212" s="4">
        <v>-6.8359645234173594E-2</v>
      </c>
      <c r="I212" s="4">
        <v>0.50853459390081723</v>
      </c>
    </row>
    <row r="213" spans="1:9" x14ac:dyDescent="0.25">
      <c r="A213" t="s">
        <v>402</v>
      </c>
      <c r="B213" s="3">
        <v>381.656005859375</v>
      </c>
      <c r="C213" s="3">
        <v>13.63000011444092</v>
      </c>
      <c r="D213" s="4">
        <v>5.2153731503890022E-4</v>
      </c>
      <c r="E213" s="4">
        <v>2.2505640844103999E-2</v>
      </c>
      <c r="F213" s="2">
        <v>2</v>
      </c>
      <c r="G213" s="4">
        <v>0.24726610539161339</v>
      </c>
      <c r="H213" s="4">
        <v>-6.619359976834982E-2</v>
      </c>
      <c r="I213" s="4">
        <v>0.513726159041763</v>
      </c>
    </row>
    <row r="214" spans="1:9" x14ac:dyDescent="0.25">
      <c r="A214" t="s">
        <v>403</v>
      </c>
      <c r="B214" s="3">
        <v>381.45706176757813</v>
      </c>
      <c r="C214" s="3">
        <v>13.329999923706049</v>
      </c>
      <c r="D214" s="4">
        <v>1.8214673172378459E-2</v>
      </c>
      <c r="E214" s="4">
        <v>-7.4947948309660228E-2</v>
      </c>
      <c r="F214" s="2">
        <v>2</v>
      </c>
      <c r="G214" s="4">
        <v>0.25880538424044192</v>
      </c>
      <c r="H214" s="4">
        <v>-6.6680360787057968E-2</v>
      </c>
      <c r="I214" s="4">
        <v>0.5123102230828287</v>
      </c>
    </row>
    <row r="215" spans="1:9" x14ac:dyDescent="0.25">
      <c r="A215" t="s">
        <v>404</v>
      </c>
      <c r="B215" s="3">
        <v>374.63323974609381</v>
      </c>
      <c r="C215" s="3">
        <v>14.409999847412109</v>
      </c>
      <c r="D215" s="4">
        <v>-2.3839288333652449E-3</v>
      </c>
      <c r="E215" s="4">
        <v>9.2494337061484133E-2</v>
      </c>
      <c r="F215" s="2">
        <v>2</v>
      </c>
      <c r="G215" s="4">
        <v>0.28853197513159018</v>
      </c>
      <c r="H215" s="4">
        <v>-8.337636079721289E-2</v>
      </c>
      <c r="I215" s="4">
        <v>0.51305749927849909</v>
      </c>
    </row>
    <row r="216" spans="1:9" x14ac:dyDescent="0.25">
      <c r="A216" t="s">
        <v>405</v>
      </c>
      <c r="B216" s="3">
        <v>375.52847290039063</v>
      </c>
      <c r="C216" s="3">
        <v>13.189999580383301</v>
      </c>
      <c r="D216" s="4">
        <v>-3.3265599623144571E-3</v>
      </c>
      <c r="E216" s="4">
        <v>-4.834055504259438E-2</v>
      </c>
      <c r="F216" s="2">
        <v>1</v>
      </c>
      <c r="G216" s="4">
        <v>0.26623249199556898</v>
      </c>
      <c r="H216" s="4">
        <v>-8.118597354705126E-2</v>
      </c>
      <c r="I216" s="4">
        <v>0.49154408254413329</v>
      </c>
    </row>
    <row r="217" spans="1:9" x14ac:dyDescent="0.25">
      <c r="A217" t="s">
        <v>406</v>
      </c>
      <c r="B217" s="3">
        <v>376.7818603515625</v>
      </c>
      <c r="C217" s="3">
        <v>13.85999965667725</v>
      </c>
      <c r="D217" s="4">
        <v>6.777800700791925E-3</v>
      </c>
      <c r="E217" s="4">
        <v>-3.594550056315482E-3</v>
      </c>
      <c r="F217" s="2">
        <v>2</v>
      </c>
      <c r="G217" s="4">
        <v>0.26322249328914959</v>
      </c>
      <c r="H217" s="4">
        <v>-7.8119282060724715E-2</v>
      </c>
      <c r="I217" s="4">
        <v>0.49638169370161739</v>
      </c>
    </row>
    <row r="218" spans="1:9" x14ac:dyDescent="0.25">
      <c r="A218" t="s">
        <v>407</v>
      </c>
      <c r="B218" s="3">
        <v>374.24530029296881</v>
      </c>
      <c r="C218" s="3">
        <v>13.909999847412109</v>
      </c>
      <c r="D218" s="4">
        <v>1.5973095743095911E-3</v>
      </c>
      <c r="E218" s="4">
        <v>2.2794077738759629E-2</v>
      </c>
      <c r="F218" s="2">
        <v>2</v>
      </c>
      <c r="G218" s="4">
        <v>0.23271653963991559</v>
      </c>
      <c r="H218" s="4">
        <v>-8.4325541050291219E-2</v>
      </c>
      <c r="I218" s="4">
        <v>0.48501531790174779</v>
      </c>
    </row>
    <row r="219" spans="1:9" x14ac:dyDescent="0.25">
      <c r="A219" t="s">
        <v>408</v>
      </c>
      <c r="B219" s="3">
        <v>373.64846801757813</v>
      </c>
      <c r="C219" s="3">
        <v>13.60000038146973</v>
      </c>
      <c r="D219" s="4">
        <v>-2.9992966110790049E-3</v>
      </c>
      <c r="E219" s="4">
        <v>-2.787701186768976E-2</v>
      </c>
      <c r="F219" s="2">
        <v>2</v>
      </c>
      <c r="G219" s="4">
        <v>0.2484182066547633</v>
      </c>
      <c r="H219" s="4">
        <v>-8.5785824106415665E-2</v>
      </c>
      <c r="I219" s="4">
        <v>0.49421860157210062</v>
      </c>
    </row>
    <row r="220" spans="1:9" x14ac:dyDescent="0.25">
      <c r="A220" t="s">
        <v>409</v>
      </c>
      <c r="B220" s="3">
        <v>374.77252197265619</v>
      </c>
      <c r="C220" s="3">
        <v>13.989999771118161</v>
      </c>
      <c r="D220" s="4">
        <v>-2.305192645912801E-2</v>
      </c>
      <c r="E220" s="4">
        <v>1.671508273332489E-2</v>
      </c>
      <c r="F220" s="2">
        <v>2</v>
      </c>
      <c r="G220" s="4">
        <v>0.27202889324526752</v>
      </c>
      <c r="H220" s="4">
        <v>-8.3035575816482021E-2</v>
      </c>
      <c r="I220" s="4">
        <v>0.51065843782667453</v>
      </c>
    </row>
    <row r="221" spans="1:9" x14ac:dyDescent="0.25">
      <c r="A221" t="s">
        <v>410</v>
      </c>
      <c r="B221" s="3">
        <v>383.6156005859375</v>
      </c>
      <c r="C221" s="3">
        <v>13.760000228881839</v>
      </c>
      <c r="D221" s="4">
        <v>-2.3327303865527951E-4</v>
      </c>
      <c r="E221" s="4">
        <v>3.458646853760361E-2</v>
      </c>
      <c r="F221" s="2">
        <v>2</v>
      </c>
      <c r="G221" s="4">
        <v>0.34208560411818811</v>
      </c>
      <c r="H221" s="4">
        <v>-6.1399014934282008E-2</v>
      </c>
      <c r="I221" s="4">
        <v>0.52591842746970974</v>
      </c>
    </row>
    <row r="222" spans="1:9" x14ac:dyDescent="0.25">
      <c r="A222" t="s">
        <v>411</v>
      </c>
      <c r="B222" s="3">
        <v>383.70510864257813</v>
      </c>
      <c r="C222" s="3">
        <v>13.30000019073486</v>
      </c>
      <c r="D222" s="4">
        <v>8.1805904102298932E-3</v>
      </c>
      <c r="E222" s="4">
        <v>-1.3353068072256219E-2</v>
      </c>
      <c r="F222" s="2">
        <v>2</v>
      </c>
      <c r="G222" s="4">
        <v>0.33103847633888561</v>
      </c>
      <c r="H222" s="4">
        <v>-6.1180013543290952E-2</v>
      </c>
      <c r="I222" s="4">
        <v>0.52257536870356636</v>
      </c>
    </row>
    <row r="223" spans="1:9" x14ac:dyDescent="0.25">
      <c r="A223" t="s">
        <v>412</v>
      </c>
      <c r="B223" s="3">
        <v>380.59164428710938</v>
      </c>
      <c r="C223" s="3">
        <v>13.47999954223633</v>
      </c>
      <c r="D223" s="4">
        <v>9.3386609085257533E-3</v>
      </c>
      <c r="E223" s="4">
        <v>1.049470675015529E-2</v>
      </c>
      <c r="F223" s="2">
        <v>2</v>
      </c>
      <c r="G223" s="4">
        <v>0.3441862550591992</v>
      </c>
      <c r="H223" s="4">
        <v>-6.8797797352255996E-2</v>
      </c>
      <c r="I223" s="4">
        <v>0.50829862457850949</v>
      </c>
    </row>
    <row r="224" spans="1:9" x14ac:dyDescent="0.25">
      <c r="A224" t="s">
        <v>413</v>
      </c>
      <c r="B224" s="3">
        <v>377.0703125</v>
      </c>
      <c r="C224" s="3">
        <v>13.340000152587891</v>
      </c>
      <c r="D224" s="4">
        <v>-2.1102973447795209E-4</v>
      </c>
      <c r="E224" s="4">
        <v>-1.9838318214570268E-2</v>
      </c>
      <c r="F224" s="2">
        <v>2</v>
      </c>
      <c r="G224" s="4">
        <v>0.33650510422624919</v>
      </c>
      <c r="H224" s="4">
        <v>-7.7413519651025386E-2</v>
      </c>
      <c r="I224" s="4">
        <v>0.5057814584404432</v>
      </c>
    </row>
    <row r="225" spans="1:9" x14ac:dyDescent="0.25">
      <c r="A225" t="s">
        <v>414</v>
      </c>
      <c r="B225" s="3">
        <v>377.14990234375</v>
      </c>
      <c r="C225" s="3">
        <v>13.60999965667725</v>
      </c>
      <c r="D225" s="4">
        <v>1.6978682157624991E-2</v>
      </c>
      <c r="E225" s="4">
        <v>5.1698445362948764E-3</v>
      </c>
      <c r="F225" s="2">
        <v>2</v>
      </c>
      <c r="G225" s="4">
        <v>0.33403152099231592</v>
      </c>
      <c r="H225" s="4">
        <v>-7.7218785376322097E-2</v>
      </c>
      <c r="I225" s="4">
        <v>0.49449381909806789</v>
      </c>
    </row>
    <row r="226" spans="1:9" x14ac:dyDescent="0.25">
      <c r="A226" t="s">
        <v>415</v>
      </c>
      <c r="B226" s="3">
        <v>370.85330200195313</v>
      </c>
      <c r="C226" s="3">
        <v>13.539999961853029</v>
      </c>
      <c r="D226" s="4">
        <v>1.263000024832195E-2</v>
      </c>
      <c r="E226" s="4">
        <v>-8.7601090119137304E-2</v>
      </c>
      <c r="F226" s="2">
        <v>2</v>
      </c>
      <c r="G226" s="4">
        <v>0.299052146076489</v>
      </c>
      <c r="H226" s="4">
        <v>-9.2624820152667819E-2</v>
      </c>
      <c r="I226" s="4">
        <v>0.47168257109100947</v>
      </c>
    </row>
    <row r="227" spans="1:9" x14ac:dyDescent="0.25">
      <c r="A227" t="s">
        <v>416</v>
      </c>
      <c r="B227" s="3">
        <v>366.22784423828119</v>
      </c>
      <c r="C227" s="3">
        <v>14.840000152587891</v>
      </c>
      <c r="D227" s="4">
        <v>4.9405621846934089E-3</v>
      </c>
      <c r="E227" s="4">
        <v>-1.526208008586238E-2</v>
      </c>
      <c r="F227" s="2">
        <v>2</v>
      </c>
      <c r="G227" s="4">
        <v>0.25544251050129191</v>
      </c>
      <c r="H227" s="4">
        <v>-0.103942032504645</v>
      </c>
      <c r="I227" s="4">
        <v>0.4498152003731819</v>
      </c>
    </row>
    <row r="228" spans="1:9" x14ac:dyDescent="0.25">
      <c r="A228" t="s">
        <v>417</v>
      </c>
      <c r="B228" s="3">
        <v>364.4273681640625</v>
      </c>
      <c r="C228" s="3">
        <v>15.069999694824221</v>
      </c>
      <c r="D228" s="4">
        <v>3.2770285325978138E-4</v>
      </c>
      <c r="E228" s="4">
        <v>1.6183396652249549E-2</v>
      </c>
      <c r="F228" s="2">
        <v>2</v>
      </c>
      <c r="G228" s="4">
        <v>0.2508372918816153</v>
      </c>
      <c r="H228" s="4">
        <v>-0.10834729812540631</v>
      </c>
      <c r="I228" s="4">
        <v>0.44360102148551078</v>
      </c>
    </row>
    <row r="229" spans="1:9" x14ac:dyDescent="0.25">
      <c r="A229" t="s">
        <v>418</v>
      </c>
      <c r="B229" s="3">
        <v>364.3079833984375</v>
      </c>
      <c r="C229" s="3">
        <v>14.829999923706049</v>
      </c>
      <c r="D229" s="4">
        <v>-3.3200833903156419E-3</v>
      </c>
      <c r="E229" s="4">
        <v>-3.9507750858507662E-2</v>
      </c>
      <c r="F229" s="2">
        <v>2</v>
      </c>
      <c r="G229" s="4">
        <v>0.27718556311461978</v>
      </c>
      <c r="H229" s="4">
        <v>-0.1086393995374613</v>
      </c>
      <c r="I229" s="4">
        <v>0.45709124121123801</v>
      </c>
    </row>
    <row r="230" spans="1:9" x14ac:dyDescent="0.25">
      <c r="A230" t="s">
        <v>419</v>
      </c>
      <c r="B230" s="3">
        <v>365.52154541015619</v>
      </c>
      <c r="C230" s="3">
        <v>15.439999580383301</v>
      </c>
      <c r="D230" s="4">
        <v>-7.6159163446452016E-3</v>
      </c>
      <c r="E230" s="4">
        <v>8.8857492813142702E-2</v>
      </c>
      <c r="F230" s="2">
        <v>2</v>
      </c>
      <c r="G230" s="4">
        <v>0.28965635608586721</v>
      </c>
      <c r="H230" s="4">
        <v>-0.1056701498565366</v>
      </c>
      <c r="I230" s="4">
        <v>0.44698344848040139</v>
      </c>
    </row>
    <row r="231" spans="1:9" x14ac:dyDescent="0.25">
      <c r="A231" t="s">
        <v>420</v>
      </c>
      <c r="B231" s="3">
        <v>368.32669067382813</v>
      </c>
      <c r="C231" s="3">
        <v>14.180000305175779</v>
      </c>
      <c r="D231" s="4">
        <v>-2.6927035356560939E-5</v>
      </c>
      <c r="E231" s="4">
        <v>4.4952146210012423E-2</v>
      </c>
      <c r="F231" s="2">
        <v>2</v>
      </c>
      <c r="G231" s="4">
        <v>0.32180184201738982</v>
      </c>
      <c r="H231" s="4">
        <v>-9.8806737357896468E-2</v>
      </c>
      <c r="I231" s="4">
        <v>0.46310869898026091</v>
      </c>
    </row>
    <row r="232" spans="1:9" x14ac:dyDescent="0.25">
      <c r="A232" t="s">
        <v>421</v>
      </c>
      <c r="B232" s="3">
        <v>368.33660888671881</v>
      </c>
      <c r="C232" s="3">
        <v>13.569999694824221</v>
      </c>
      <c r="D232" s="4">
        <v>2.3549788698011831E-3</v>
      </c>
      <c r="E232" s="4">
        <v>-1.4717040131794199E-3</v>
      </c>
      <c r="F232" s="2">
        <v>2</v>
      </c>
      <c r="G232" s="4">
        <v>0.3305622596968194</v>
      </c>
      <c r="H232" s="4">
        <v>-9.8782470241608689E-2</v>
      </c>
      <c r="I232" s="4">
        <v>0.45886101112854599</v>
      </c>
    </row>
    <row r="233" spans="1:9" x14ac:dyDescent="0.25">
      <c r="A233" t="s">
        <v>422</v>
      </c>
      <c r="B233" s="3">
        <v>367.47122192382813</v>
      </c>
      <c r="C233" s="3">
        <v>13.590000152587891</v>
      </c>
      <c r="D233" s="4">
        <v>1.542015904624194E-2</v>
      </c>
      <c r="E233" s="4">
        <v>3.69277628328879E-3</v>
      </c>
      <c r="F233" s="2">
        <v>2</v>
      </c>
      <c r="G233" s="4">
        <v>0.31097208997177361</v>
      </c>
      <c r="H233" s="4">
        <v>-0.1008998321387565</v>
      </c>
      <c r="I233" s="4">
        <v>0.45713048941489748</v>
      </c>
    </row>
    <row r="234" spans="1:9" x14ac:dyDescent="0.25">
      <c r="A234" t="s">
        <v>423</v>
      </c>
      <c r="B234" s="3">
        <v>361.89080810546881</v>
      </c>
      <c r="C234" s="3">
        <v>13.539999961853029</v>
      </c>
      <c r="D234" s="4">
        <v>-2.0026537097317392E-3</v>
      </c>
      <c r="E234" s="4">
        <v>8.1905922693727984E-3</v>
      </c>
      <c r="F234" s="2">
        <v>2</v>
      </c>
      <c r="G234" s="4">
        <v>0.29224745548460218</v>
      </c>
      <c r="H234" s="4">
        <v>-0.11455355711497291</v>
      </c>
      <c r="I234" s="4">
        <v>0.43510588583225668</v>
      </c>
    </row>
    <row r="235" spans="1:9" x14ac:dyDescent="0.25">
      <c r="A235" t="s">
        <v>424</v>
      </c>
      <c r="B235" s="3">
        <v>362.61700439453119</v>
      </c>
      <c r="C235" s="3">
        <v>13.430000305175779</v>
      </c>
      <c r="D235" s="4">
        <v>1.9516676196629219E-3</v>
      </c>
      <c r="E235" s="4">
        <v>-2.256182468023105E-2</v>
      </c>
      <c r="F235" s="2">
        <v>2</v>
      </c>
      <c r="G235" s="4">
        <v>0.25539082646660832</v>
      </c>
      <c r="H235" s="4">
        <v>-0.1127767561944054</v>
      </c>
      <c r="I235" s="4">
        <v>0.44151654578840072</v>
      </c>
    </row>
    <row r="236" spans="1:9" x14ac:dyDescent="0.25">
      <c r="A236" t="s">
        <v>425</v>
      </c>
      <c r="B236" s="3">
        <v>361.91067504882813</v>
      </c>
      <c r="C236" s="3">
        <v>13.739999771118161</v>
      </c>
      <c r="D236" s="4">
        <v>1.719404424018944E-2</v>
      </c>
      <c r="E236" s="4">
        <v>-3.578948974609375E-2</v>
      </c>
      <c r="F236" s="2">
        <v>2</v>
      </c>
      <c r="G236" s="4">
        <v>0.24375938266200481</v>
      </c>
      <c r="H236" s="4">
        <v>-0.1145049482143472</v>
      </c>
      <c r="I236" s="4">
        <v>0.43384730276322347</v>
      </c>
    </row>
    <row r="237" spans="1:9" x14ac:dyDescent="0.25">
      <c r="A237" t="s">
        <v>426</v>
      </c>
      <c r="B237" s="3">
        <v>355.79315185546881</v>
      </c>
      <c r="C237" s="3">
        <v>14.25</v>
      </c>
      <c r="D237" s="4">
        <v>-1.3405468694664189E-2</v>
      </c>
      <c r="E237" s="4">
        <v>6.0267890245990552E-2</v>
      </c>
      <c r="F237" s="2">
        <v>2</v>
      </c>
      <c r="G237" s="4">
        <v>0.26463106561375382</v>
      </c>
      <c r="H237" s="4">
        <v>-0.12947283087261041</v>
      </c>
      <c r="I237" s="4">
        <v>0.43490916471360852</v>
      </c>
    </row>
    <row r="238" spans="1:9" x14ac:dyDescent="0.25">
      <c r="A238" t="s">
        <v>427</v>
      </c>
      <c r="B238" s="3">
        <v>360.62753295898438</v>
      </c>
      <c r="C238" s="3">
        <v>13.439999580383301</v>
      </c>
      <c r="D238" s="4">
        <v>-9.9133976905436683E-3</v>
      </c>
      <c r="E238" s="4">
        <v>4.1053426741707748E-2</v>
      </c>
      <c r="F238" s="2">
        <v>2</v>
      </c>
      <c r="G238" s="4">
        <v>0.30090434375190589</v>
      </c>
      <c r="H238" s="4">
        <v>-0.1176444410495371</v>
      </c>
      <c r="I238" s="4">
        <v>0.43506651760350962</v>
      </c>
    </row>
    <row r="239" spans="1:9" x14ac:dyDescent="0.25">
      <c r="A239" t="s">
        <v>428</v>
      </c>
      <c r="B239" s="3">
        <v>364.23837280273438</v>
      </c>
      <c r="C239" s="3">
        <v>12.909999847412109</v>
      </c>
      <c r="D239" s="4">
        <v>1.179890339085166E-2</v>
      </c>
      <c r="E239" s="4">
        <v>-2.196969439722829E-2</v>
      </c>
      <c r="F239" s="2">
        <v>1</v>
      </c>
      <c r="G239" s="4">
        <v>0.31201319030571018</v>
      </c>
      <c r="H239" s="4">
        <v>-0.1088097173597766</v>
      </c>
      <c r="I239" s="4">
        <v>0.44076926959273027</v>
      </c>
    </row>
    <row r="240" spans="1:9" x14ac:dyDescent="0.25">
      <c r="A240" t="s">
        <v>429</v>
      </c>
      <c r="B240" s="3">
        <v>359.99087524414063</v>
      </c>
      <c r="C240" s="3">
        <v>13.19999980926514</v>
      </c>
      <c r="D240" s="4">
        <v>-1.362779888015531E-2</v>
      </c>
      <c r="E240" s="4">
        <v>-4.8991376049651543E-2</v>
      </c>
      <c r="F240" s="2">
        <v>1</v>
      </c>
      <c r="G240" s="4">
        <v>0.32942891896299381</v>
      </c>
      <c r="H240" s="4">
        <v>-0.1192021659110634</v>
      </c>
      <c r="I240" s="4">
        <v>0.44017934628696098</v>
      </c>
    </row>
    <row r="241" spans="1:9" x14ac:dyDescent="0.25">
      <c r="A241" t="s">
        <v>430</v>
      </c>
      <c r="B241" s="3">
        <v>364.96453857421881</v>
      </c>
      <c r="C241" s="3">
        <v>13.88000011444092</v>
      </c>
      <c r="D241" s="4">
        <v>-1.431493627999658E-3</v>
      </c>
      <c r="E241" s="4">
        <v>2.5110794205745361E-2</v>
      </c>
      <c r="F241" s="2">
        <v>2</v>
      </c>
      <c r="G241" s="4">
        <v>0.36418517676510448</v>
      </c>
      <c r="H241" s="4">
        <v>-0.10703299110725931</v>
      </c>
      <c r="I241" s="4">
        <v>0.44859598553289598</v>
      </c>
    </row>
    <row r="242" spans="1:9" x14ac:dyDescent="0.25">
      <c r="A242" t="s">
        <v>431</v>
      </c>
      <c r="B242" s="3">
        <v>365.48773193359381</v>
      </c>
      <c r="C242" s="3">
        <v>13.539999961853029</v>
      </c>
      <c r="D242" s="4">
        <v>-6.2929871576398178E-3</v>
      </c>
      <c r="E242" s="4">
        <v>-6.620689918254985E-2</v>
      </c>
      <c r="F242" s="2">
        <v>2</v>
      </c>
      <c r="G242" s="4">
        <v>0.31102178522598017</v>
      </c>
      <c r="H242" s="4">
        <v>-0.10575288205606539</v>
      </c>
      <c r="I242" s="4">
        <v>0.46641238951765712</v>
      </c>
    </row>
    <row r="243" spans="1:9" x14ac:dyDescent="0.25">
      <c r="A243" t="s">
        <v>432</v>
      </c>
      <c r="B243" s="3">
        <v>367.80230712890619</v>
      </c>
      <c r="C243" s="3">
        <v>14.5</v>
      </c>
      <c r="D243" s="4">
        <v>1.191598075737277E-2</v>
      </c>
      <c r="E243" s="4">
        <v>4.4668579282937333E-2</v>
      </c>
      <c r="F243" s="2">
        <v>2</v>
      </c>
      <c r="G243" s="4">
        <v>0.35227019763640582</v>
      </c>
      <c r="H243" s="4">
        <v>-0.1000897584630448</v>
      </c>
      <c r="I243" s="4">
        <v>0.46216470166594231</v>
      </c>
    </row>
    <row r="244" spans="1:9" x14ac:dyDescent="0.25">
      <c r="A244" t="s">
        <v>433</v>
      </c>
      <c r="B244" s="3">
        <v>363.47119140625</v>
      </c>
      <c r="C244" s="3">
        <v>13.88000011444092</v>
      </c>
      <c r="D244" s="4">
        <v>7.2674118670277288E-3</v>
      </c>
      <c r="E244" s="4">
        <v>-4.9965746707098302E-2</v>
      </c>
      <c r="F244" s="2">
        <v>2</v>
      </c>
      <c r="G244" s="4">
        <v>0.33877240139441023</v>
      </c>
      <c r="H244" s="4">
        <v>-0.11068679747165019</v>
      </c>
      <c r="I244" s="4">
        <v>0.44021871451570821</v>
      </c>
    </row>
    <row r="245" spans="1:9" x14ac:dyDescent="0.25">
      <c r="A245" t="s">
        <v>434</v>
      </c>
      <c r="B245" s="3">
        <v>360.8487548828125</v>
      </c>
      <c r="C245" s="3">
        <v>14.60999965667725</v>
      </c>
      <c r="D245" s="4">
        <v>7.683997284160915E-3</v>
      </c>
      <c r="E245" s="4">
        <v>-2.6648938448043391E-2</v>
      </c>
      <c r="F245" s="2">
        <v>2</v>
      </c>
      <c r="G245" s="4">
        <v>0.26731442726390742</v>
      </c>
      <c r="H245" s="4">
        <v>-0.1171031723542441</v>
      </c>
      <c r="I245" s="4">
        <v>0.43203804459208062</v>
      </c>
    </row>
    <row r="246" spans="1:9" x14ac:dyDescent="0.25">
      <c r="A246" t="s">
        <v>435</v>
      </c>
      <c r="B246" s="3">
        <v>358.09713745117188</v>
      </c>
      <c r="C246" s="3">
        <v>15.010000228881839</v>
      </c>
      <c r="D246" s="4">
        <v>1.6897086604913399E-2</v>
      </c>
      <c r="E246" s="4">
        <v>8.532178681744873E-2</v>
      </c>
      <c r="F246" s="2">
        <v>2</v>
      </c>
      <c r="G246" s="4">
        <v>0.21329278452229869</v>
      </c>
      <c r="H246" s="4">
        <v>-0.1238356170929802</v>
      </c>
      <c r="I246" s="4">
        <v>0.41819399090797948</v>
      </c>
    </row>
    <row r="247" spans="1:9" x14ac:dyDescent="0.25">
      <c r="A247" t="s">
        <v>436</v>
      </c>
      <c r="B247" s="3">
        <v>352.14688110351563</v>
      </c>
      <c r="C247" s="3">
        <v>13.829999923706049</v>
      </c>
      <c r="D247" s="4">
        <v>3.822811337422793E-3</v>
      </c>
      <c r="E247" s="4">
        <v>1.3186835912539109E-2</v>
      </c>
      <c r="F247" s="2">
        <v>2</v>
      </c>
      <c r="G247" s="4">
        <v>0.1611745633701904</v>
      </c>
      <c r="H247" s="4">
        <v>-0.13839424416855589</v>
      </c>
      <c r="I247" s="4">
        <v>0.40667038224329638</v>
      </c>
    </row>
    <row r="248" spans="1:9" x14ac:dyDescent="0.25">
      <c r="A248" t="s">
        <v>437</v>
      </c>
      <c r="B248" s="3">
        <v>350.80581665039063</v>
      </c>
      <c r="C248" s="3">
        <v>13.64999961853027</v>
      </c>
      <c r="D248" s="4">
        <v>1.2413135048923831E-2</v>
      </c>
      <c r="E248" s="4">
        <v>-2.0803441218256721E-2</v>
      </c>
      <c r="F248" s="2">
        <v>2</v>
      </c>
      <c r="G248" s="4">
        <v>0.14842777097591631</v>
      </c>
      <c r="H248" s="4">
        <v>-0.14167545696286671</v>
      </c>
      <c r="I248" s="4">
        <v>0.39078110106574471</v>
      </c>
    </row>
    <row r="249" spans="1:9" x14ac:dyDescent="0.25">
      <c r="A249" t="s">
        <v>438</v>
      </c>
      <c r="B249" s="3">
        <v>346.50460815429688</v>
      </c>
      <c r="C249" s="3">
        <v>13.939999580383301</v>
      </c>
      <c r="D249" s="4">
        <v>-1.6965310432289771E-2</v>
      </c>
      <c r="E249" s="4">
        <v>-1.4326975436259599E-3</v>
      </c>
      <c r="F249" s="2">
        <v>2</v>
      </c>
      <c r="G249" s="4">
        <v>0.1441317698101314</v>
      </c>
      <c r="H249" s="4">
        <v>-0.152199321282358</v>
      </c>
      <c r="I249" s="4">
        <v>0.40454653831743909</v>
      </c>
    </row>
    <row r="250" spans="1:9" x14ac:dyDescent="0.25">
      <c r="A250" t="s">
        <v>439</v>
      </c>
      <c r="B250" s="3">
        <v>352.484619140625</v>
      </c>
      <c r="C250" s="3">
        <v>13.960000038146971</v>
      </c>
      <c r="D250" s="4">
        <v>-1.6905916109777319E-4</v>
      </c>
      <c r="E250" s="4">
        <v>-5.2274238154691233E-2</v>
      </c>
      <c r="F250" s="2">
        <v>2</v>
      </c>
      <c r="G250" s="4">
        <v>0.1677542080070045</v>
      </c>
      <c r="H250" s="4">
        <v>-0.13756789285791879</v>
      </c>
      <c r="I250" s="4">
        <v>0.39943370963398772</v>
      </c>
    </row>
    <row r="251" spans="1:9" x14ac:dyDescent="0.25">
      <c r="A251" t="s">
        <v>440</v>
      </c>
      <c r="B251" s="3">
        <v>352.54421997070313</v>
      </c>
      <c r="C251" s="3">
        <v>14.72999954223633</v>
      </c>
      <c r="D251" s="4">
        <v>7.0495306188966822E-4</v>
      </c>
      <c r="E251" s="4">
        <v>8.9040518746559272E-3</v>
      </c>
      <c r="F251" s="2">
        <v>2</v>
      </c>
      <c r="G251" s="4">
        <v>0.13756227476433991</v>
      </c>
      <c r="H251" s="4">
        <v>-0.13742206615604169</v>
      </c>
      <c r="I251" s="4">
        <v>0.40604109070877992</v>
      </c>
    </row>
    <row r="252" spans="1:9" x14ac:dyDescent="0.25">
      <c r="A252" t="s">
        <v>441</v>
      </c>
      <c r="B252" s="3">
        <v>352.29586791992188</v>
      </c>
      <c r="C252" s="3">
        <v>14.60000038146973</v>
      </c>
      <c r="D252" s="4">
        <v>7.4996733751384603E-3</v>
      </c>
      <c r="E252" s="4">
        <v>-6.7092604642450149E-2</v>
      </c>
      <c r="F252" s="2">
        <v>2</v>
      </c>
      <c r="G252" s="4">
        <v>0.16789154662863279</v>
      </c>
      <c r="H252" s="4">
        <v>-0.13802971474788819</v>
      </c>
      <c r="I252" s="4">
        <v>0.39947295783764719</v>
      </c>
    </row>
    <row r="253" spans="1:9" x14ac:dyDescent="0.25">
      <c r="A253" t="s">
        <v>442</v>
      </c>
      <c r="B253" s="3">
        <v>349.67343139648438</v>
      </c>
      <c r="C253" s="3">
        <v>15.64999961853027</v>
      </c>
      <c r="D253" s="4">
        <v>1.1552236360406811E-2</v>
      </c>
      <c r="E253" s="4">
        <v>-0.12764776183701701</v>
      </c>
      <c r="F253" s="2">
        <v>2</v>
      </c>
      <c r="G253" s="4">
        <v>0.1506250356491847</v>
      </c>
      <c r="H253" s="4">
        <v>-0.144446089630482</v>
      </c>
      <c r="I253" s="4">
        <v>0.38975848731901941</v>
      </c>
    </row>
    <row r="254" spans="1:9" x14ac:dyDescent="0.25">
      <c r="A254" t="s">
        <v>443</v>
      </c>
      <c r="B254" s="3">
        <v>345.6800537109375</v>
      </c>
      <c r="C254" s="3">
        <v>17.940000534057621</v>
      </c>
      <c r="D254" s="4">
        <v>-5.6861728046323501E-3</v>
      </c>
      <c r="E254" s="4">
        <v>2.7491493399437239E-2</v>
      </c>
      <c r="F254" s="2">
        <v>3</v>
      </c>
      <c r="G254" s="4">
        <v>0.13446671397932941</v>
      </c>
      <c r="H254" s="4">
        <v>-0.15421677732845029</v>
      </c>
      <c r="I254" s="4">
        <v>0.37890353841759999</v>
      </c>
    </row>
    <row r="255" spans="1:9" x14ac:dyDescent="0.25">
      <c r="A255" t="s">
        <v>444</v>
      </c>
      <c r="B255" s="3">
        <v>347.65689086914063</v>
      </c>
      <c r="C255" s="3">
        <v>17.45999908447266</v>
      </c>
      <c r="D255" s="4">
        <v>4.5350370187937639E-3</v>
      </c>
      <c r="E255" s="4">
        <v>-2.7298142486906211E-2</v>
      </c>
      <c r="F255" s="2">
        <v>3</v>
      </c>
      <c r="G255" s="4">
        <v>0.17819468886699069</v>
      </c>
      <c r="H255" s="4">
        <v>-0.14938000504606691</v>
      </c>
      <c r="I255" s="4">
        <v>0.39200031590603063</v>
      </c>
    </row>
    <row r="256" spans="1:9" x14ac:dyDescent="0.25">
      <c r="A256" t="s">
        <v>445</v>
      </c>
      <c r="B256" s="3">
        <v>346.08737182617188</v>
      </c>
      <c r="C256" s="3">
        <v>17.95000076293945</v>
      </c>
      <c r="D256" s="4">
        <v>2.5550429175913662E-2</v>
      </c>
      <c r="E256" s="4">
        <v>-6.2173388958025599E-2</v>
      </c>
      <c r="F256" s="2">
        <v>3</v>
      </c>
      <c r="G256" s="4">
        <v>0.2053728127981389</v>
      </c>
      <c r="H256" s="4">
        <v>-0.1532201828635481</v>
      </c>
      <c r="I256" s="4">
        <v>0.37359398861550042</v>
      </c>
    </row>
    <row r="257" spans="1:9" x14ac:dyDescent="0.25">
      <c r="A257" t="s">
        <v>446</v>
      </c>
      <c r="B257" s="3">
        <v>337.46499633789063</v>
      </c>
      <c r="C257" s="3">
        <v>19.139999389648441</v>
      </c>
      <c r="D257" s="4">
        <v>2.4332836731595361E-2</v>
      </c>
      <c r="E257" s="4">
        <v>-4.4433413204546517E-2</v>
      </c>
      <c r="F257" s="2">
        <v>3</v>
      </c>
      <c r="G257" s="4">
        <v>0.19179137952478159</v>
      </c>
      <c r="H257" s="4">
        <v>-0.17431674440730699</v>
      </c>
      <c r="I257" s="4">
        <v>0.34118625475096809</v>
      </c>
    </row>
    <row r="258" spans="1:9" x14ac:dyDescent="0.25">
      <c r="A258" t="s">
        <v>447</v>
      </c>
      <c r="B258" s="3">
        <v>329.44857788085938</v>
      </c>
      <c r="C258" s="3">
        <v>20.030000686645511</v>
      </c>
      <c r="D258" s="4">
        <v>-5.1293748151096663E-3</v>
      </c>
      <c r="E258" s="4">
        <v>8.0949808117440902E-2</v>
      </c>
      <c r="F258" s="2">
        <v>4</v>
      </c>
      <c r="G258" s="4">
        <v>0.13874284578671189</v>
      </c>
      <c r="H258" s="4">
        <v>-0.19393069714795669</v>
      </c>
      <c r="I258" s="4">
        <v>0.30932907596345788</v>
      </c>
    </row>
    <row r="259" spans="1:9" x14ac:dyDescent="0.25">
      <c r="A259" t="s">
        <v>448</v>
      </c>
      <c r="B259" s="3">
        <v>331.14715576171881</v>
      </c>
      <c r="C259" s="3">
        <v>18.530000686645511</v>
      </c>
      <c r="D259" s="4">
        <v>-1.2676575359292451E-2</v>
      </c>
      <c r="E259" s="4">
        <v>7.6699690435416246E-2</v>
      </c>
      <c r="F259" s="2">
        <v>3</v>
      </c>
      <c r="G259" s="4">
        <v>0.163645835701512</v>
      </c>
      <c r="H259" s="4">
        <v>-0.18977474814653361</v>
      </c>
      <c r="I259" s="4">
        <v>0.32565092755687802</v>
      </c>
    </row>
    <row r="260" spans="1:9" x14ac:dyDescent="0.25">
      <c r="A260" t="s">
        <v>449</v>
      </c>
      <c r="B260" s="3">
        <v>335.39886474609381</v>
      </c>
      <c r="C260" s="3">
        <v>17.20999908447266</v>
      </c>
      <c r="D260" s="4">
        <v>3.3581757758158748E-3</v>
      </c>
      <c r="E260" s="4">
        <v>2.379533796777844E-2</v>
      </c>
      <c r="F260" s="2">
        <v>3</v>
      </c>
      <c r="G260" s="4">
        <v>0.17492342127232141</v>
      </c>
      <c r="H260" s="4">
        <v>-0.1793719954043308</v>
      </c>
      <c r="I260" s="4">
        <v>0.3319830911057029</v>
      </c>
    </row>
    <row r="261" spans="1:9" x14ac:dyDescent="0.25">
      <c r="A261" t="s">
        <v>450</v>
      </c>
      <c r="B261" s="3">
        <v>334.27630615234381</v>
      </c>
      <c r="C261" s="3">
        <v>16.809999465942379</v>
      </c>
      <c r="D261" s="4">
        <v>-2.2533535234586788E-3</v>
      </c>
      <c r="E261" s="4">
        <v>4.7352041433556202E-2</v>
      </c>
      <c r="F261" s="2">
        <v>3</v>
      </c>
      <c r="G261" s="4">
        <v>0.16471639297476151</v>
      </c>
      <c r="H261" s="4">
        <v>-0.18211858495980879</v>
      </c>
      <c r="I261" s="4">
        <v>0.33017383293455999</v>
      </c>
    </row>
    <row r="262" spans="1:9" x14ac:dyDescent="0.25">
      <c r="A262" t="s">
        <v>451</v>
      </c>
      <c r="B262" s="3">
        <v>335.03125</v>
      </c>
      <c r="C262" s="3">
        <v>16.04999923706055</v>
      </c>
      <c r="D262" s="4">
        <v>1.857318344943271E-2</v>
      </c>
      <c r="E262" s="4">
        <v>-4.8607087218740963E-2</v>
      </c>
      <c r="F262" s="2">
        <v>2</v>
      </c>
      <c r="G262" s="4">
        <v>0.1100411860590049</v>
      </c>
      <c r="H262" s="4">
        <v>-0.18027144673603179</v>
      </c>
      <c r="I262" s="4">
        <v>0.32734208104177931</v>
      </c>
    </row>
    <row r="263" spans="1:9" x14ac:dyDescent="0.25">
      <c r="A263" t="s">
        <v>452</v>
      </c>
      <c r="B263" s="3">
        <v>328.922119140625</v>
      </c>
      <c r="C263" s="3">
        <v>16.870000839233398</v>
      </c>
      <c r="D263" s="4">
        <v>1.2104267928004789E-2</v>
      </c>
      <c r="E263" s="4">
        <v>-6.2256750757876837E-2</v>
      </c>
      <c r="F263" s="2">
        <v>3</v>
      </c>
      <c r="G263" s="4">
        <v>0.1180275632529655</v>
      </c>
      <c r="H263" s="4">
        <v>-0.19521879568051301</v>
      </c>
      <c r="I263" s="4">
        <v>0.30460944946712759</v>
      </c>
    </row>
    <row r="264" spans="1:9" x14ac:dyDescent="0.25">
      <c r="A264" t="s">
        <v>453</v>
      </c>
      <c r="B264" s="3">
        <v>324.98837280273438</v>
      </c>
      <c r="C264" s="3">
        <v>17.989999771118161</v>
      </c>
      <c r="D264" s="4">
        <v>1.132255509568969E-3</v>
      </c>
      <c r="E264" s="4">
        <v>5.0817692128321428E-2</v>
      </c>
      <c r="F264" s="2">
        <v>3</v>
      </c>
      <c r="G264" s="4">
        <v>9.1851656819287975E-2</v>
      </c>
      <c r="H264" s="4">
        <v>-0.2048435820085541</v>
      </c>
      <c r="I264" s="4">
        <v>0.29355777944706007</v>
      </c>
    </row>
    <row r="265" spans="1:9" x14ac:dyDescent="0.25">
      <c r="A265" t="s">
        <v>454</v>
      </c>
      <c r="B265" s="3">
        <v>324.62081909179688</v>
      </c>
      <c r="C265" s="3">
        <v>17.120000839233398</v>
      </c>
      <c r="D265" s="4">
        <v>5.4148976652490521E-3</v>
      </c>
      <c r="E265" s="4">
        <v>5.2848002911982661E-3</v>
      </c>
      <c r="F265" s="2">
        <v>3</v>
      </c>
      <c r="G265" s="4">
        <v>0.1310351273294719</v>
      </c>
      <c r="H265" s="4">
        <v>-0.20574288400415491</v>
      </c>
      <c r="I265" s="4">
        <v>0.28620312217659732</v>
      </c>
    </row>
    <row r="266" spans="1:9" x14ac:dyDescent="0.25">
      <c r="A266" t="s">
        <v>455</v>
      </c>
      <c r="B266" s="3">
        <v>322.87249755859381</v>
      </c>
      <c r="C266" s="3">
        <v>17.030000686645511</v>
      </c>
      <c r="D266" s="4">
        <v>-3.5869373172202619E-3</v>
      </c>
      <c r="E266" s="4">
        <v>5.9066969679353321E-3</v>
      </c>
      <c r="F266" s="2">
        <v>3</v>
      </c>
      <c r="G266" s="4">
        <v>0.1222837893800683</v>
      </c>
      <c r="H266" s="4">
        <v>-0.21002054192726749</v>
      </c>
      <c r="I266" s="4">
        <v>0.28675379727870709</v>
      </c>
    </row>
    <row r="267" spans="1:9" x14ac:dyDescent="0.25">
      <c r="A267" t="s">
        <v>456</v>
      </c>
      <c r="B267" s="3">
        <v>324.0347900390625</v>
      </c>
      <c r="C267" s="3">
        <v>16.930000305175781</v>
      </c>
      <c r="D267" s="4">
        <v>3.2602737836286981E-3</v>
      </c>
      <c r="E267" s="4">
        <v>-5.9033226485027956E-4</v>
      </c>
      <c r="F267" s="2">
        <v>3</v>
      </c>
      <c r="G267" s="4">
        <v>9.291905368070652E-2</v>
      </c>
      <c r="H267" s="4">
        <v>-0.20717673457053809</v>
      </c>
      <c r="I267" s="4">
        <v>0.28510189199746527</v>
      </c>
    </row>
    <row r="268" spans="1:9" x14ac:dyDescent="0.25">
      <c r="A268" t="s">
        <v>457</v>
      </c>
      <c r="B268" s="3">
        <v>322.98178100585938</v>
      </c>
      <c r="C268" s="3">
        <v>16.940000534057621</v>
      </c>
      <c r="D268" s="4">
        <v>1.088175793778912E-2</v>
      </c>
      <c r="E268" s="4">
        <v>-4.3478181265979798E-2</v>
      </c>
      <c r="F268" s="2">
        <v>3</v>
      </c>
      <c r="G268" s="4">
        <v>0.10260217424846289</v>
      </c>
      <c r="H268" s="4">
        <v>-0.20975315563980099</v>
      </c>
      <c r="I268" s="4">
        <v>0.28219152367227812</v>
      </c>
    </row>
    <row r="269" spans="1:9" x14ac:dyDescent="0.25">
      <c r="A269" t="s">
        <v>458</v>
      </c>
      <c r="B269" s="3">
        <v>319.5050048828125</v>
      </c>
      <c r="C269" s="3">
        <v>17.70999908447266</v>
      </c>
      <c r="D269" s="4">
        <v>-6.3332665481490302E-3</v>
      </c>
      <c r="E269" s="4">
        <v>4.2991729205911662E-2</v>
      </c>
      <c r="F269" s="2">
        <v>3</v>
      </c>
      <c r="G269" s="4">
        <v>4.8055821084706407E-2</v>
      </c>
      <c r="H269" s="4">
        <v>-0.21825986258540059</v>
      </c>
      <c r="I269" s="4">
        <v>0.26988127058317718</v>
      </c>
    </row>
    <row r="270" spans="1:9" x14ac:dyDescent="0.25">
      <c r="A270" t="s">
        <v>459</v>
      </c>
      <c r="B270" s="3">
        <v>321.54141235351563</v>
      </c>
      <c r="C270" s="3">
        <v>16.979999542236332</v>
      </c>
      <c r="D270" s="4">
        <v>2.4775863589652229E-3</v>
      </c>
      <c r="E270" s="4">
        <v>-1.221646220459538E-2</v>
      </c>
      <c r="F270" s="2">
        <v>3</v>
      </c>
      <c r="G270" s="4">
        <v>4.2099095594622771E-2</v>
      </c>
      <c r="H270" s="4">
        <v>-0.21327733826919021</v>
      </c>
      <c r="I270" s="4">
        <v>0.27444354418960648</v>
      </c>
    </row>
    <row r="271" spans="1:9" x14ac:dyDescent="0.25">
      <c r="A271" t="s">
        <v>460</v>
      </c>
      <c r="B271" s="3">
        <v>320.74673461914063</v>
      </c>
      <c r="C271" s="3">
        <v>17.190000534057621</v>
      </c>
      <c r="D271" s="4">
        <v>2.1254455987855581E-2</v>
      </c>
      <c r="E271" s="4">
        <v>-0.144350403011655</v>
      </c>
      <c r="F271" s="2">
        <v>3</v>
      </c>
      <c r="G271" s="4">
        <v>-1.283094567607768E-2</v>
      </c>
      <c r="H271" s="4">
        <v>-0.21522169429421861</v>
      </c>
      <c r="I271" s="4">
        <v>0.27334231401047449</v>
      </c>
    </row>
    <row r="272" spans="1:9" x14ac:dyDescent="0.25">
      <c r="A272" t="s">
        <v>461</v>
      </c>
      <c r="B272" s="3">
        <v>314.07131958007813</v>
      </c>
      <c r="C272" s="3">
        <v>20.090000152587891</v>
      </c>
      <c r="D272" s="4">
        <v>-3.5299371239935211E-3</v>
      </c>
      <c r="E272" s="4">
        <v>9.5419846534355868E-2</v>
      </c>
      <c r="F272" s="2">
        <v>4</v>
      </c>
      <c r="G272" s="4">
        <v>-6.9242286830661914E-4</v>
      </c>
      <c r="H272" s="4">
        <v>-0.23155458357665781</v>
      </c>
      <c r="I272" s="4">
        <v>0.25159292795380089</v>
      </c>
    </row>
    <row r="273" spans="1:9" x14ac:dyDescent="0.25">
      <c r="A273" t="s">
        <v>462</v>
      </c>
      <c r="B273" s="3">
        <v>315.18389892578119</v>
      </c>
      <c r="C273" s="3">
        <v>18.340000152587891</v>
      </c>
      <c r="D273" s="4">
        <v>-6.5438781313077454E-3</v>
      </c>
      <c r="E273" s="4">
        <v>3.1496031738794887E-2</v>
      </c>
      <c r="F273" s="2">
        <v>3</v>
      </c>
      <c r="G273" s="4">
        <v>3.9181005396962121E-3</v>
      </c>
      <c r="H273" s="4">
        <v>-0.22883241047356789</v>
      </c>
      <c r="I273" s="4">
        <v>0.26826873353068259</v>
      </c>
    </row>
    <row r="274" spans="1:9" x14ac:dyDescent="0.25">
      <c r="A274" t="s">
        <v>463</v>
      </c>
      <c r="B274" s="3">
        <v>317.260009765625</v>
      </c>
      <c r="C274" s="3">
        <v>17.780000686645511</v>
      </c>
      <c r="D274" s="4">
        <v>-8.7216675483559047E-3</v>
      </c>
      <c r="E274" s="4">
        <v>0.1057214409829204</v>
      </c>
      <c r="F274" s="2">
        <v>3</v>
      </c>
      <c r="G274" s="4">
        <v>2.7402740432166391E-2</v>
      </c>
      <c r="H274" s="4">
        <v>-0.22375274302415599</v>
      </c>
      <c r="I274" s="4">
        <v>0.26819011709827589</v>
      </c>
    </row>
    <row r="275" spans="1:9" x14ac:dyDescent="0.25">
      <c r="A275" t="s">
        <v>464</v>
      </c>
      <c r="B275" s="3">
        <v>320.0513916015625</v>
      </c>
      <c r="C275" s="3">
        <v>16.079999923706051</v>
      </c>
      <c r="D275" s="4">
        <v>-1.1469132869932339E-3</v>
      </c>
      <c r="E275" s="4">
        <v>1.9011419252944251E-2</v>
      </c>
      <c r="F275" s="2">
        <v>2</v>
      </c>
      <c r="G275" s="4">
        <v>-1.0196236545439439E-2</v>
      </c>
      <c r="H275" s="4">
        <v>-0.21692300581611851</v>
      </c>
      <c r="I275" s="4">
        <v>0.27283100713711178</v>
      </c>
    </row>
    <row r="276" spans="1:9" x14ac:dyDescent="0.25">
      <c r="A276" t="s">
        <v>465</v>
      </c>
      <c r="B276" s="3">
        <v>320.41888427734381</v>
      </c>
      <c r="C276" s="3">
        <v>15.77999973297119</v>
      </c>
      <c r="D276" s="4">
        <v>6.8986482922641654E-3</v>
      </c>
      <c r="E276" s="4">
        <v>-7.3399935600386379E-2</v>
      </c>
      <c r="F276" s="2">
        <v>2</v>
      </c>
      <c r="G276" s="4">
        <v>2.6134280837186719E-2</v>
      </c>
      <c r="H276" s="4">
        <v>-0.21602385315661801</v>
      </c>
      <c r="I276" s="4">
        <v>0.26897664149760581</v>
      </c>
    </row>
    <row r="277" spans="1:9" x14ac:dyDescent="0.25">
      <c r="A277" t="s">
        <v>466</v>
      </c>
      <c r="B277" s="3">
        <v>318.22357177734381</v>
      </c>
      <c r="C277" s="3">
        <v>17.030000686645511</v>
      </c>
      <c r="D277" s="4">
        <v>2.719090075270492E-2</v>
      </c>
      <c r="E277" s="4">
        <v>-9.6072157711408424E-2</v>
      </c>
      <c r="F277" s="2">
        <v>3</v>
      </c>
      <c r="G277" s="4">
        <v>1.788273012458674E-2</v>
      </c>
      <c r="H277" s="4">
        <v>-0.22139517400978401</v>
      </c>
      <c r="I277" s="4">
        <v>0.26193656998185771</v>
      </c>
    </row>
    <row r="278" spans="1:9" x14ac:dyDescent="0.25">
      <c r="A278" t="s">
        <v>467</v>
      </c>
      <c r="B278" s="3">
        <v>309.79983520507813</v>
      </c>
      <c r="C278" s="3">
        <v>18.840000152587891</v>
      </c>
      <c r="D278" s="4">
        <v>6.0646201059688654E-3</v>
      </c>
      <c r="E278" s="4">
        <v>4.2643882052246784E-3</v>
      </c>
      <c r="F278" s="2">
        <v>3</v>
      </c>
      <c r="G278" s="4">
        <v>-4.6464505474305362E-2</v>
      </c>
      <c r="H278" s="4">
        <v>-0.24200572121533601</v>
      </c>
      <c r="I278" s="4">
        <v>0.2386533833301836</v>
      </c>
    </row>
    <row r="279" spans="1:9" x14ac:dyDescent="0.25">
      <c r="A279" t="s">
        <v>468</v>
      </c>
      <c r="B279" s="3">
        <v>307.93234252929688</v>
      </c>
      <c r="C279" s="3">
        <v>18.760000228881839</v>
      </c>
      <c r="D279" s="4">
        <v>-1.8863750747739719E-2</v>
      </c>
      <c r="E279" s="4">
        <v>0.11071645392595381</v>
      </c>
      <c r="F279" s="2">
        <v>3</v>
      </c>
      <c r="G279" s="4">
        <v>-4.0037510579223889E-2</v>
      </c>
      <c r="H279" s="4">
        <v>-0.24657495787415279</v>
      </c>
      <c r="I279" s="4">
        <v>0.2387713679913375</v>
      </c>
    </row>
    <row r="280" spans="1:9" x14ac:dyDescent="0.25">
      <c r="A280" t="s">
        <v>469</v>
      </c>
      <c r="B280" s="3">
        <v>313.852783203125</v>
      </c>
      <c r="C280" s="3">
        <v>16.889999389648441</v>
      </c>
      <c r="D280" s="4">
        <v>-2.0845521036626509E-3</v>
      </c>
      <c r="E280" s="4">
        <v>7.1555711752655524E-3</v>
      </c>
      <c r="F280" s="2">
        <v>3</v>
      </c>
      <c r="G280" s="4">
        <v>-4.720175396743409E-2</v>
      </c>
      <c r="H280" s="4">
        <v>-0.23208928148354069</v>
      </c>
      <c r="I280" s="4">
        <v>0.249665685121504</v>
      </c>
    </row>
    <row r="281" spans="1:9" x14ac:dyDescent="0.25">
      <c r="A281" t="s">
        <v>470</v>
      </c>
      <c r="B281" s="3">
        <v>314.50839233398438</v>
      </c>
      <c r="C281" s="3">
        <v>16.770000457763668</v>
      </c>
      <c r="D281" s="4">
        <v>1.043412142259559E-3</v>
      </c>
      <c r="E281" s="4">
        <v>-2.3296424971048221E-2</v>
      </c>
      <c r="F281" s="2">
        <v>3</v>
      </c>
      <c r="G281" s="4">
        <v>-6.4966936639052508E-2</v>
      </c>
      <c r="H281" s="4">
        <v>-0.2304851877628922</v>
      </c>
      <c r="I281" s="4">
        <v>0.24832848562006429</v>
      </c>
    </row>
    <row r="282" spans="1:9" x14ac:dyDescent="0.25">
      <c r="A282" t="s">
        <v>471</v>
      </c>
      <c r="B282" s="3">
        <v>314.18057250976563</v>
      </c>
      <c r="C282" s="3">
        <v>17.170000076293949</v>
      </c>
      <c r="D282" s="4">
        <v>-7.6246114387197306E-3</v>
      </c>
      <c r="E282" s="4">
        <v>4.3134935073663623E-2</v>
      </c>
      <c r="F282" s="2">
        <v>3</v>
      </c>
      <c r="G282" s="4">
        <v>-7.9564191093888792E-2</v>
      </c>
      <c r="H282" s="4">
        <v>-0.2312872719572415</v>
      </c>
      <c r="I282" s="4">
        <v>0.25568314289052713</v>
      </c>
    </row>
    <row r="283" spans="1:9" x14ac:dyDescent="0.25">
      <c r="A283" t="s">
        <v>472</v>
      </c>
      <c r="B283" s="3">
        <v>316.594482421875</v>
      </c>
      <c r="C283" s="3">
        <v>16.45999908447266</v>
      </c>
      <c r="D283" s="4">
        <v>-4.7027429969737078E-4</v>
      </c>
      <c r="E283" s="4">
        <v>-2.1984601361300649E-2</v>
      </c>
      <c r="F283" s="2">
        <v>3</v>
      </c>
      <c r="G283" s="4">
        <v>-5.1762040548718691E-2</v>
      </c>
      <c r="H283" s="4">
        <v>-0.22538110386109231</v>
      </c>
      <c r="I283" s="4">
        <v>0.25772837038397772</v>
      </c>
    </row>
    <row r="284" spans="1:9" x14ac:dyDescent="0.25">
      <c r="A284" t="s">
        <v>473</v>
      </c>
      <c r="B284" s="3">
        <v>316.74343872070313</v>
      </c>
      <c r="C284" s="3">
        <v>16.829999923706051</v>
      </c>
      <c r="D284" s="4">
        <v>6.2726443907923368E-5</v>
      </c>
      <c r="E284" s="4">
        <v>-7.0796952113285627E-3</v>
      </c>
      <c r="F284" s="2">
        <v>3</v>
      </c>
      <c r="G284" s="4">
        <v>-5.0586860601306127E-2</v>
      </c>
      <c r="H284" s="4">
        <v>-0.2250166491084746</v>
      </c>
      <c r="I284" s="4">
        <v>0.2641391503652093</v>
      </c>
    </row>
    <row r="285" spans="1:9" x14ac:dyDescent="0.25">
      <c r="A285" t="s">
        <v>474</v>
      </c>
      <c r="B285" s="3">
        <v>316.72357177734381</v>
      </c>
      <c r="C285" s="3">
        <v>16.95000076293945</v>
      </c>
      <c r="D285" s="4">
        <v>8.4747642389637612E-4</v>
      </c>
      <c r="E285" s="4">
        <v>-7.0298145301754822E-3</v>
      </c>
      <c r="F285" s="2">
        <v>3</v>
      </c>
      <c r="G285" s="4">
        <v>-7.2355382416168568E-2</v>
      </c>
      <c r="H285" s="4">
        <v>-0.22506525800910041</v>
      </c>
      <c r="I285" s="4">
        <v>0.25540792536455981</v>
      </c>
    </row>
    <row r="286" spans="1:9" x14ac:dyDescent="0.25">
      <c r="A286" t="s">
        <v>475</v>
      </c>
      <c r="B286" s="3">
        <v>316.45538330078119</v>
      </c>
      <c r="C286" s="3">
        <v>17.069999694824219</v>
      </c>
      <c r="D286" s="4">
        <v>-1.880039756892327E-3</v>
      </c>
      <c r="E286" s="4">
        <v>-4.1011211995808927E-2</v>
      </c>
      <c r="F286" s="2">
        <v>3</v>
      </c>
      <c r="G286" s="4">
        <v>-5.4300427313596973E-2</v>
      </c>
      <c r="H286" s="4">
        <v>-0.22572144083352241</v>
      </c>
      <c r="I286" s="4">
        <v>0.25997007894590118</v>
      </c>
    </row>
    <row r="287" spans="1:9" x14ac:dyDescent="0.25">
      <c r="A287" t="s">
        <v>476</v>
      </c>
      <c r="B287" s="3">
        <v>317.05145263671881</v>
      </c>
      <c r="C287" s="3">
        <v>17.79999923706055</v>
      </c>
      <c r="D287" s="4">
        <v>1.9582307696686119E-2</v>
      </c>
      <c r="E287" s="4">
        <v>-6.7574693830081967E-2</v>
      </c>
      <c r="F287" s="2">
        <v>3</v>
      </c>
      <c r="G287" s="4">
        <v>-5.6521568163409808E-2</v>
      </c>
      <c r="H287" s="4">
        <v>-0.2242630244786509</v>
      </c>
      <c r="I287" s="4">
        <v>0.25717769528186779</v>
      </c>
    </row>
    <row r="288" spans="1:9" x14ac:dyDescent="0.25">
      <c r="A288" t="s">
        <v>477</v>
      </c>
      <c r="B288" s="3">
        <v>310.96209716796881</v>
      </c>
      <c r="C288" s="3">
        <v>19.090000152587891</v>
      </c>
      <c r="D288" s="4">
        <v>-8.8337821962738428E-3</v>
      </c>
      <c r="E288" s="4">
        <v>-5.2357218230936198E-4</v>
      </c>
      <c r="F288" s="2">
        <v>3</v>
      </c>
      <c r="G288" s="4">
        <v>-9.6533738499090305E-2</v>
      </c>
      <c r="H288" s="4">
        <v>-0.23916198852665671</v>
      </c>
      <c r="I288" s="4">
        <v>0.25234020414947128</v>
      </c>
    </row>
    <row r="289" spans="1:9" x14ac:dyDescent="0.25">
      <c r="A289" t="s">
        <v>478</v>
      </c>
      <c r="B289" s="3">
        <v>313.73355102539063</v>
      </c>
      <c r="C289" s="3">
        <v>19.10000038146973</v>
      </c>
      <c r="D289" s="4">
        <v>-6.4178141603825622E-3</v>
      </c>
      <c r="E289" s="4">
        <v>6.8529822256617754E-3</v>
      </c>
      <c r="F289" s="2">
        <v>3</v>
      </c>
      <c r="G289" s="4">
        <v>-0.1012239202779797</v>
      </c>
      <c r="H289" s="4">
        <v>-0.23238100955534499</v>
      </c>
      <c r="I289" s="4">
        <v>0.25025572845236121</v>
      </c>
    </row>
    <row r="290" spans="1:9" x14ac:dyDescent="0.25">
      <c r="A290" t="s">
        <v>479</v>
      </c>
      <c r="B290" s="3">
        <v>315.76004028320313</v>
      </c>
      <c r="C290" s="3">
        <v>18.969999313354489</v>
      </c>
      <c r="D290" s="4">
        <v>-5.6594019483258151E-4</v>
      </c>
      <c r="E290" s="4">
        <v>3.097824492616752E-2</v>
      </c>
      <c r="F290" s="2">
        <v>3</v>
      </c>
      <c r="G290" s="4">
        <v>-9.3267517948077083E-2</v>
      </c>
      <c r="H290" s="4">
        <v>-0.22742275235542231</v>
      </c>
      <c r="I290" s="4">
        <v>0.25037371311351508</v>
      </c>
    </row>
    <row r="291" spans="1:9" x14ac:dyDescent="0.25">
      <c r="A291" t="s">
        <v>480</v>
      </c>
      <c r="B291" s="3">
        <v>315.9388427734375</v>
      </c>
      <c r="C291" s="3">
        <v>18.39999961853027</v>
      </c>
      <c r="D291" s="4">
        <v>6.7421595604235662E-3</v>
      </c>
      <c r="E291" s="4">
        <v>-3.563942913495044E-2</v>
      </c>
      <c r="F291" s="2">
        <v>3</v>
      </c>
      <c r="G291" s="4">
        <v>-0.1124516047172756</v>
      </c>
      <c r="H291" s="4">
        <v>-0.2269852722497909</v>
      </c>
      <c r="I291" s="4">
        <v>0.25285139099774628</v>
      </c>
    </row>
    <row r="292" spans="1:9" x14ac:dyDescent="0.25">
      <c r="A292" t="s">
        <v>481</v>
      </c>
      <c r="B292" s="3">
        <v>313.822998046875</v>
      </c>
      <c r="C292" s="3">
        <v>19.079999923706051</v>
      </c>
      <c r="D292" s="4">
        <v>-9.8724364969922096E-3</v>
      </c>
      <c r="E292" s="4">
        <v>4.2105223003185976E-3</v>
      </c>
      <c r="F292" s="2">
        <v>3</v>
      </c>
      <c r="G292" s="4">
        <v>-0.137970829488788</v>
      </c>
      <c r="H292" s="4">
        <v>-0.23216215750045421</v>
      </c>
      <c r="I292" s="4">
        <v>0.25485725026244982</v>
      </c>
    </row>
    <row r="293" spans="1:9" x14ac:dyDescent="0.25">
      <c r="A293" t="s">
        <v>482</v>
      </c>
      <c r="B293" s="3">
        <v>316.95208740234381</v>
      </c>
      <c r="C293" s="3">
        <v>19</v>
      </c>
      <c r="D293" s="4">
        <v>-3.3733677252941741E-3</v>
      </c>
      <c r="E293" s="4">
        <v>2.4258802234363941E-2</v>
      </c>
      <c r="F293" s="2">
        <v>3</v>
      </c>
      <c r="G293" s="4">
        <v>-0.1114507586373992</v>
      </c>
      <c r="H293" s="4">
        <v>-0.2245061436498296</v>
      </c>
      <c r="I293" s="4">
        <v>0.26496504299328638</v>
      </c>
    </row>
    <row r="294" spans="1:9" x14ac:dyDescent="0.25">
      <c r="A294" t="s">
        <v>483</v>
      </c>
      <c r="B294" s="3">
        <v>318.02490234375</v>
      </c>
      <c r="C294" s="3">
        <v>18.54999923706055</v>
      </c>
      <c r="D294" s="4">
        <v>-2.430399900291258E-3</v>
      </c>
      <c r="E294" s="4">
        <v>-8.0214716448667733E-3</v>
      </c>
      <c r="F294" s="2">
        <v>3</v>
      </c>
      <c r="G294" s="4">
        <v>-0.1101400860072221</v>
      </c>
      <c r="H294" s="4">
        <v>-0.22188126301604119</v>
      </c>
      <c r="I294" s="4">
        <v>0.26020616829329662</v>
      </c>
    </row>
    <row r="295" spans="1:9" x14ac:dyDescent="0.25">
      <c r="A295" t="s">
        <v>484</v>
      </c>
      <c r="B295" s="3">
        <v>318.79971313476563</v>
      </c>
      <c r="C295" s="3">
        <v>18.70000076293945</v>
      </c>
      <c r="D295" s="4">
        <v>1.6630757763655971E-2</v>
      </c>
      <c r="E295" s="4">
        <v>-1.6824378923376959E-2</v>
      </c>
      <c r="F295" s="2">
        <v>3</v>
      </c>
      <c r="G295" s="4">
        <v>-0.1190285559307032</v>
      </c>
      <c r="H295" s="4">
        <v>-0.21998551589163839</v>
      </c>
      <c r="I295" s="4">
        <v>0.26315590484723123</v>
      </c>
    </row>
    <row r="296" spans="1:9" x14ac:dyDescent="0.25">
      <c r="A296" t="s">
        <v>485</v>
      </c>
      <c r="B296" s="3">
        <v>313.58456420898438</v>
      </c>
      <c r="C296" s="3">
        <v>19.020000457763668</v>
      </c>
      <c r="D296" s="4">
        <v>9.4652914426394119E-3</v>
      </c>
      <c r="E296" s="4">
        <v>-5.2301452447914842E-3</v>
      </c>
      <c r="F296" s="2">
        <v>3</v>
      </c>
      <c r="G296" s="4">
        <v>-0.14301170838972971</v>
      </c>
      <c r="H296" s="4">
        <v>-0.2327455389760128</v>
      </c>
      <c r="I296" s="4">
        <v>0.2440809177934371</v>
      </c>
    </row>
    <row r="297" spans="1:9" x14ac:dyDescent="0.25">
      <c r="A297" t="s">
        <v>486</v>
      </c>
      <c r="B297" s="3">
        <v>310.64422607421881</v>
      </c>
      <c r="C297" s="3">
        <v>19.120000839233398</v>
      </c>
      <c r="D297" s="4">
        <v>1.8234041612474879E-2</v>
      </c>
      <c r="E297" s="4">
        <v>-4.2563770823601188E-2</v>
      </c>
      <c r="F297" s="2">
        <v>3</v>
      </c>
      <c r="G297" s="4">
        <v>-0.13643701189538149</v>
      </c>
      <c r="H297" s="4">
        <v>-0.23993973093666809</v>
      </c>
      <c r="I297" s="4">
        <v>0.23239995623885301</v>
      </c>
    </row>
    <row r="298" spans="1:9" x14ac:dyDescent="0.25">
      <c r="A298" t="s">
        <v>487</v>
      </c>
      <c r="B298" s="3">
        <v>305.08135986328119</v>
      </c>
      <c r="C298" s="3">
        <v>19.969999313354489</v>
      </c>
      <c r="D298" s="4">
        <v>-5.3116875234445748E-3</v>
      </c>
      <c r="E298" s="4">
        <v>-3.0582575555772259E-2</v>
      </c>
      <c r="F298" s="2">
        <v>4</v>
      </c>
      <c r="G298" s="4">
        <v>-0.13877923112601909</v>
      </c>
      <c r="H298" s="4">
        <v>-0.25355052178406762</v>
      </c>
      <c r="I298" s="4">
        <v>0.21214512257352031</v>
      </c>
    </row>
    <row r="299" spans="1:9" x14ac:dyDescent="0.25">
      <c r="A299" t="s">
        <v>488</v>
      </c>
      <c r="B299" s="3">
        <v>306.71051025390619</v>
      </c>
      <c r="C299" s="3">
        <v>20.60000038146973</v>
      </c>
      <c r="D299" s="4">
        <v>-6.8512440484437276E-3</v>
      </c>
      <c r="E299" s="4">
        <v>-5.2437874960925217E-2</v>
      </c>
      <c r="F299" s="2">
        <v>4</v>
      </c>
      <c r="G299" s="4">
        <v>-0.1349024344434209</v>
      </c>
      <c r="H299" s="4">
        <v>-0.24956444259665911</v>
      </c>
      <c r="I299" s="4">
        <v>0.22984354189712741</v>
      </c>
    </row>
    <row r="300" spans="1:9" x14ac:dyDescent="0.25">
      <c r="A300" t="s">
        <v>489</v>
      </c>
      <c r="B300" s="3">
        <v>308.82635498046881</v>
      </c>
      <c r="C300" s="3">
        <v>21.739999771118161</v>
      </c>
      <c r="D300" s="4">
        <v>3.6803317426257198E-3</v>
      </c>
      <c r="E300" s="4">
        <v>-3.8478585393539773E-2</v>
      </c>
      <c r="F300" s="2">
        <v>4</v>
      </c>
      <c r="G300" s="4">
        <v>-0.10957376818963691</v>
      </c>
      <c r="H300" s="4">
        <v>-0.24438755734599579</v>
      </c>
      <c r="I300" s="4">
        <v>0.22311805613609351</v>
      </c>
    </row>
    <row r="301" spans="1:9" x14ac:dyDescent="0.25">
      <c r="A301" t="s">
        <v>490</v>
      </c>
      <c r="B301" s="3">
        <v>307.69393920898438</v>
      </c>
      <c r="C301" s="3">
        <v>22.610000610351559</v>
      </c>
      <c r="D301" s="4">
        <v>1.185806570358738E-2</v>
      </c>
      <c r="E301" s="4">
        <v>1.572328741558637E-2</v>
      </c>
      <c r="F301" s="2">
        <v>4</v>
      </c>
      <c r="G301" s="4">
        <v>-0.12558854112914911</v>
      </c>
      <c r="H301" s="4">
        <v>-0.24715826468166141</v>
      </c>
      <c r="I301" s="4">
        <v>0.23554629388634821</v>
      </c>
    </row>
    <row r="302" spans="1:9" x14ac:dyDescent="0.25">
      <c r="A302" t="s">
        <v>491</v>
      </c>
      <c r="B302" s="3">
        <v>304.08804321289063</v>
      </c>
      <c r="C302" s="3">
        <v>22.260000228881839</v>
      </c>
      <c r="D302" s="4">
        <v>-1.359788368692494E-2</v>
      </c>
      <c r="E302" s="4">
        <v>4.1160014156131457E-2</v>
      </c>
      <c r="F302" s="2">
        <v>4</v>
      </c>
      <c r="G302" s="4">
        <v>-0.11885265001053651</v>
      </c>
      <c r="H302" s="4">
        <v>-0.25598089214730302</v>
      </c>
      <c r="I302" s="4">
        <v>0.23987259817046969</v>
      </c>
    </row>
    <row r="303" spans="1:9" x14ac:dyDescent="0.25">
      <c r="A303" t="s">
        <v>492</v>
      </c>
      <c r="B303" s="3">
        <v>308.27999877929688</v>
      </c>
      <c r="C303" s="3">
        <v>21.379999160766602</v>
      </c>
      <c r="D303" s="4">
        <v>1.4282380776334151E-2</v>
      </c>
      <c r="E303" s="4">
        <v>-0.11469981372746089</v>
      </c>
      <c r="F303" s="2">
        <v>4</v>
      </c>
      <c r="G303" s="4">
        <v>-0.1091893353364051</v>
      </c>
      <c r="H303" s="4">
        <v>-0.24572433944722791</v>
      </c>
      <c r="I303" s="4">
        <v>0.22237077994042309</v>
      </c>
    </row>
    <row r="304" spans="1:9" x14ac:dyDescent="0.25">
      <c r="A304" t="s">
        <v>493</v>
      </c>
      <c r="B304" s="3">
        <v>303.93902587890619</v>
      </c>
      <c r="C304" s="3">
        <v>24.14999961853027</v>
      </c>
      <c r="D304" s="4">
        <v>3.548982477572959E-3</v>
      </c>
      <c r="E304" s="4">
        <v>-5.3312449947052531E-2</v>
      </c>
      <c r="F304" s="2">
        <v>4</v>
      </c>
      <c r="G304" s="4">
        <v>-0.1037567085688533</v>
      </c>
      <c r="H304" s="4">
        <v>-0.25634549623602088</v>
      </c>
      <c r="I304" s="4">
        <v>0.20467236061681621</v>
      </c>
    </row>
    <row r="305" spans="1:9" x14ac:dyDescent="0.25">
      <c r="A305" t="s">
        <v>494</v>
      </c>
      <c r="B305" s="3">
        <v>302.86416625976563</v>
      </c>
      <c r="C305" s="3">
        <v>25.510000228881839</v>
      </c>
      <c r="D305" s="4">
        <v>-4.7262264601288786E-3</v>
      </c>
      <c r="E305" s="4">
        <v>0.1096128961658145</v>
      </c>
      <c r="F305" s="2">
        <v>5</v>
      </c>
      <c r="G305" s="4">
        <v>-9.6114447719423013E-2</v>
      </c>
      <c r="H305" s="4">
        <v>-0.25897537962916711</v>
      </c>
      <c r="I305" s="4">
        <v>0.21588138352678479</v>
      </c>
    </row>
    <row r="306" spans="1:9" x14ac:dyDescent="0.25">
      <c r="A306" t="s">
        <v>495</v>
      </c>
      <c r="B306" s="3">
        <v>304.3023681640625</v>
      </c>
      <c r="C306" s="3">
        <v>22.989999771118161</v>
      </c>
      <c r="D306" s="4">
        <v>2.6360748503542641E-2</v>
      </c>
      <c r="E306" s="4">
        <v>-0.1205049614414945</v>
      </c>
      <c r="F306" s="2">
        <v>4</v>
      </c>
      <c r="G306" s="4">
        <v>-5.8140844091270398E-2</v>
      </c>
      <c r="H306" s="4">
        <v>-0.25545649843133622</v>
      </c>
      <c r="I306" s="4">
        <v>0.2081334040441134</v>
      </c>
    </row>
    <row r="307" spans="1:9" x14ac:dyDescent="0.25">
      <c r="A307" t="s">
        <v>496</v>
      </c>
      <c r="B307" s="3">
        <v>296.48675537109381</v>
      </c>
      <c r="C307" s="3">
        <v>26.139999389648441</v>
      </c>
      <c r="D307" s="4">
        <v>5.2459610755897224E-3</v>
      </c>
      <c r="E307" s="4">
        <v>0.1015592032828581</v>
      </c>
      <c r="F307" s="2">
        <v>5</v>
      </c>
      <c r="G307" s="4">
        <v>-5.3546866793967363E-2</v>
      </c>
      <c r="H307" s="4">
        <v>-0.27457913540222079</v>
      </c>
      <c r="I307" s="4">
        <v>0.17702350145227361</v>
      </c>
    </row>
    <row r="308" spans="1:9" x14ac:dyDescent="0.25">
      <c r="A308" t="s">
        <v>497</v>
      </c>
      <c r="B308" s="3">
        <v>294.93951416015619</v>
      </c>
      <c r="C308" s="3">
        <v>23.729999542236332</v>
      </c>
      <c r="D308" s="4">
        <v>2.2979786031762869E-2</v>
      </c>
      <c r="E308" s="4">
        <v>-0.1052036526157215</v>
      </c>
      <c r="F308" s="2">
        <v>4</v>
      </c>
      <c r="G308" s="4">
        <v>-7.6567417296145912E-2</v>
      </c>
      <c r="H308" s="4">
        <v>-0.27836480554311721</v>
      </c>
      <c r="I308" s="4">
        <v>0.1717533198789212</v>
      </c>
    </row>
    <row r="309" spans="1:9" x14ac:dyDescent="0.25">
      <c r="A309" t="s">
        <v>498</v>
      </c>
      <c r="B309" s="3">
        <v>288.31411743164063</v>
      </c>
      <c r="C309" s="3">
        <v>26.520000457763668</v>
      </c>
      <c r="D309" s="4">
        <v>7.4163511829425932E-3</v>
      </c>
      <c r="E309" s="4">
        <v>6.9354890065189689E-2</v>
      </c>
      <c r="F309" s="2">
        <v>5</v>
      </c>
      <c r="G309" s="4">
        <v>-0.1160314163059127</v>
      </c>
      <c r="H309" s="4">
        <v>-0.29457531389141578</v>
      </c>
      <c r="I309" s="4">
        <v>0.15814523551712781</v>
      </c>
    </row>
    <row r="310" spans="1:9" x14ac:dyDescent="0.25">
      <c r="A310" t="s">
        <v>499</v>
      </c>
      <c r="B310" s="3">
        <v>286.19161987304688</v>
      </c>
      <c r="C310" s="3">
        <v>24.79999923706055</v>
      </c>
      <c r="D310" s="4">
        <v>-1.4043419645332509E-2</v>
      </c>
      <c r="E310" s="4">
        <v>9.6859733197279807E-2</v>
      </c>
      <c r="F310" s="2">
        <v>5</v>
      </c>
      <c r="G310" s="4">
        <v>-0.13228291683267659</v>
      </c>
      <c r="H310" s="4">
        <v>-0.29976847677700441</v>
      </c>
      <c r="I310" s="4">
        <v>0.1576732968725123</v>
      </c>
    </row>
    <row r="311" spans="1:9" x14ac:dyDescent="0.25">
      <c r="A311" t="s">
        <v>500</v>
      </c>
      <c r="B311" s="3">
        <v>290.26797485351563</v>
      </c>
      <c r="C311" s="3">
        <v>22.610000610351559</v>
      </c>
      <c r="D311" s="4">
        <v>-1.7326114833409841E-2</v>
      </c>
      <c r="E311" s="4">
        <v>0.1831501773005757</v>
      </c>
      <c r="F311" s="2">
        <v>4</v>
      </c>
      <c r="G311" s="4">
        <v>-8.8242649840831855E-2</v>
      </c>
      <c r="H311" s="4">
        <v>-0.28979476665076992</v>
      </c>
      <c r="I311" s="4">
        <v>0.18374898721330729</v>
      </c>
    </row>
    <row r="312" spans="1:9" x14ac:dyDescent="0.25">
      <c r="A312" t="s">
        <v>501</v>
      </c>
      <c r="B312" s="3">
        <v>295.3858642578125</v>
      </c>
      <c r="C312" s="3">
        <v>19.110000610351559</v>
      </c>
      <c r="D312" s="4">
        <v>4.9944440418137059E-3</v>
      </c>
      <c r="E312" s="4">
        <v>-2.4502273532290841E-2</v>
      </c>
      <c r="F312" s="2">
        <v>3</v>
      </c>
      <c r="G312" s="4">
        <v>-7.6479421782776003E-2</v>
      </c>
      <c r="H312" s="4">
        <v>-0.27727271064211612</v>
      </c>
      <c r="I312" s="4">
        <v>0.1737198109148774</v>
      </c>
    </row>
    <row r="313" spans="1:9" x14ac:dyDescent="0.25">
      <c r="A313" t="s">
        <v>502</v>
      </c>
      <c r="B313" s="3">
        <v>293.91790771484381</v>
      </c>
      <c r="C313" s="3">
        <v>19.590000152587891</v>
      </c>
      <c r="D313" s="4">
        <v>-1.2265884829022021E-2</v>
      </c>
      <c r="E313" s="4">
        <v>5.2659833965358123E-2</v>
      </c>
      <c r="F313" s="2">
        <v>3</v>
      </c>
      <c r="G313" s="4">
        <v>-0.11496013962732041</v>
      </c>
      <c r="H313" s="4">
        <v>-0.28086439318881029</v>
      </c>
      <c r="I313" s="4">
        <v>0.18386697187446119</v>
      </c>
    </row>
    <row r="314" spans="1:9" x14ac:dyDescent="0.25">
      <c r="A314" t="s">
        <v>503</v>
      </c>
      <c r="B314" s="3">
        <v>297.56784057617188</v>
      </c>
      <c r="C314" s="3">
        <v>18.610000610351559</v>
      </c>
      <c r="D314" s="4">
        <v>1.134537339266606E-3</v>
      </c>
      <c r="E314" s="4">
        <v>6.4900400605110153E-3</v>
      </c>
      <c r="F314" s="2">
        <v>3</v>
      </c>
      <c r="G314" s="4">
        <v>-0.1169548386208681</v>
      </c>
      <c r="H314" s="4">
        <v>-0.27193401972685077</v>
      </c>
      <c r="I314" s="4">
        <v>0.195626549861452</v>
      </c>
    </row>
    <row r="315" spans="1:9" x14ac:dyDescent="0.25">
      <c r="A315" t="s">
        <v>504</v>
      </c>
      <c r="B315" s="3">
        <v>297.23062133789063</v>
      </c>
      <c r="C315" s="3">
        <v>18.489999771118161</v>
      </c>
      <c r="D315" s="4">
        <v>2.0673781875709011E-2</v>
      </c>
      <c r="E315" s="4">
        <v>-5.6151116534035039E-2</v>
      </c>
      <c r="F315" s="2">
        <v>3</v>
      </c>
      <c r="G315" s="4">
        <v>-0.13055564829562311</v>
      </c>
      <c r="H315" s="4">
        <v>-0.27275910168063588</v>
      </c>
      <c r="I315" s="4">
        <v>0.17958003581908691</v>
      </c>
    </row>
    <row r="316" spans="1:9" x14ac:dyDescent="0.25">
      <c r="A316" t="s">
        <v>505</v>
      </c>
      <c r="B316" s="3">
        <v>291.210205078125</v>
      </c>
      <c r="C316" s="3">
        <v>19.590000152587891</v>
      </c>
      <c r="D316" s="4">
        <v>8.275841227854519E-3</v>
      </c>
      <c r="E316" s="4">
        <v>-4.8104945324989323E-2</v>
      </c>
      <c r="F316" s="2">
        <v>3</v>
      </c>
      <c r="G316" s="4">
        <v>-0.13387274603166971</v>
      </c>
      <c r="H316" s="4">
        <v>-0.28748939060342921</v>
      </c>
      <c r="I316" s="4">
        <v>0.15798788262722671</v>
      </c>
    </row>
    <row r="317" spans="1:9" x14ac:dyDescent="0.25">
      <c r="A317" t="s">
        <v>506</v>
      </c>
      <c r="B317" s="3">
        <v>288.81997680664063</v>
      </c>
      <c r="C317" s="3">
        <v>20.579999923706051</v>
      </c>
      <c r="D317" s="4">
        <v>-8.0390937737402357E-3</v>
      </c>
      <c r="E317" s="4">
        <v>-5.7971417782864956E-3</v>
      </c>
      <c r="F317" s="2">
        <v>4</v>
      </c>
      <c r="G317" s="4">
        <v>-0.15413467541306539</v>
      </c>
      <c r="H317" s="4">
        <v>-0.29333761629268801</v>
      </c>
      <c r="I317" s="4">
        <v>0.15602139159127049</v>
      </c>
    </row>
    <row r="318" spans="1:9" x14ac:dyDescent="0.25">
      <c r="A318" t="s">
        <v>507</v>
      </c>
      <c r="B318" s="3">
        <v>291.16064453125</v>
      </c>
      <c r="C318" s="3">
        <v>20.70000076293945</v>
      </c>
      <c r="D318" s="4">
        <v>-1.2927738026873299E-3</v>
      </c>
      <c r="E318" s="4">
        <v>-1.1933173789771431E-2</v>
      </c>
      <c r="F318" s="2">
        <v>4</v>
      </c>
      <c r="G318" s="4">
        <v>-0.144739464159654</v>
      </c>
      <c r="H318" s="4">
        <v>-0.28761065151681797</v>
      </c>
      <c r="I318" s="4">
        <v>0.16463463193076611</v>
      </c>
    </row>
    <row r="319" spans="1:9" x14ac:dyDescent="0.25">
      <c r="A319" t="s">
        <v>508</v>
      </c>
      <c r="B319" s="3">
        <v>291.53753662109381</v>
      </c>
      <c r="C319" s="3">
        <v>20.95000076293945</v>
      </c>
      <c r="D319" s="4">
        <v>7.161173692383338E-3</v>
      </c>
      <c r="E319" s="4">
        <v>-3.3225625787705493E-2</v>
      </c>
      <c r="F319" s="2">
        <v>4</v>
      </c>
      <c r="G319" s="4">
        <v>-0.13035267086207319</v>
      </c>
      <c r="H319" s="4">
        <v>-0.28668850109788169</v>
      </c>
      <c r="I319" s="4">
        <v>0.1660898160933599</v>
      </c>
    </row>
    <row r="320" spans="1:9" x14ac:dyDescent="0.25">
      <c r="A320" t="s">
        <v>509</v>
      </c>
      <c r="B320" s="3">
        <v>289.46463012695313</v>
      </c>
      <c r="C320" s="3">
        <v>21.670000076293949</v>
      </c>
      <c r="D320" s="4">
        <v>-1.6744166374770719E-2</v>
      </c>
      <c r="E320" s="4">
        <v>2.5070988739244401E-2</v>
      </c>
      <c r="F320" s="2">
        <v>4</v>
      </c>
      <c r="G320" s="4">
        <v>-0.10751979344902581</v>
      </c>
      <c r="H320" s="4">
        <v>-0.29176032840203131</v>
      </c>
      <c r="I320" s="4">
        <v>0.1522457624092588</v>
      </c>
    </row>
    <row r="321" spans="1:9" x14ac:dyDescent="0.25">
      <c r="A321" t="s">
        <v>510</v>
      </c>
      <c r="B321" s="3">
        <v>294.39401245117188</v>
      </c>
      <c r="C321" s="3">
        <v>21.139999389648441</v>
      </c>
      <c r="D321" s="4">
        <v>8.7341267447000881E-3</v>
      </c>
      <c r="E321" s="4">
        <v>-5.1592708777226097E-2</v>
      </c>
      <c r="F321" s="2">
        <v>4</v>
      </c>
      <c r="G321" s="4">
        <v>-0.1155718333732608</v>
      </c>
      <c r="H321" s="4">
        <v>-0.27969949693894591</v>
      </c>
      <c r="I321" s="4">
        <v>0.17253996430333871</v>
      </c>
    </row>
    <row r="322" spans="1:9" x14ac:dyDescent="0.25">
      <c r="A322" t="s">
        <v>511</v>
      </c>
      <c r="B322" s="3">
        <v>291.84500122070313</v>
      </c>
      <c r="C322" s="3">
        <v>22.29000091552734</v>
      </c>
      <c r="D322" s="4">
        <v>7.4821889892096038E-4</v>
      </c>
      <c r="E322" s="4">
        <v>-2.5360730320178489E-2</v>
      </c>
      <c r="F322" s="2">
        <v>4</v>
      </c>
      <c r="G322" s="4">
        <v>-0.13203568580618261</v>
      </c>
      <c r="H322" s="4">
        <v>-0.28593622049296002</v>
      </c>
      <c r="I322" s="4">
        <v>0.16557850921999709</v>
      </c>
    </row>
    <row r="323" spans="1:9" x14ac:dyDescent="0.25">
      <c r="A323" t="s">
        <v>512</v>
      </c>
      <c r="B323" s="3">
        <v>291.62680053710938</v>
      </c>
      <c r="C323" s="3">
        <v>22.870000839233398</v>
      </c>
      <c r="D323" s="4">
        <v>-2.367509682763758E-2</v>
      </c>
      <c r="E323" s="4">
        <v>0.1423576581570212</v>
      </c>
      <c r="F323" s="2">
        <v>4</v>
      </c>
      <c r="G323" s="4">
        <v>-0.14257680066662759</v>
      </c>
      <c r="H323" s="4">
        <v>-0.28647009705129151</v>
      </c>
      <c r="I323" s="4">
        <v>0.17489977755150379</v>
      </c>
    </row>
    <row r="324" spans="1:9" x14ac:dyDescent="0.25">
      <c r="A324" t="s">
        <v>513</v>
      </c>
      <c r="B324" s="3">
        <v>298.69851684570313</v>
      </c>
      <c r="C324" s="3">
        <v>20.020000457763668</v>
      </c>
      <c r="D324" s="4">
        <v>-7.0556824721731406E-3</v>
      </c>
      <c r="E324" s="4">
        <v>-7.436768367024893E-3</v>
      </c>
      <c r="F324" s="2">
        <v>4</v>
      </c>
      <c r="G324" s="4">
        <v>-0.14790631956408751</v>
      </c>
      <c r="H324" s="4">
        <v>-0.26916756847004197</v>
      </c>
      <c r="I324" s="4">
        <v>0.18748524816657189</v>
      </c>
    </row>
    <row r="325" spans="1:9" x14ac:dyDescent="0.25">
      <c r="A325" t="s">
        <v>514</v>
      </c>
      <c r="B325" s="3">
        <v>300.82101440429688</v>
      </c>
      <c r="C325" s="3">
        <v>20.170000076293949</v>
      </c>
      <c r="D325" s="4">
        <v>-1.876415267508702E-2</v>
      </c>
      <c r="E325" s="4">
        <v>0.1064180242880923</v>
      </c>
      <c r="F325" s="2">
        <v>4</v>
      </c>
      <c r="G325" s="4">
        <v>-0.1420683932462832</v>
      </c>
      <c r="H325" s="4">
        <v>-0.26397440558445329</v>
      </c>
      <c r="I325" s="4">
        <v>0.21304963163400401</v>
      </c>
    </row>
    <row r="326" spans="1:9" x14ac:dyDescent="0.25">
      <c r="A326" t="s">
        <v>515</v>
      </c>
      <c r="B326" s="3">
        <v>306.5736083984375</v>
      </c>
      <c r="C326" s="3">
        <v>18.229999542236332</v>
      </c>
      <c r="D326" s="4">
        <v>7.6608191240623569E-3</v>
      </c>
      <c r="E326" s="4">
        <v>-3.5959826053030941E-2</v>
      </c>
      <c r="F326" s="2">
        <v>3</v>
      </c>
      <c r="G326" s="4">
        <v>-0.10392272926592309</v>
      </c>
      <c r="H326" s="4">
        <v>-0.24989940346948081</v>
      </c>
      <c r="I326" s="4">
        <v>0.21635332217140019</v>
      </c>
    </row>
    <row r="327" spans="1:9" x14ac:dyDescent="0.25">
      <c r="A327" t="s">
        <v>516</v>
      </c>
      <c r="B327" s="3">
        <v>304.24285888671881</v>
      </c>
      <c r="C327" s="3">
        <v>18.909999847412109</v>
      </c>
      <c r="D327" s="4">
        <v>7.389325084326881E-3</v>
      </c>
      <c r="E327" s="4">
        <v>-7.0304832568737208E-2</v>
      </c>
      <c r="F327" s="2">
        <v>3</v>
      </c>
      <c r="G327" s="4">
        <v>-0.10963335338038049</v>
      </c>
      <c r="H327" s="4">
        <v>-0.25560210112906301</v>
      </c>
      <c r="I327" s="4">
        <v>0.2102572479699707</v>
      </c>
    </row>
    <row r="328" spans="1:9" x14ac:dyDescent="0.25">
      <c r="A328" t="s">
        <v>517</v>
      </c>
      <c r="B328" s="3">
        <v>302.01119995117188</v>
      </c>
      <c r="C328" s="3">
        <v>20.340000152587891</v>
      </c>
      <c r="D328" s="4">
        <v>1.6015928867921359E-2</v>
      </c>
      <c r="E328" s="4">
        <v>-9.2547748515765527E-3</v>
      </c>
      <c r="F328" s="2">
        <v>4</v>
      </c>
      <c r="G328" s="4">
        <v>-0.14420092813652521</v>
      </c>
      <c r="H328" s="4">
        <v>-0.26106235162991759</v>
      </c>
      <c r="I328" s="4">
        <v>0.19995285414557351</v>
      </c>
    </row>
    <row r="329" spans="1:9" x14ac:dyDescent="0.25">
      <c r="A329" t="s">
        <v>518</v>
      </c>
      <c r="B329" s="3">
        <v>297.25045776367188</v>
      </c>
      <c r="C329" s="3">
        <v>20.530000686645511</v>
      </c>
      <c r="D329" s="4">
        <v>-6.5633116681118597E-3</v>
      </c>
      <c r="E329" s="4">
        <v>-8.6913764260908577E-3</v>
      </c>
      <c r="F329" s="2">
        <v>4</v>
      </c>
      <c r="G329" s="4">
        <v>-0.1767550061077976</v>
      </c>
      <c r="H329" s="4">
        <v>-0.27271056744806033</v>
      </c>
      <c r="I329" s="4">
        <v>0.18606943223272521</v>
      </c>
    </row>
    <row r="330" spans="1:9" x14ac:dyDescent="0.25">
      <c r="A330" t="s">
        <v>519</v>
      </c>
      <c r="B330" s="3">
        <v>299.21429443359381</v>
      </c>
      <c r="C330" s="3">
        <v>20.70999908447266</v>
      </c>
      <c r="D330" s="4">
        <v>-8.8378792769446823E-3</v>
      </c>
      <c r="E330" s="4">
        <v>5.5017828317822433E-2</v>
      </c>
      <c r="F330" s="2">
        <v>4</v>
      </c>
      <c r="G330" s="4">
        <v>-0.15375556767354751</v>
      </c>
      <c r="H330" s="4">
        <v>-0.26790560375502642</v>
      </c>
      <c r="I330" s="4">
        <v>0.21525209199226819</v>
      </c>
    </row>
    <row r="331" spans="1:9" x14ac:dyDescent="0.25">
      <c r="A331" t="s">
        <v>520</v>
      </c>
      <c r="B331" s="3">
        <v>301.88229370117188</v>
      </c>
      <c r="C331" s="3">
        <v>19.629999160766602</v>
      </c>
      <c r="D331" s="4">
        <v>-1.7781078734266379E-2</v>
      </c>
      <c r="E331" s="4">
        <v>5.1982814645575637E-2</v>
      </c>
      <c r="F331" s="2">
        <v>4</v>
      </c>
      <c r="G331" s="4">
        <v>-0.13661734404249781</v>
      </c>
      <c r="H331" s="4">
        <v>-0.26137774947360892</v>
      </c>
      <c r="I331" s="4">
        <v>0.2172579512569717</v>
      </c>
    </row>
    <row r="332" spans="1:9" x14ac:dyDescent="0.25">
      <c r="A332" t="s">
        <v>521</v>
      </c>
      <c r="B332" s="3">
        <v>307.34725952148438</v>
      </c>
      <c r="C332" s="3">
        <v>18.659999847412109</v>
      </c>
      <c r="D332" s="4">
        <v>2.0718823910013558E-2</v>
      </c>
      <c r="E332" s="4">
        <v>-3.9629461949033502E-2</v>
      </c>
      <c r="F332" s="2">
        <v>3</v>
      </c>
      <c r="G332" s="4">
        <v>-0.12805876019500151</v>
      </c>
      <c r="H332" s="4">
        <v>-0.24800649373098249</v>
      </c>
      <c r="I332" s="4">
        <v>0.22327540902599449</v>
      </c>
    </row>
    <row r="333" spans="1:9" x14ac:dyDescent="0.25">
      <c r="A333" t="s">
        <v>522</v>
      </c>
      <c r="B333" s="3">
        <v>301.108642578125</v>
      </c>
      <c r="C333" s="3">
        <v>19.430000305175781</v>
      </c>
      <c r="D333" s="4">
        <v>-8.4591309493087241E-3</v>
      </c>
      <c r="E333" s="4">
        <v>6.0010932135744488E-2</v>
      </c>
      <c r="F333" s="2">
        <v>3</v>
      </c>
      <c r="G333" s="4">
        <v>-0.13498142311094929</v>
      </c>
      <c r="H333" s="4">
        <v>-0.26327065921210718</v>
      </c>
      <c r="I333" s="4">
        <v>0.20313856002181591</v>
      </c>
    </row>
    <row r="334" spans="1:9" x14ac:dyDescent="0.25">
      <c r="A334" t="s">
        <v>523</v>
      </c>
      <c r="B334" s="3">
        <v>303.677490234375</v>
      </c>
      <c r="C334" s="3">
        <v>18.329999923706051</v>
      </c>
      <c r="D334" s="4">
        <v>-1.777245898610158E-2</v>
      </c>
      <c r="E334" s="4">
        <v>-2.1356093342568942E-2</v>
      </c>
      <c r="F334" s="2">
        <v>3</v>
      </c>
      <c r="G334" s="4">
        <v>-0.16297196522048099</v>
      </c>
      <c r="H334" s="4">
        <v>-0.25698540142551762</v>
      </c>
      <c r="I334" s="4">
        <v>0.2286243270568413</v>
      </c>
    </row>
    <row r="335" spans="1:9" x14ac:dyDescent="0.25">
      <c r="A335" t="s">
        <v>524</v>
      </c>
      <c r="B335" s="3">
        <v>309.1722412109375</v>
      </c>
      <c r="C335" s="3">
        <v>18.729999542236332</v>
      </c>
      <c r="D335" s="4">
        <v>3.5890049778357858E-2</v>
      </c>
      <c r="E335" s="4">
        <v>4.8125274908483062E-2</v>
      </c>
      <c r="F335" s="2">
        <v>3</v>
      </c>
      <c r="G335" s="4">
        <v>-0.14090252012349819</v>
      </c>
      <c r="H335" s="4">
        <v>-0.24354126966597769</v>
      </c>
      <c r="I335" s="4">
        <v>0.2336977875115456</v>
      </c>
    </row>
    <row r="336" spans="1:9" x14ac:dyDescent="0.25">
      <c r="A336" t="s">
        <v>525</v>
      </c>
      <c r="B336" s="3">
        <v>298.46047973632813</v>
      </c>
      <c r="C336" s="3">
        <v>17.870000839233398</v>
      </c>
      <c r="D336" s="4">
        <v>2.138346533054869E-2</v>
      </c>
      <c r="E336" s="4">
        <v>-7.8865918009372926E-2</v>
      </c>
      <c r="F336" s="2">
        <v>3</v>
      </c>
      <c r="G336" s="4">
        <v>-0.16502505363757991</v>
      </c>
      <c r="H336" s="4">
        <v>-0.26974997926094912</v>
      </c>
      <c r="I336" s="4">
        <v>0.19338472127444081</v>
      </c>
    </row>
    <row r="337" spans="1:9" x14ac:dyDescent="0.25">
      <c r="A337" t="s">
        <v>526</v>
      </c>
      <c r="B337" s="3">
        <v>292.21197509765619</v>
      </c>
      <c r="C337" s="3">
        <v>19.39999961853027</v>
      </c>
      <c r="D337" s="4">
        <v>1.4985964868764251E-2</v>
      </c>
      <c r="E337" s="4">
        <v>-2.7081288919978741E-2</v>
      </c>
      <c r="F337" s="2">
        <v>3</v>
      </c>
      <c r="G337" s="4">
        <v>-0.15636362418893671</v>
      </c>
      <c r="H337" s="4">
        <v>-0.28503833719031152</v>
      </c>
      <c r="I337" s="4">
        <v>0.15912848103510591</v>
      </c>
    </row>
    <row r="338" spans="1:9" x14ac:dyDescent="0.25">
      <c r="A338" t="s">
        <v>527</v>
      </c>
      <c r="B338" s="3">
        <v>287.89755249023438</v>
      </c>
      <c r="C338" s="3">
        <v>19.940000534057621</v>
      </c>
      <c r="D338" s="4">
        <v>-2.0218617600120999E-2</v>
      </c>
      <c r="E338" s="4">
        <v>7.7255553079059291E-2</v>
      </c>
      <c r="F338" s="2">
        <v>4</v>
      </c>
      <c r="G338" s="4">
        <v>-0.14274642403116489</v>
      </c>
      <c r="H338" s="4">
        <v>-0.29559453277550329</v>
      </c>
      <c r="I338" s="4">
        <v>0.1577912815336662</v>
      </c>
    </row>
    <row r="339" spans="1:9" x14ac:dyDescent="0.25">
      <c r="A339" t="s">
        <v>528</v>
      </c>
      <c r="B339" s="3">
        <v>293.83856201171881</v>
      </c>
      <c r="C339" s="3">
        <v>18.510000228881839</v>
      </c>
      <c r="D339" s="4">
        <v>9.9542649252613025E-3</v>
      </c>
      <c r="E339" s="4">
        <v>-1.174582587994155E-2</v>
      </c>
      <c r="F339" s="2">
        <v>3</v>
      </c>
      <c r="G339" s="4">
        <v>-0.13386736663710139</v>
      </c>
      <c r="H339" s="4">
        <v>-0.28105853011911269</v>
      </c>
      <c r="I339" s="4">
        <v>0.17305127117670141</v>
      </c>
    </row>
    <row r="340" spans="1:9" x14ac:dyDescent="0.25">
      <c r="A340" t="s">
        <v>529</v>
      </c>
      <c r="B340" s="3">
        <v>290.94244384765619</v>
      </c>
      <c r="C340" s="3">
        <v>18.729999542236332</v>
      </c>
      <c r="D340" s="4">
        <v>1.9497555146223311E-2</v>
      </c>
      <c r="E340" s="4">
        <v>-1.83438355801494E-2</v>
      </c>
      <c r="F340" s="2">
        <v>3</v>
      </c>
      <c r="G340" s="4">
        <v>-0.1437460223483176</v>
      </c>
      <c r="H340" s="4">
        <v>-0.28814452807514962</v>
      </c>
      <c r="I340" s="4">
        <v>0.15440885453877559</v>
      </c>
    </row>
    <row r="341" spans="1:9" x14ac:dyDescent="0.25">
      <c r="A341" t="s">
        <v>530</v>
      </c>
      <c r="B341" s="3">
        <v>285.37826538085938</v>
      </c>
      <c r="C341" s="3">
        <v>19.079999923706051</v>
      </c>
      <c r="D341" s="4">
        <v>-2.2193591067080081E-3</v>
      </c>
      <c r="E341" s="4">
        <v>-6.2500434617184242E-3</v>
      </c>
      <c r="F341" s="2">
        <v>3</v>
      </c>
      <c r="G341" s="4">
        <v>-0.1795910972767015</v>
      </c>
      <c r="H341" s="4">
        <v>-0.30175852964870398</v>
      </c>
      <c r="I341" s="4">
        <v>0.13411465264469569</v>
      </c>
    </row>
    <row r="342" spans="1:9" x14ac:dyDescent="0.25">
      <c r="A342" t="s">
        <v>531</v>
      </c>
      <c r="B342" s="3">
        <v>286.01303100585938</v>
      </c>
      <c r="C342" s="3">
        <v>19.20000076293945</v>
      </c>
      <c r="D342" s="4">
        <v>-2.0419004880179998E-3</v>
      </c>
      <c r="E342" s="4">
        <v>-3.0792464384042369E-2</v>
      </c>
      <c r="F342" s="2">
        <v>3</v>
      </c>
      <c r="G342" s="4">
        <v>-0.1740022733263831</v>
      </c>
      <c r="H342" s="4">
        <v>-0.30020543420628498</v>
      </c>
      <c r="I342" s="4">
        <v>0.1387949109122788</v>
      </c>
    </row>
    <row r="343" spans="1:9" x14ac:dyDescent="0.25">
      <c r="A343" t="s">
        <v>532</v>
      </c>
      <c r="B343" s="3">
        <v>286.59823608398438</v>
      </c>
      <c r="C343" s="3">
        <v>19.809999465942379</v>
      </c>
      <c r="D343" s="4">
        <v>2.2216032416585429E-2</v>
      </c>
      <c r="E343" s="4">
        <v>-2.0151594336836891E-3</v>
      </c>
      <c r="F343" s="2">
        <v>4</v>
      </c>
      <c r="G343" s="4">
        <v>-0.19526279438832689</v>
      </c>
      <c r="H343" s="4">
        <v>-0.29877359967725481</v>
      </c>
      <c r="I343" s="4">
        <v>0.14139069348275179</v>
      </c>
    </row>
    <row r="344" spans="1:9" x14ac:dyDescent="0.25">
      <c r="A344" t="s">
        <v>533</v>
      </c>
      <c r="B344" s="3">
        <v>280.36953735351563</v>
      </c>
      <c r="C344" s="3">
        <v>19.85000038146973</v>
      </c>
      <c r="D344" s="4">
        <v>2.7366740830003119E-2</v>
      </c>
      <c r="E344" s="4">
        <v>-3.2651075114399131E-2</v>
      </c>
      <c r="F344" s="2">
        <v>4</v>
      </c>
      <c r="G344" s="4">
        <v>-0.22297748641903051</v>
      </c>
      <c r="H344" s="4">
        <v>-0.31401349804209178</v>
      </c>
      <c r="I344" s="4">
        <v>0.1131125427836925</v>
      </c>
    </row>
    <row r="345" spans="1:9" x14ac:dyDescent="0.25">
      <c r="A345" t="s">
        <v>534</v>
      </c>
      <c r="B345" s="3">
        <v>272.901123046875</v>
      </c>
      <c r="C345" s="3">
        <v>20.520000457763668</v>
      </c>
      <c r="D345" s="4">
        <v>-9.8243313226257234E-3</v>
      </c>
      <c r="E345" s="4">
        <v>8.8495724594612746E-3</v>
      </c>
      <c r="F345" s="2">
        <v>4</v>
      </c>
      <c r="G345" s="4">
        <v>-0.25198283740858718</v>
      </c>
      <c r="H345" s="4">
        <v>-0.33228663660680302</v>
      </c>
      <c r="I345" s="4">
        <v>9.0930586311150696E-2</v>
      </c>
    </row>
    <row r="346" spans="1:9" x14ac:dyDescent="0.25">
      <c r="A346" t="s">
        <v>535</v>
      </c>
      <c r="B346" s="3">
        <v>275.60879516601563</v>
      </c>
      <c r="C346" s="3">
        <v>20.340000152587891</v>
      </c>
      <c r="D346" s="4">
        <v>-1.299985934578418E-2</v>
      </c>
      <c r="E346" s="4">
        <v>5.0619809470064503E-2</v>
      </c>
      <c r="F346" s="2">
        <v>4</v>
      </c>
      <c r="G346" s="4">
        <v>-0.26336720543045439</v>
      </c>
      <c r="H346" s="4">
        <v>-0.32566171386023429</v>
      </c>
      <c r="I346" s="4">
        <v>0.1196806756548254</v>
      </c>
    </row>
    <row r="347" spans="1:9" x14ac:dyDescent="0.25">
      <c r="A347" t="s">
        <v>536</v>
      </c>
      <c r="B347" s="3">
        <v>279.23886108398438</v>
      </c>
      <c r="C347" s="3">
        <v>19.360000610351559</v>
      </c>
      <c r="D347" s="4">
        <v>2.0285657184002659E-3</v>
      </c>
      <c r="E347" s="4">
        <v>5.5040883263509872E-2</v>
      </c>
      <c r="F347" s="2">
        <v>3</v>
      </c>
      <c r="G347" s="4">
        <v>-0.24902084457567061</v>
      </c>
      <c r="H347" s="4">
        <v>-0.31677994929890058</v>
      </c>
      <c r="I347" s="4">
        <v>0.11244400304551649</v>
      </c>
    </row>
    <row r="348" spans="1:9" x14ac:dyDescent="0.25">
      <c r="A348" t="s">
        <v>537</v>
      </c>
      <c r="B348" s="3">
        <v>278.67355346679688</v>
      </c>
      <c r="C348" s="3">
        <v>18.35000038146973</v>
      </c>
      <c r="D348" s="4">
        <v>6.8804494344854028E-3</v>
      </c>
      <c r="E348" s="4">
        <v>-2.5491213180093061E-2</v>
      </c>
      <c r="F348" s="2">
        <v>3</v>
      </c>
      <c r="G348" s="4">
        <v>-0.26928968563030342</v>
      </c>
      <c r="H348" s="4">
        <v>-0.31816310025925498</v>
      </c>
      <c r="I348" s="4">
        <v>0.10603322306428491</v>
      </c>
    </row>
    <row r="349" spans="1:9" x14ac:dyDescent="0.25">
      <c r="A349" t="s">
        <v>538</v>
      </c>
      <c r="B349" s="3">
        <v>276.76925659179688</v>
      </c>
      <c r="C349" s="3">
        <v>18.829999923706051</v>
      </c>
      <c r="D349" s="4">
        <v>5.4045131359679033E-3</v>
      </c>
      <c r="E349" s="4">
        <v>-0.1071598014476315</v>
      </c>
      <c r="F349" s="2">
        <v>3</v>
      </c>
      <c r="G349" s="4">
        <v>-0.27140502679858619</v>
      </c>
      <c r="H349" s="4">
        <v>-0.32282238658651202</v>
      </c>
      <c r="I349" s="4">
        <v>0.1016283023477567</v>
      </c>
    </row>
    <row r="350" spans="1:9" x14ac:dyDescent="0.25">
      <c r="A350" t="s">
        <v>539</v>
      </c>
      <c r="B350" s="3">
        <v>275.281494140625</v>
      </c>
      <c r="C350" s="3">
        <v>21.090000152587891</v>
      </c>
      <c r="D350" s="4">
        <v>1.7300284131470441E-2</v>
      </c>
      <c r="E350" s="4">
        <v>2.4781352321307178E-2</v>
      </c>
      <c r="F350" s="2">
        <v>4</v>
      </c>
      <c r="G350" s="4">
        <v>-0.26443542853918361</v>
      </c>
      <c r="H350" s="4">
        <v>-0.32646252869773168</v>
      </c>
      <c r="I350" s="4">
        <v>9.2031816490282692E-2</v>
      </c>
    </row>
    <row r="351" spans="1:9" x14ac:dyDescent="0.25">
      <c r="A351" t="s">
        <v>540</v>
      </c>
      <c r="B351" s="3">
        <v>270.60003662109381</v>
      </c>
      <c r="C351" s="3">
        <v>20.579999923706051</v>
      </c>
      <c r="D351" s="4">
        <v>8.4642777408590053E-3</v>
      </c>
      <c r="E351" s="4">
        <v>-6.3268067050121557E-2</v>
      </c>
      <c r="F351" s="2">
        <v>4</v>
      </c>
      <c r="G351" s="4">
        <v>-0.27646866012234322</v>
      </c>
      <c r="H351" s="4">
        <v>-0.33791675692167222</v>
      </c>
      <c r="I351" s="4">
        <v>7.3468136309851495E-2</v>
      </c>
    </row>
    <row r="352" spans="1:9" x14ac:dyDescent="0.25">
      <c r="A352" t="s">
        <v>541</v>
      </c>
      <c r="B352" s="3">
        <v>268.32882690429688</v>
      </c>
      <c r="C352" s="3">
        <v>21.969999313354489</v>
      </c>
      <c r="D352" s="4">
        <v>6.4732931870337129E-3</v>
      </c>
      <c r="E352" s="4">
        <v>3.9753913201642233E-2</v>
      </c>
      <c r="F352" s="2">
        <v>4</v>
      </c>
      <c r="G352" s="4">
        <v>-0.29031345474668208</v>
      </c>
      <c r="H352" s="4">
        <v>-0.34347377721547762</v>
      </c>
      <c r="I352" s="4">
        <v>8.2710668183863856E-2</v>
      </c>
    </row>
    <row r="353" spans="1:9" x14ac:dyDescent="0.25">
      <c r="A353" t="s">
        <v>542</v>
      </c>
      <c r="B353" s="3">
        <v>266.60302734375</v>
      </c>
      <c r="C353" s="3">
        <v>21.129999160766602</v>
      </c>
      <c r="D353" s="4">
        <v>2.760170536717799E-2</v>
      </c>
      <c r="E353" s="4">
        <v>-5.9216383700813613E-2</v>
      </c>
      <c r="F353" s="2">
        <v>4</v>
      </c>
      <c r="G353" s="4">
        <v>-0.29537328314723799</v>
      </c>
      <c r="H353" s="4">
        <v>-0.34769633011760442</v>
      </c>
      <c r="I353" s="4">
        <v>6.1669190094113542E-2</v>
      </c>
    </row>
    <row r="354" spans="1:9" x14ac:dyDescent="0.25">
      <c r="A354" t="s">
        <v>543</v>
      </c>
      <c r="B354" s="3">
        <v>259.44198608398438</v>
      </c>
      <c r="C354" s="3">
        <v>22.45999908447266</v>
      </c>
      <c r="D354" s="4">
        <v>-1.565443144498135E-2</v>
      </c>
      <c r="E354" s="4">
        <v>2.0445199950535509E-2</v>
      </c>
      <c r="F354" s="2">
        <v>4</v>
      </c>
      <c r="G354" s="4">
        <v>-0.33536540031292122</v>
      </c>
      <c r="H354" s="4">
        <v>-0.36521741208154429</v>
      </c>
      <c r="I354" s="4">
        <v>3.9133159613022217E-2</v>
      </c>
    </row>
    <row r="355" spans="1:9" x14ac:dyDescent="0.25">
      <c r="A355" t="s">
        <v>544</v>
      </c>
      <c r="B355" s="3">
        <v>263.5679931640625</v>
      </c>
      <c r="C355" s="3">
        <v>22.010000228881839</v>
      </c>
      <c r="D355" s="4">
        <v>4.7639229484413006E-3</v>
      </c>
      <c r="E355" s="4">
        <v>-3.8864602815463223E-2</v>
      </c>
      <c r="F355" s="2">
        <v>4</v>
      </c>
      <c r="G355" s="4">
        <v>-0.3335531519888586</v>
      </c>
      <c r="H355" s="4">
        <v>-0.35512221703777058</v>
      </c>
      <c r="I355" s="4">
        <v>5.1876103143079E-2</v>
      </c>
    </row>
    <row r="356" spans="1:9" x14ac:dyDescent="0.25">
      <c r="A356" t="s">
        <v>545</v>
      </c>
      <c r="B356" s="3">
        <v>262.31832885742188</v>
      </c>
      <c r="C356" s="3">
        <v>22.89999961853027</v>
      </c>
      <c r="D356" s="4">
        <v>-6.759879770949162E-3</v>
      </c>
      <c r="E356" s="4">
        <v>5.6760477060722181E-2</v>
      </c>
      <c r="F356" s="2">
        <v>4</v>
      </c>
      <c r="G356" s="4">
        <v>-0.33032765664809932</v>
      </c>
      <c r="H356" s="4">
        <v>-0.35817979902198288</v>
      </c>
      <c r="I356" s="4">
        <v>6.249508272219062E-2</v>
      </c>
    </row>
    <row r="357" spans="1:9" x14ac:dyDescent="0.25">
      <c r="A357" t="s">
        <v>546</v>
      </c>
      <c r="B357" s="3">
        <v>264.1036376953125</v>
      </c>
      <c r="C357" s="3">
        <v>21.670000076293949</v>
      </c>
      <c r="D357" s="4">
        <v>-6.0027627952508045E-4</v>
      </c>
      <c r="E357" s="4">
        <v>1.072759032216308E-2</v>
      </c>
      <c r="F357" s="2">
        <v>4</v>
      </c>
      <c r="G357" s="4">
        <v>-0.32998019472669221</v>
      </c>
      <c r="H357" s="4">
        <v>-0.35381164342212928</v>
      </c>
      <c r="I357" s="4">
        <v>4.7785768181265231E-2</v>
      </c>
    </row>
    <row r="358" spans="1:9" x14ac:dyDescent="0.25">
      <c r="A358" t="s">
        <v>547</v>
      </c>
      <c r="B358" s="3">
        <v>264.26226806640619</v>
      </c>
      <c r="C358" s="3">
        <v>21.440000534057621</v>
      </c>
      <c r="D358" s="4">
        <v>2.437522883088783E-2</v>
      </c>
      <c r="E358" s="4">
        <v>-3.1616932018440069E-2</v>
      </c>
      <c r="F358" s="2">
        <v>4</v>
      </c>
      <c r="G358" s="4">
        <v>-0.33158126470670879</v>
      </c>
      <c r="H358" s="4">
        <v>-0.3534235188976248</v>
      </c>
      <c r="I358" s="4">
        <v>5.1679382024430787E-2</v>
      </c>
    </row>
    <row r="359" spans="1:9" x14ac:dyDescent="0.25">
      <c r="A359" t="s">
        <v>548</v>
      </c>
      <c r="B359" s="3">
        <v>257.97409057617188</v>
      </c>
      <c r="C359" s="3">
        <v>22.139999389648441</v>
      </c>
      <c r="D359" s="4">
        <v>-1.3202868510865049E-2</v>
      </c>
      <c r="E359" s="4">
        <v>2.263278428415183E-2</v>
      </c>
      <c r="F359" s="2">
        <v>4</v>
      </c>
      <c r="G359" s="4">
        <v>-0.3475838793934386</v>
      </c>
      <c r="H359" s="4">
        <v>-0.36880894529213842</v>
      </c>
      <c r="I359" s="4">
        <v>4.4088755431660243E-2</v>
      </c>
    </row>
    <row r="360" spans="1:9" x14ac:dyDescent="0.25">
      <c r="A360" t="s">
        <v>549</v>
      </c>
      <c r="B360" s="3">
        <v>261.4256591796875</v>
      </c>
      <c r="C360" s="3">
        <v>21.64999961853027</v>
      </c>
      <c r="D360" s="4">
        <v>-1.413827918575683E-2</v>
      </c>
      <c r="E360" s="4">
        <v>3.7374161376676041E-2</v>
      </c>
      <c r="F360" s="2">
        <v>4</v>
      </c>
      <c r="G360" s="4">
        <v>-0.34191912739713848</v>
      </c>
      <c r="H360" s="4">
        <v>-0.36036391415593477</v>
      </c>
      <c r="I360" s="4">
        <v>4.9516289894913752E-2</v>
      </c>
    </row>
    <row r="361" spans="1:9" x14ac:dyDescent="0.25">
      <c r="A361" t="s">
        <v>550</v>
      </c>
      <c r="B361" s="3">
        <v>265.17477416992188</v>
      </c>
      <c r="C361" s="3">
        <v>20.870000839233398</v>
      </c>
      <c r="D361" s="4">
        <v>2.2490849791712009E-3</v>
      </c>
      <c r="E361" s="4">
        <v>-5.0068207032326062E-2</v>
      </c>
      <c r="F361" s="2">
        <v>4</v>
      </c>
      <c r="G361" s="4">
        <v>-0.32144928502747661</v>
      </c>
      <c r="H361" s="4">
        <v>-0.35119086953109729</v>
      </c>
      <c r="I361" s="4">
        <v>5.419654816249686E-2</v>
      </c>
    </row>
    <row r="362" spans="1:9" x14ac:dyDescent="0.25">
      <c r="A362" t="s">
        <v>551</v>
      </c>
      <c r="B362" s="3">
        <v>264.5797119140625</v>
      </c>
      <c r="C362" s="3">
        <v>21.969999313354489</v>
      </c>
      <c r="D362" s="4">
        <v>-2.4465144938087161E-2</v>
      </c>
      <c r="E362" s="4">
        <v>9.4668642123609814E-2</v>
      </c>
      <c r="F362" s="2">
        <v>4</v>
      </c>
      <c r="G362" s="4">
        <v>-0.31786797253768362</v>
      </c>
      <c r="H362" s="4">
        <v>-0.35264682184031498</v>
      </c>
      <c r="I362" s="4">
        <v>6.3911018681124698E-2</v>
      </c>
    </row>
    <row r="363" spans="1:9" x14ac:dyDescent="0.25">
      <c r="A363" t="s">
        <v>552</v>
      </c>
      <c r="B363" s="3">
        <v>271.21502685546881</v>
      </c>
      <c r="C363" s="3">
        <v>20.069999694824219</v>
      </c>
      <c r="D363" s="4">
        <v>1.4506114599846409E-2</v>
      </c>
      <c r="E363" s="4">
        <v>-6.5642452395756057E-2</v>
      </c>
      <c r="F363" s="2">
        <v>4</v>
      </c>
      <c r="G363" s="4">
        <v>-0.29224517542371681</v>
      </c>
      <c r="H363" s="4">
        <v>-0.33641204637572858</v>
      </c>
      <c r="I363" s="4">
        <v>8.0704808919160209E-2</v>
      </c>
    </row>
    <row r="364" spans="1:9" x14ac:dyDescent="0.25">
      <c r="A364" t="s">
        <v>553</v>
      </c>
      <c r="B364" s="3">
        <v>267.33700561523438</v>
      </c>
      <c r="C364" s="3">
        <v>21.479999542236332</v>
      </c>
      <c r="D364" s="4">
        <v>-7.7826630600796864E-4</v>
      </c>
      <c r="E364" s="4">
        <v>-4.1926874703784638E-2</v>
      </c>
      <c r="F364" s="2">
        <v>4</v>
      </c>
      <c r="G364" s="4">
        <v>-0.28675183372321339</v>
      </c>
      <c r="H364" s="4">
        <v>-0.34590048884425728</v>
      </c>
      <c r="I364" s="4">
        <v>6.7096724557367038E-2</v>
      </c>
    </row>
    <row r="365" spans="1:9" x14ac:dyDescent="0.25">
      <c r="A365" t="s">
        <v>554</v>
      </c>
      <c r="B365" s="3">
        <v>267.54522705078119</v>
      </c>
      <c r="C365" s="3">
        <v>22.420000076293949</v>
      </c>
      <c r="D365" s="4">
        <v>-1.4053600558261881E-2</v>
      </c>
      <c r="E365" s="4">
        <v>-8.8417663801568791E-3</v>
      </c>
      <c r="F365" s="2">
        <v>4</v>
      </c>
      <c r="G365" s="4">
        <v>-0.29312036395876762</v>
      </c>
      <c r="H365" s="4">
        <v>-0.34539102873831379</v>
      </c>
      <c r="I365" s="4">
        <v>7.747973481417092E-2</v>
      </c>
    </row>
    <row r="366" spans="1:9" x14ac:dyDescent="0.25">
      <c r="A366" t="s">
        <v>555</v>
      </c>
      <c r="B366" s="3">
        <v>271.35879516601563</v>
      </c>
      <c r="C366" s="3">
        <v>22.620000839233398</v>
      </c>
      <c r="D366" s="4">
        <v>-9.5347437583562789E-3</v>
      </c>
      <c r="E366" s="4">
        <v>-9.1983830562609725E-3</v>
      </c>
      <c r="F366" s="2">
        <v>4</v>
      </c>
      <c r="G366" s="4">
        <v>-0.28662160739740922</v>
      </c>
      <c r="H366" s="4">
        <v>-0.33606028519163073</v>
      </c>
      <c r="I366" s="4">
        <v>9.2464386906151219E-2</v>
      </c>
    </row>
    <row r="367" spans="1:9" x14ac:dyDescent="0.25">
      <c r="A367" t="s">
        <v>556</v>
      </c>
      <c r="B367" s="3">
        <v>273.97103881835938</v>
      </c>
      <c r="C367" s="3">
        <v>22.829999923706051</v>
      </c>
      <c r="D367" s="4">
        <v>-3.3576381304815883E-2</v>
      </c>
      <c r="E367" s="4">
        <v>7.9943263143382737E-2</v>
      </c>
      <c r="F367" s="2">
        <v>4</v>
      </c>
      <c r="G367" s="4">
        <v>-0.29827510966353021</v>
      </c>
      <c r="H367" s="4">
        <v>-0.32966884943777569</v>
      </c>
      <c r="I367" s="4">
        <v>0.113073294580033</v>
      </c>
    </row>
    <row r="368" spans="1:9" x14ac:dyDescent="0.25">
      <c r="A368" t="s">
        <v>557</v>
      </c>
      <c r="B368" s="3">
        <v>283.48959350585938</v>
      </c>
      <c r="C368" s="3">
        <v>21.139999389648441</v>
      </c>
      <c r="D368" s="4">
        <v>-7.4137939693149626E-3</v>
      </c>
      <c r="E368" s="4">
        <v>-6.2527711535120489E-2</v>
      </c>
      <c r="F368" s="2">
        <v>4</v>
      </c>
      <c r="G368" s="4">
        <v>-0.25734186793643737</v>
      </c>
      <c r="H368" s="4">
        <v>-0.30637958593430148</v>
      </c>
      <c r="I368" s="4">
        <v>0.14611031997908211</v>
      </c>
    </row>
    <row r="369" spans="1:9" x14ac:dyDescent="0.25">
      <c r="A369" t="s">
        <v>558</v>
      </c>
      <c r="B369" s="3">
        <v>285.60702514648438</v>
      </c>
      <c r="C369" s="3">
        <v>22.54999923706055</v>
      </c>
      <c r="D369" s="4">
        <v>1.0750134487381491E-2</v>
      </c>
      <c r="E369" s="4">
        <v>-9.8000030517578107E-2</v>
      </c>
      <c r="F369" s="2">
        <v>4</v>
      </c>
      <c r="G369" s="4">
        <v>-0.25953888216197463</v>
      </c>
      <c r="H369" s="4">
        <v>-0.30119881794503223</v>
      </c>
      <c r="I369" s="4">
        <v>0.16762373671344791</v>
      </c>
    </row>
    <row r="370" spans="1:9" x14ac:dyDescent="0.25">
      <c r="A370" t="s">
        <v>559</v>
      </c>
      <c r="B370" s="3">
        <v>282.56936645507813</v>
      </c>
      <c r="C370" s="3">
        <v>25</v>
      </c>
      <c r="D370" s="4">
        <v>1.255131796766951E-2</v>
      </c>
      <c r="E370" s="4">
        <v>9.5050375976597268E-2</v>
      </c>
      <c r="F370" s="2">
        <v>5</v>
      </c>
      <c r="G370" s="4">
        <v>-0.27799789229658972</v>
      </c>
      <c r="H370" s="4">
        <v>-0.30863112631750839</v>
      </c>
      <c r="I370" s="4">
        <v>0.1234170566331774</v>
      </c>
    </row>
    <row r="371" spans="1:9" x14ac:dyDescent="0.25">
      <c r="A371" t="s">
        <v>560</v>
      </c>
      <c r="B371" s="3">
        <v>279.06671142578119</v>
      </c>
      <c r="C371" s="3">
        <v>22.829999923706051</v>
      </c>
      <c r="D371" s="4">
        <v>-6.3766258983479762E-3</v>
      </c>
      <c r="E371" s="4">
        <v>2.4226064872098881E-2</v>
      </c>
      <c r="F371" s="2">
        <v>4</v>
      </c>
      <c r="G371" s="4">
        <v>-0.27919653672228523</v>
      </c>
      <c r="H371" s="4">
        <v>-0.31720115176960662</v>
      </c>
      <c r="I371" s="4">
        <v>0.1234170566331774</v>
      </c>
    </row>
    <row r="372" spans="1:9" x14ac:dyDescent="0.25">
      <c r="A372" t="s">
        <v>561</v>
      </c>
      <c r="B372" s="3">
        <v>280.85763549804688</v>
      </c>
      <c r="C372" s="3">
        <v>22.29000091552734</v>
      </c>
      <c r="D372" s="4">
        <v>1.183486469516404E-2</v>
      </c>
      <c r="E372" s="4">
        <v>-1.7195740052941551E-2</v>
      </c>
      <c r="F372" s="2">
        <v>4</v>
      </c>
      <c r="G372" s="4">
        <v>-0.28524479422351939</v>
      </c>
      <c r="H372" s="4">
        <v>-0.31281925724853171</v>
      </c>
      <c r="I372" s="4">
        <v>0.1202705989605948</v>
      </c>
    </row>
    <row r="373" spans="1:9" x14ac:dyDescent="0.25">
      <c r="A373" t="s">
        <v>562</v>
      </c>
      <c r="B373" s="3">
        <v>277.57260131835938</v>
      </c>
      <c r="C373" s="3">
        <v>22.680000305175781</v>
      </c>
      <c r="D373" s="4">
        <v>-4.0826538673580659E-3</v>
      </c>
      <c r="E373" s="4">
        <v>2.3004069784698489E-2</v>
      </c>
      <c r="F373" s="2">
        <v>4</v>
      </c>
      <c r="G373" s="4">
        <v>-0.29044438212173962</v>
      </c>
      <c r="H373" s="4">
        <v>-0.32085682483525058</v>
      </c>
      <c r="I373" s="4">
        <v>0.1113427728663845</v>
      </c>
    </row>
    <row r="374" spans="1:9" x14ac:dyDescent="0.25">
      <c r="A374" t="s">
        <v>563</v>
      </c>
      <c r="B374" s="3">
        <v>278.71047973632813</v>
      </c>
      <c r="C374" s="3">
        <v>22.170000076293949</v>
      </c>
      <c r="D374" s="4">
        <v>-2.07204056090784E-2</v>
      </c>
      <c r="E374" s="4">
        <v>6.8433738616575646E-2</v>
      </c>
      <c r="F374" s="2">
        <v>4</v>
      </c>
      <c r="G374" s="4">
        <v>-0.26608049228490438</v>
      </c>
      <c r="H374" s="4">
        <v>-0.31807275191861423</v>
      </c>
      <c r="I374" s="4">
        <v>0.13120428431950851</v>
      </c>
    </row>
    <row r="375" spans="1:9" x14ac:dyDescent="0.25">
      <c r="A375" t="s">
        <v>564</v>
      </c>
      <c r="B375" s="3">
        <v>284.607666015625</v>
      </c>
      <c r="C375" s="3">
        <v>20.75</v>
      </c>
      <c r="D375" s="4">
        <v>-1.6783481751976411E-2</v>
      </c>
      <c r="E375" s="4">
        <v>8.8667396716217928E-2</v>
      </c>
      <c r="F375" s="2">
        <v>4</v>
      </c>
      <c r="G375" s="4">
        <v>-0.24454634501024389</v>
      </c>
      <c r="H375" s="4">
        <v>-0.30364397258219072</v>
      </c>
      <c r="I375" s="4">
        <v>0.14717218192946691</v>
      </c>
    </row>
    <row r="376" spans="1:9" x14ac:dyDescent="0.25">
      <c r="A376" t="s">
        <v>565</v>
      </c>
      <c r="B376" s="3">
        <v>289.46591186523438</v>
      </c>
      <c r="C376" s="3">
        <v>19.059999465942379</v>
      </c>
      <c r="D376" s="4">
        <v>-3.9833445918594501E-3</v>
      </c>
      <c r="E376" s="4">
        <v>-3.9314550435815658E-2</v>
      </c>
      <c r="F376" s="2">
        <v>3</v>
      </c>
      <c r="G376" s="4">
        <v>-0.24501141968484</v>
      </c>
      <c r="H376" s="4">
        <v>-0.29175719234392639</v>
      </c>
      <c r="I376" s="4">
        <v>0.15413363701280841</v>
      </c>
    </row>
    <row r="377" spans="1:9" x14ac:dyDescent="0.25">
      <c r="A377" t="s">
        <v>566</v>
      </c>
      <c r="B377" s="3">
        <v>290.62356567382813</v>
      </c>
      <c r="C377" s="3">
        <v>19.840000152587891</v>
      </c>
      <c r="D377" s="4">
        <v>1.2271485376462721E-3</v>
      </c>
      <c r="E377" s="4">
        <v>-3.5957229050606609E-2</v>
      </c>
      <c r="F377" s="2">
        <v>4</v>
      </c>
      <c r="G377" s="4">
        <v>-0.2365288958708045</v>
      </c>
      <c r="H377" s="4">
        <v>-0.28892473453081469</v>
      </c>
      <c r="I377" s="4">
        <v>0.1631794477681725</v>
      </c>
    </row>
    <row r="378" spans="1:9" x14ac:dyDescent="0.25">
      <c r="A378" t="s">
        <v>567</v>
      </c>
      <c r="B378" s="3">
        <v>290.26736450195313</v>
      </c>
      <c r="C378" s="3">
        <v>20.579999923706051</v>
      </c>
      <c r="D378" s="4">
        <v>4.558571549964241E-2</v>
      </c>
      <c r="E378" s="4">
        <v>-5.984465520642579E-2</v>
      </c>
      <c r="F378" s="2">
        <v>4</v>
      </c>
      <c r="G378" s="4">
        <v>-0.25043751162882139</v>
      </c>
      <c r="H378" s="4">
        <v>-0.28979626001177222</v>
      </c>
      <c r="I378" s="4">
        <v>0.15421225344521511</v>
      </c>
    </row>
    <row r="379" spans="1:9" x14ac:dyDescent="0.25">
      <c r="A379" t="s">
        <v>568</v>
      </c>
      <c r="B379" s="3">
        <v>277.61221313476563</v>
      </c>
      <c r="C379" s="3">
        <v>21.889999389648441</v>
      </c>
      <c r="D379" s="4">
        <v>-7.5694564147769086E-3</v>
      </c>
      <c r="E379" s="4">
        <v>-1.440791121184404E-2</v>
      </c>
      <c r="F379" s="2">
        <v>4</v>
      </c>
      <c r="G379" s="4">
        <v>-0.29364561152499158</v>
      </c>
      <c r="H379" s="4">
        <v>-0.32075990570619961</v>
      </c>
      <c r="I379" s="4">
        <v>0.114410494081473</v>
      </c>
    </row>
    <row r="380" spans="1:9" x14ac:dyDescent="0.25">
      <c r="A380" t="s">
        <v>569</v>
      </c>
      <c r="B380" s="3">
        <v>279.7296142578125</v>
      </c>
      <c r="C380" s="3">
        <v>22.20999908447266</v>
      </c>
      <c r="D380" s="4">
        <v>-1.4673190951424719E-2</v>
      </c>
      <c r="E380" s="4">
        <v>8.3414589486471069E-2</v>
      </c>
      <c r="F380" s="2">
        <v>4</v>
      </c>
      <c r="G380" s="4">
        <v>-0.27281159740384719</v>
      </c>
      <c r="H380" s="4">
        <v>-0.31557921238498038</v>
      </c>
      <c r="I380" s="4">
        <v>0.12860850174903549</v>
      </c>
    </row>
    <row r="381" spans="1:9" x14ac:dyDescent="0.25">
      <c r="A381" t="s">
        <v>570</v>
      </c>
      <c r="B381" s="3">
        <v>283.895263671875</v>
      </c>
      <c r="C381" s="3">
        <v>20.5</v>
      </c>
      <c r="D381" s="4">
        <v>-6.5785068648608336E-3</v>
      </c>
      <c r="E381" s="4">
        <v>7.3709884873938147E-3</v>
      </c>
      <c r="F381" s="2">
        <v>4</v>
      </c>
      <c r="G381" s="4">
        <v>-0.27597433173393099</v>
      </c>
      <c r="H381" s="4">
        <v>-0.30538702354410552</v>
      </c>
      <c r="I381" s="4">
        <v>0.13234488272738759</v>
      </c>
    </row>
    <row r="382" spans="1:9" x14ac:dyDescent="0.25">
      <c r="A382" t="s">
        <v>571</v>
      </c>
      <c r="B382" s="3">
        <v>285.77523803710938</v>
      </c>
      <c r="C382" s="3">
        <v>20.35000038146973</v>
      </c>
      <c r="D382" s="4">
        <v>1.003685703373303E-2</v>
      </c>
      <c r="E382" s="4">
        <v>-4.4152207310242608E-2</v>
      </c>
      <c r="F382" s="2">
        <v>4</v>
      </c>
      <c r="G382" s="4">
        <v>-0.26883278428478358</v>
      </c>
      <c r="H382" s="4">
        <v>-0.30078724765279119</v>
      </c>
      <c r="I382" s="4">
        <v>0.13844095692881719</v>
      </c>
    </row>
    <row r="383" spans="1:9" x14ac:dyDescent="0.25">
      <c r="A383" t="s">
        <v>572</v>
      </c>
      <c r="B383" s="3">
        <v>282.93545532226563</v>
      </c>
      <c r="C383" s="3">
        <v>21.29000091552734</v>
      </c>
      <c r="D383" s="4">
        <v>1.44026075553676E-2</v>
      </c>
      <c r="E383" s="4">
        <v>-4.7853294526694401E-2</v>
      </c>
      <c r="F383" s="2">
        <v>4</v>
      </c>
      <c r="G383" s="4">
        <v>-0.27939791144811088</v>
      </c>
      <c r="H383" s="4">
        <v>-0.30773540838831331</v>
      </c>
      <c r="I383" s="4">
        <v>0.1252654429828923</v>
      </c>
    </row>
    <row r="384" spans="1:9" x14ac:dyDescent="0.25">
      <c r="A384" t="s">
        <v>573</v>
      </c>
      <c r="B384" s="3">
        <v>278.91830444335938</v>
      </c>
      <c r="C384" s="3">
        <v>22.360000610351559</v>
      </c>
      <c r="D384" s="4">
        <v>-1.028718861784161E-2</v>
      </c>
      <c r="E384" s="4">
        <v>-3.2871981024851671E-2</v>
      </c>
      <c r="F384" s="2">
        <v>4</v>
      </c>
      <c r="G384" s="4">
        <v>-0.29787601154699439</v>
      </c>
      <c r="H384" s="4">
        <v>-0.31756426249732222</v>
      </c>
      <c r="I384" s="4">
        <v>0.11924798521386951</v>
      </c>
    </row>
    <row r="385" spans="1:9" x14ac:dyDescent="0.25">
      <c r="A385" t="s">
        <v>574</v>
      </c>
      <c r="B385" s="3">
        <v>281.81741333007813</v>
      </c>
      <c r="C385" s="3">
        <v>23.120000839233398</v>
      </c>
      <c r="D385" s="4">
        <v>3.519499325776998E-5</v>
      </c>
      <c r="E385" s="4">
        <v>-3.3848702700066013E-2</v>
      </c>
      <c r="F385" s="2">
        <v>4</v>
      </c>
      <c r="G385" s="4">
        <v>-0.28662252054671772</v>
      </c>
      <c r="H385" s="4">
        <v>-0.31047094707237399</v>
      </c>
      <c r="I385" s="4">
        <v>0.13265946848210211</v>
      </c>
    </row>
    <row r="386" spans="1:9" x14ac:dyDescent="0.25">
      <c r="A386" t="s">
        <v>575</v>
      </c>
      <c r="B386" s="3">
        <v>281.8074951171875</v>
      </c>
      <c r="C386" s="3">
        <v>23.930000305175781</v>
      </c>
      <c r="D386" s="4">
        <v>-2.2072040191492E-3</v>
      </c>
      <c r="E386" s="4">
        <v>-7.4657943019088568E-3</v>
      </c>
      <c r="F386" s="2">
        <v>4</v>
      </c>
      <c r="G386" s="4">
        <v>-0.27925639276498693</v>
      </c>
      <c r="H386" s="4">
        <v>-0.31049521418866177</v>
      </c>
      <c r="I386" s="4">
        <v>0.12609145563605709</v>
      </c>
    </row>
    <row r="387" spans="1:9" x14ac:dyDescent="0.25">
      <c r="A387" t="s">
        <v>576</v>
      </c>
      <c r="B387" s="3">
        <v>282.43087768554688</v>
      </c>
      <c r="C387" s="3">
        <v>24.110000610351559</v>
      </c>
      <c r="D387" s="4">
        <v>-1.36493894549623E-2</v>
      </c>
      <c r="E387" s="4">
        <v>-1.752242417007022E-2</v>
      </c>
      <c r="F387" s="2">
        <v>4</v>
      </c>
      <c r="G387" s="4">
        <v>-0.27728032600065611</v>
      </c>
      <c r="H387" s="4">
        <v>-0.30896996992893622</v>
      </c>
      <c r="I387" s="4">
        <v>0.13851969338631151</v>
      </c>
    </row>
    <row r="388" spans="1:9" x14ac:dyDescent="0.25">
      <c r="A388" t="s">
        <v>577</v>
      </c>
      <c r="B388" s="3">
        <v>286.3392333984375</v>
      </c>
      <c r="C388" s="3">
        <v>24.54000091552734</v>
      </c>
      <c r="D388" s="4">
        <v>1.383827343850874E-2</v>
      </c>
      <c r="E388" s="4">
        <v>3.4134066115311779E-2</v>
      </c>
      <c r="F388" s="2">
        <v>5</v>
      </c>
      <c r="G388" s="4">
        <v>-0.26206150423379559</v>
      </c>
      <c r="H388" s="4">
        <v>-0.29940730741859189</v>
      </c>
      <c r="I388" s="4">
        <v>0.153386360817138</v>
      </c>
    </row>
    <row r="389" spans="1:9" x14ac:dyDescent="0.25">
      <c r="A389" t="s">
        <v>578</v>
      </c>
      <c r="B389" s="3">
        <v>282.43087768554688</v>
      </c>
      <c r="C389" s="3">
        <v>23.729999542236332</v>
      </c>
      <c r="D389" s="4">
        <v>-8.7510193974164041E-3</v>
      </c>
      <c r="E389" s="4">
        <v>5.3729976015853609E-2</v>
      </c>
      <c r="F389" s="2">
        <v>4</v>
      </c>
      <c r="G389" s="4">
        <v>-0.27229994528112828</v>
      </c>
      <c r="H389" s="4">
        <v>-0.30896996992893622</v>
      </c>
      <c r="I389" s="4">
        <v>0.1374577114108391</v>
      </c>
    </row>
    <row r="390" spans="1:9" x14ac:dyDescent="0.25">
      <c r="A390" t="s">
        <v>579</v>
      </c>
      <c r="B390" s="3">
        <v>284.92425537109381</v>
      </c>
      <c r="C390" s="3">
        <v>22.520000457763668</v>
      </c>
      <c r="D390" s="4">
        <v>1.842622767706192E-2</v>
      </c>
      <c r="E390" s="4">
        <v>-4.2923935376468658E-2</v>
      </c>
      <c r="F390" s="2">
        <v>4</v>
      </c>
      <c r="G390" s="4">
        <v>-0.25815059965590009</v>
      </c>
      <c r="H390" s="4">
        <v>-0.30286936623028421</v>
      </c>
      <c r="I390" s="4">
        <v>0.13521600284891561</v>
      </c>
    </row>
    <row r="391" spans="1:9" x14ac:dyDescent="0.25">
      <c r="A391" t="s">
        <v>580</v>
      </c>
      <c r="B391" s="3">
        <v>279.7691650390625</v>
      </c>
      <c r="C391" s="3">
        <v>23.530000686645511</v>
      </c>
      <c r="D391" s="4">
        <v>7.378827639165908E-2</v>
      </c>
      <c r="E391" s="4">
        <v>-9.8121864736304132E-2</v>
      </c>
      <c r="F391" s="2">
        <v>4</v>
      </c>
      <c r="G391" s="4">
        <v>-0.26955315898070709</v>
      </c>
      <c r="H391" s="4">
        <v>-0.31548244259202968</v>
      </c>
      <c r="I391" s="4">
        <v>0.1132305274448466</v>
      </c>
    </row>
    <row r="392" spans="1:9" x14ac:dyDescent="0.25">
      <c r="A392" t="s">
        <v>581</v>
      </c>
      <c r="B392" s="3">
        <v>260.5440673828125</v>
      </c>
      <c r="C392" s="3">
        <v>26.090000152587891</v>
      </c>
      <c r="D392" s="4">
        <v>-2.3076429279324628E-2</v>
      </c>
      <c r="E392" s="4">
        <v>2.1534816654065429E-2</v>
      </c>
      <c r="F392" s="2">
        <v>5</v>
      </c>
      <c r="G392" s="4">
        <v>-0.32974535136148508</v>
      </c>
      <c r="H392" s="4">
        <v>-0.36252092478769449</v>
      </c>
      <c r="I392" s="4">
        <v>5.6241655630860032E-2</v>
      </c>
    </row>
    <row r="393" spans="1:9" x14ac:dyDescent="0.25">
      <c r="A393" t="s">
        <v>582</v>
      </c>
      <c r="B393" s="3">
        <v>266.69851684570313</v>
      </c>
      <c r="C393" s="3">
        <v>25.54000091552734</v>
      </c>
      <c r="D393" s="4">
        <v>7.2875008169133171E-3</v>
      </c>
      <c r="E393" s="4">
        <v>4.8870657717245969E-2</v>
      </c>
      <c r="F393" s="2">
        <v>5</v>
      </c>
      <c r="G393" s="4">
        <v>-0.3186356053752083</v>
      </c>
      <c r="H393" s="4">
        <v>-0.34746269378879052</v>
      </c>
      <c r="I393" s="4">
        <v>7.3114182326389887E-2</v>
      </c>
    </row>
    <row r="394" spans="1:9" x14ac:dyDescent="0.25">
      <c r="A394" t="s">
        <v>583</v>
      </c>
      <c r="B394" s="3">
        <v>264.76901245117188</v>
      </c>
      <c r="C394" s="3">
        <v>24.35000038146973</v>
      </c>
      <c r="D394" s="4">
        <v>1.09944519676457E-2</v>
      </c>
      <c r="E394" s="4">
        <v>-8.1465931489278498E-3</v>
      </c>
      <c r="F394" s="2">
        <v>4</v>
      </c>
      <c r="G394" s="4">
        <v>-0.32448138899121132</v>
      </c>
      <c r="H394" s="4">
        <v>-0.35218365592544371</v>
      </c>
      <c r="I394" s="4">
        <v>5.458987037470564E-2</v>
      </c>
    </row>
    <row r="395" spans="1:9" x14ac:dyDescent="0.25">
      <c r="A395" t="s">
        <v>584</v>
      </c>
      <c r="B395" s="3">
        <v>261.88967895507813</v>
      </c>
      <c r="C395" s="3">
        <v>24.54999923706055</v>
      </c>
      <c r="D395" s="4">
        <v>1.608501126779616E-2</v>
      </c>
      <c r="E395" s="4">
        <v>-2.9644269668647531E-2</v>
      </c>
      <c r="F395" s="2">
        <v>5</v>
      </c>
      <c r="G395" s="4">
        <v>-0.33119003362909788</v>
      </c>
      <c r="H395" s="4">
        <v>-0.35922858645391648</v>
      </c>
      <c r="I395" s="4">
        <v>4.8572292580595137E-2</v>
      </c>
    </row>
    <row r="396" spans="1:9" x14ac:dyDescent="0.25">
      <c r="A396" t="s">
        <v>585</v>
      </c>
      <c r="B396" s="3">
        <v>257.74386596679688</v>
      </c>
      <c r="C396" s="3">
        <v>25.29999923706055</v>
      </c>
      <c r="D396" s="4">
        <v>-1.9534772598729711E-2</v>
      </c>
      <c r="E396" s="4">
        <v>-2.1655118332319478E-2</v>
      </c>
      <c r="F396" s="2">
        <v>5</v>
      </c>
      <c r="G396" s="4">
        <v>-0.33334004275400719</v>
      </c>
      <c r="H396" s="4">
        <v>-0.36937224106221578</v>
      </c>
      <c r="I396" s="4">
        <v>4.0273758020901607E-2</v>
      </c>
    </row>
    <row r="397" spans="1:9" x14ac:dyDescent="0.25">
      <c r="A397" t="s">
        <v>586</v>
      </c>
      <c r="B397" s="3">
        <v>262.879150390625</v>
      </c>
      <c r="C397" s="3">
        <v>25.860000610351559</v>
      </c>
      <c r="D397" s="4">
        <v>-3.4277124696516781E-2</v>
      </c>
      <c r="E397" s="4">
        <v>1.9372780102206999E-3</v>
      </c>
      <c r="F397" s="2">
        <v>5</v>
      </c>
      <c r="G397" s="4">
        <v>-0.31283962053281189</v>
      </c>
      <c r="H397" s="4">
        <v>-0.35680762426499568</v>
      </c>
      <c r="I397" s="4">
        <v>9.4194908619799733E-2</v>
      </c>
    </row>
    <row r="398" spans="1:9" x14ac:dyDescent="0.25">
      <c r="A398" t="s">
        <v>587</v>
      </c>
      <c r="B398" s="3">
        <v>272.209716796875</v>
      </c>
      <c r="C398" s="3">
        <v>25.809999465942379</v>
      </c>
      <c r="D398" s="4">
        <v>-1.0217769960415461E-2</v>
      </c>
      <c r="E398" s="4">
        <v>-2.7047796404234829E-3</v>
      </c>
      <c r="F398" s="2">
        <v>5</v>
      </c>
      <c r="G398" s="4">
        <v>-0.28547435723462411</v>
      </c>
      <c r="H398" s="4">
        <v>-0.33397831595023802</v>
      </c>
      <c r="I398" s="4">
        <v>0.1093762818304282</v>
      </c>
    </row>
    <row r="399" spans="1:9" x14ac:dyDescent="0.25">
      <c r="A399" t="s">
        <v>588</v>
      </c>
      <c r="B399" s="3">
        <v>275.01980590820313</v>
      </c>
      <c r="C399" s="3">
        <v>25.879999160766602</v>
      </c>
      <c r="D399" s="4">
        <v>-1.162793375778182E-2</v>
      </c>
      <c r="E399" s="4">
        <v>5.048511097732078E-3</v>
      </c>
      <c r="F399" s="2">
        <v>5</v>
      </c>
      <c r="G399" s="4">
        <v>-0.27563021508564739</v>
      </c>
      <c r="H399" s="4">
        <v>-0.32710280722747898</v>
      </c>
      <c r="I399" s="4">
        <v>0.1002911028463169</v>
      </c>
    </row>
    <row r="400" spans="1:9" x14ac:dyDescent="0.25">
      <c r="A400" t="s">
        <v>589</v>
      </c>
      <c r="B400" s="3">
        <v>278.25534057617188</v>
      </c>
      <c r="C400" s="3">
        <v>25.75</v>
      </c>
      <c r="D400" s="4">
        <v>3.0600613101879229E-2</v>
      </c>
      <c r="E400" s="4">
        <v>-5.987584615530317E-2</v>
      </c>
      <c r="F400" s="2">
        <v>5</v>
      </c>
      <c r="G400" s="4">
        <v>-0.26350301274986571</v>
      </c>
      <c r="H400" s="4">
        <v>-0.31918635121804873</v>
      </c>
      <c r="I400" s="4">
        <v>0.10792109766783441</v>
      </c>
    </row>
    <row r="401" spans="1:9" x14ac:dyDescent="0.25">
      <c r="A401" t="s">
        <v>590</v>
      </c>
      <c r="B401" s="3">
        <v>269.99337768554688</v>
      </c>
      <c r="C401" s="3">
        <v>27.389999389648441</v>
      </c>
      <c r="D401" s="4">
        <v>-1.8205899325284051E-2</v>
      </c>
      <c r="E401" s="4">
        <v>4.0322104191432562E-3</v>
      </c>
      <c r="F401" s="2">
        <v>5</v>
      </c>
      <c r="G401" s="4">
        <v>-0.27743505432829579</v>
      </c>
      <c r="H401" s="4">
        <v>-0.33940108308993411</v>
      </c>
      <c r="I401" s="4">
        <v>9.4470246170854644E-2</v>
      </c>
    </row>
    <row r="402" spans="1:9" x14ac:dyDescent="0.25">
      <c r="A402" t="s">
        <v>591</v>
      </c>
      <c r="B402" s="3">
        <v>275</v>
      </c>
      <c r="C402" s="3">
        <v>27.280000686645511</v>
      </c>
      <c r="D402" s="4">
        <v>-2.2096482674909931E-2</v>
      </c>
      <c r="E402" s="4">
        <v>-4.1461645670640153E-2</v>
      </c>
      <c r="F402" s="2">
        <v>5</v>
      </c>
      <c r="G402" s="4">
        <v>-0.26232792058368037</v>
      </c>
      <c r="H402" s="4">
        <v>-0.32715126679200451</v>
      </c>
      <c r="I402" s="4">
        <v>0.1168882919907919</v>
      </c>
    </row>
    <row r="403" spans="1:9" x14ac:dyDescent="0.25">
      <c r="A403" t="s">
        <v>592</v>
      </c>
      <c r="B403" s="3">
        <v>281.21383666992188</v>
      </c>
      <c r="C403" s="3">
        <v>28.45999908447266</v>
      </c>
      <c r="D403" s="4">
        <v>2.0686061014215659E-2</v>
      </c>
      <c r="E403" s="4">
        <v>-4.6566207009496541E-2</v>
      </c>
      <c r="F403" s="2">
        <v>5</v>
      </c>
      <c r="G403" s="4">
        <v>-0.24328433182800149</v>
      </c>
      <c r="H403" s="4">
        <v>-0.31194773176757418</v>
      </c>
      <c r="I403" s="4">
        <v>0.11932672167136379</v>
      </c>
    </row>
    <row r="404" spans="1:9" x14ac:dyDescent="0.25">
      <c r="A404" t="s">
        <v>593</v>
      </c>
      <c r="B404" s="3">
        <v>275.5145263671875</v>
      </c>
      <c r="C404" s="3">
        <v>29.85000038146973</v>
      </c>
      <c r="D404" s="4">
        <v>1.1001341572394409E-2</v>
      </c>
      <c r="E404" s="4">
        <v>5.3890146357045143E-3</v>
      </c>
      <c r="F404" s="2">
        <v>5</v>
      </c>
      <c r="G404" s="4">
        <v>-0.25103046920206817</v>
      </c>
      <c r="H404" s="4">
        <v>-0.32589236346704359</v>
      </c>
      <c r="I404" s="4">
        <v>9.8875166887382848E-2</v>
      </c>
    </row>
    <row r="405" spans="1:9" x14ac:dyDescent="0.25">
      <c r="A405" t="s">
        <v>594</v>
      </c>
      <c r="B405" s="3">
        <v>272.5164794921875</v>
      </c>
      <c r="C405" s="3">
        <v>29.690000534057621</v>
      </c>
      <c r="D405" s="4">
        <v>2.3447740593288469E-2</v>
      </c>
      <c r="E405" s="4">
        <v>-9.6730824752067068E-3</v>
      </c>
      <c r="F405" s="2">
        <v>5</v>
      </c>
      <c r="G405" s="4">
        <v>-0.26540504638242118</v>
      </c>
      <c r="H405" s="4">
        <v>-0.33322775271046889</v>
      </c>
      <c r="I405" s="4">
        <v>8.5385067186743324E-2</v>
      </c>
    </row>
    <row r="406" spans="1:9" x14ac:dyDescent="0.25">
      <c r="A406" t="s">
        <v>595</v>
      </c>
      <c r="B406" s="3">
        <v>266.27297973632813</v>
      </c>
      <c r="C406" s="3">
        <v>29.979999542236332</v>
      </c>
      <c r="D406" s="4">
        <v>-5.1019518067151326E-3</v>
      </c>
      <c r="E406" s="4">
        <v>-2.535762941617703E-2</v>
      </c>
      <c r="F406" s="2">
        <v>5</v>
      </c>
      <c r="G406" s="4">
        <v>-0.27785178852092268</v>
      </c>
      <c r="H406" s="4">
        <v>-0.34850386507961217</v>
      </c>
      <c r="I406" s="4">
        <v>8.0940778241467948E-2</v>
      </c>
    </row>
    <row r="407" spans="1:9" x14ac:dyDescent="0.25">
      <c r="A407" t="s">
        <v>596</v>
      </c>
      <c r="B407" s="3">
        <v>267.63845825195313</v>
      </c>
      <c r="C407" s="3">
        <v>30.760000228881839</v>
      </c>
      <c r="D407" s="4">
        <v>-3.64664013883087E-3</v>
      </c>
      <c r="E407" s="4">
        <v>8.5245976682568614E-3</v>
      </c>
      <c r="F407" s="2">
        <v>5</v>
      </c>
      <c r="G407" s="4">
        <v>-0.2750957029097999</v>
      </c>
      <c r="H407" s="4">
        <v>-0.34516291784520847</v>
      </c>
      <c r="I407" s="4">
        <v>7.6378504635038924E-2</v>
      </c>
    </row>
    <row r="408" spans="1:9" x14ac:dyDescent="0.25">
      <c r="A408" t="s">
        <v>597</v>
      </c>
      <c r="B408" s="3">
        <v>268.61801147460938</v>
      </c>
      <c r="C408" s="3">
        <v>30.5</v>
      </c>
      <c r="D408" s="4">
        <v>7.9079218345554647E-3</v>
      </c>
      <c r="E408" s="4">
        <v>-2.7733529357937381E-2</v>
      </c>
      <c r="F408" s="2">
        <v>5</v>
      </c>
      <c r="G408" s="4">
        <v>-0.26693688665201892</v>
      </c>
      <c r="H408" s="4">
        <v>-0.34276622277257551</v>
      </c>
      <c r="I408" s="4">
        <v>9.0261926547887006E-2</v>
      </c>
    </row>
    <row r="409" spans="1:9" x14ac:dyDescent="0.25">
      <c r="A409" t="s">
        <v>598</v>
      </c>
      <c r="B409" s="3">
        <v>266.51046752929688</v>
      </c>
      <c r="C409" s="3">
        <v>31.370000839233398</v>
      </c>
      <c r="D409" s="4">
        <v>3.3021499301620461E-2</v>
      </c>
      <c r="E409" s="4">
        <v>-2.029980041342172E-2</v>
      </c>
      <c r="F409" s="2">
        <v>5</v>
      </c>
      <c r="G409" s="4">
        <v>-0.26537461540118068</v>
      </c>
      <c r="H409" s="4">
        <v>-0.34792279831360717</v>
      </c>
      <c r="I409" s="4">
        <v>6.2849036705652228E-2</v>
      </c>
    </row>
    <row r="410" spans="1:9" x14ac:dyDescent="0.25">
      <c r="A410" t="s">
        <v>599</v>
      </c>
      <c r="B410" s="3">
        <v>257.9912109375</v>
      </c>
      <c r="C410" s="3">
        <v>32.020000457763672</v>
      </c>
      <c r="D410" s="4">
        <v>-3.0057374907797141E-2</v>
      </c>
      <c r="E410" s="4">
        <v>2.5046938750283849E-3</v>
      </c>
      <c r="F410" s="2">
        <v>5</v>
      </c>
      <c r="G410" s="4">
        <v>-0.28437708636963999</v>
      </c>
      <c r="H410" s="4">
        <v>-0.36876705651602321</v>
      </c>
      <c r="I410" s="4">
        <v>6.9023847364576119E-2</v>
      </c>
    </row>
    <row r="411" spans="1:9" x14ac:dyDescent="0.25">
      <c r="A411" t="s">
        <v>600</v>
      </c>
      <c r="B411" s="3">
        <v>265.98605346679688</v>
      </c>
      <c r="C411" s="3">
        <v>31.940000534057621</v>
      </c>
      <c r="D411" s="4">
        <v>2.3452379889968619E-2</v>
      </c>
      <c r="E411" s="4">
        <v>-4.8555233112436147E-2</v>
      </c>
      <c r="F411" s="2">
        <v>5</v>
      </c>
      <c r="G411" s="4">
        <v>-0.2486129113322767</v>
      </c>
      <c r="H411" s="4">
        <v>-0.34920589408680569</v>
      </c>
      <c r="I411" s="4">
        <v>6.2573819179684964E-2</v>
      </c>
    </row>
    <row r="412" spans="1:9" x14ac:dyDescent="0.25">
      <c r="A412" t="s">
        <v>601</v>
      </c>
      <c r="B412" s="3">
        <v>259.8909912109375</v>
      </c>
      <c r="C412" s="3">
        <v>33.569999694824219</v>
      </c>
      <c r="D412" s="4">
        <v>-3.4252742038820561E-4</v>
      </c>
      <c r="E412" s="4">
        <v>-1.7841620988797711E-3</v>
      </c>
      <c r="F412" s="2">
        <v>5</v>
      </c>
      <c r="G412" s="4">
        <v>-0.25995163850503789</v>
      </c>
      <c r="H412" s="4">
        <v>-0.36411882106018317</v>
      </c>
      <c r="I412" s="4">
        <v>1.658808026860803E-2</v>
      </c>
    </row>
    <row r="413" spans="1:9" x14ac:dyDescent="0.25">
      <c r="A413" t="s">
        <v>602</v>
      </c>
      <c r="B413" s="3">
        <v>259.98004150390619</v>
      </c>
      <c r="C413" s="3">
        <v>33.630001068115227</v>
      </c>
      <c r="D413" s="4">
        <v>-1.373827479166023E-2</v>
      </c>
      <c r="E413" s="4">
        <v>3.6363644913174793E-2</v>
      </c>
      <c r="F413" s="2">
        <v>5</v>
      </c>
      <c r="G413" s="4">
        <v>-0.26228006807889792</v>
      </c>
      <c r="H413" s="4">
        <v>-0.36390093968994391</v>
      </c>
      <c r="I413" s="4">
        <v>2.5284473563883299E-2</v>
      </c>
    </row>
    <row r="414" spans="1:9" x14ac:dyDescent="0.25">
      <c r="A414" t="s">
        <v>603</v>
      </c>
      <c r="B414" s="3">
        <v>263.60147094726563</v>
      </c>
      <c r="C414" s="3">
        <v>32.450000762939453</v>
      </c>
      <c r="D414" s="4">
        <v>-9.996207410300828E-3</v>
      </c>
      <c r="E414" s="4">
        <v>3.4757657250430452E-2</v>
      </c>
      <c r="F414" s="2">
        <v>5</v>
      </c>
      <c r="G414" s="4">
        <v>-0.25774082753582073</v>
      </c>
      <c r="H414" s="4">
        <v>-0.35504030618679311</v>
      </c>
      <c r="I414" s="4">
        <v>2.2985879312268809E-2</v>
      </c>
    </row>
    <row r="415" spans="1:9" x14ac:dyDescent="0.25">
      <c r="A415" t="s">
        <v>604</v>
      </c>
      <c r="B415" s="3">
        <v>266.26309204101563</v>
      </c>
      <c r="C415" s="3">
        <v>31.360000610351559</v>
      </c>
      <c r="D415" s="4">
        <v>-3.8104257356374238E-2</v>
      </c>
      <c r="E415" s="4">
        <v>2.752294036660841E-2</v>
      </c>
      <c r="F415" s="2">
        <v>5</v>
      </c>
      <c r="G415" s="4">
        <v>-0.25398485261365822</v>
      </c>
      <c r="H415" s="4">
        <v>-0.34852805752784988</v>
      </c>
      <c r="I415" s="4">
        <v>3.064011925826415E-2</v>
      </c>
    </row>
    <row r="416" spans="1:9" x14ac:dyDescent="0.25">
      <c r="A416" t="s">
        <v>605</v>
      </c>
      <c r="B416" s="3">
        <v>276.81076049804688</v>
      </c>
      <c r="C416" s="3">
        <v>30.520000457763668</v>
      </c>
      <c r="D416" s="4">
        <v>-7.8727815725043726E-3</v>
      </c>
      <c r="E416" s="4">
        <v>6.9001795914091613E-2</v>
      </c>
      <c r="F416" s="2">
        <v>5</v>
      </c>
      <c r="G416" s="4">
        <v>-0.2173166122214627</v>
      </c>
      <c r="H416" s="4">
        <v>-0.32272083803835377</v>
      </c>
      <c r="I416" s="4">
        <v>6.4464139702537837E-2</v>
      </c>
    </row>
    <row r="417" spans="1:9" x14ac:dyDescent="0.25">
      <c r="A417" t="s">
        <v>606</v>
      </c>
      <c r="B417" s="3">
        <v>279.00732421875</v>
      </c>
      <c r="C417" s="3">
        <v>28.54999923706055</v>
      </c>
      <c r="D417" s="4">
        <v>-5.3184645172055234E-4</v>
      </c>
      <c r="E417" s="4">
        <v>-1.7887872831875429E-2</v>
      </c>
      <c r="F417" s="2">
        <v>5</v>
      </c>
      <c r="G417" s="4">
        <v>-0.20605090455367961</v>
      </c>
      <c r="H417" s="4">
        <v>-0.31734645579513299</v>
      </c>
      <c r="I417" s="4">
        <v>6.3078234486612095E-2</v>
      </c>
    </row>
    <row r="418" spans="1:9" x14ac:dyDescent="0.25">
      <c r="A418" t="s">
        <v>607</v>
      </c>
      <c r="B418" s="3">
        <v>279.15579223632813</v>
      </c>
      <c r="C418" s="3">
        <v>29.069999694824219</v>
      </c>
      <c r="D418" s="4">
        <v>3.1441139127748263E-2</v>
      </c>
      <c r="E418" s="4">
        <v>-3.421929148145797E-2</v>
      </c>
      <c r="F418" s="2">
        <v>5</v>
      </c>
      <c r="G418" s="4">
        <v>-0.19490504240458489</v>
      </c>
      <c r="H418" s="4">
        <v>-0.31698319573131722</v>
      </c>
      <c r="I418" s="4">
        <v>5.9482356857333052E-2</v>
      </c>
    </row>
    <row r="419" spans="1:9" x14ac:dyDescent="0.25">
      <c r="A419" t="s">
        <v>608</v>
      </c>
      <c r="B419" s="3">
        <v>270.6463623046875</v>
      </c>
      <c r="C419" s="3">
        <v>30.10000038146973</v>
      </c>
      <c r="D419" s="4">
        <v>2.3460137108534122E-2</v>
      </c>
      <c r="E419" s="4">
        <v>-4.8070854440891993E-2</v>
      </c>
      <c r="F419" s="2">
        <v>5</v>
      </c>
      <c r="G419" s="4">
        <v>-0.2358298496258483</v>
      </c>
      <c r="H419" s="4">
        <v>-0.33780341082159571</v>
      </c>
      <c r="I419" s="4">
        <v>3.067761322979368E-2</v>
      </c>
    </row>
    <row r="420" spans="1:9" x14ac:dyDescent="0.25">
      <c r="A420" t="s">
        <v>609</v>
      </c>
      <c r="B420" s="3">
        <v>264.4425048828125</v>
      </c>
      <c r="C420" s="3">
        <v>31.620000839233398</v>
      </c>
      <c r="D420" s="4">
        <v>-1.6956636172220981E-2</v>
      </c>
      <c r="E420" s="4">
        <v>-6.9095261400811134E-3</v>
      </c>
      <c r="F420" s="2">
        <v>5</v>
      </c>
      <c r="G420" s="4">
        <v>-0.248715983278196</v>
      </c>
      <c r="H420" s="4">
        <v>-0.35298252939363789</v>
      </c>
      <c r="I420" s="4">
        <v>3.0789980833493269E-2</v>
      </c>
    </row>
    <row r="421" spans="1:9" x14ac:dyDescent="0.25">
      <c r="A421" t="s">
        <v>610</v>
      </c>
      <c r="B421" s="3">
        <v>269.00390625</v>
      </c>
      <c r="C421" s="3">
        <v>31.840000152587891</v>
      </c>
      <c r="D421" s="4">
        <v>-2.8827603987056531E-2</v>
      </c>
      <c r="E421" s="4">
        <v>5.5003307840504778E-2</v>
      </c>
      <c r="F421" s="2">
        <v>5</v>
      </c>
      <c r="G421" s="4">
        <v>-0.23856469680307091</v>
      </c>
      <c r="H421" s="4">
        <v>-0.34182204527885501</v>
      </c>
      <c r="I421" s="4">
        <v>3.4760455245400827E-2</v>
      </c>
    </row>
    <row r="422" spans="1:9" x14ac:dyDescent="0.25">
      <c r="A422" t="s">
        <v>611</v>
      </c>
      <c r="B422" s="3">
        <v>276.98883056640619</v>
      </c>
      <c r="C422" s="3">
        <v>30.180000305175781</v>
      </c>
      <c r="D422" s="4">
        <v>1.9892142599740259E-2</v>
      </c>
      <c r="E422" s="4">
        <v>-7.4233076141595022E-2</v>
      </c>
      <c r="F422" s="2">
        <v>5</v>
      </c>
      <c r="G422" s="4">
        <v>-0.21724836242027701</v>
      </c>
      <c r="H422" s="4">
        <v>-0.32228514996592528</v>
      </c>
      <c r="I422" s="4">
        <v>5.348915126794207E-2</v>
      </c>
    </row>
    <row r="423" spans="1:9" x14ac:dyDescent="0.25">
      <c r="A423" t="s">
        <v>612</v>
      </c>
      <c r="B423" s="3">
        <v>271.58639526367188</v>
      </c>
      <c r="C423" s="3">
        <v>32.599998474121087</v>
      </c>
      <c r="D423" s="4">
        <v>4.0097682315742839E-4</v>
      </c>
      <c r="E423" s="4">
        <v>1.05393729162393E-2</v>
      </c>
      <c r="F423" s="2">
        <v>5</v>
      </c>
      <c r="G423" s="4">
        <v>-0.25423316772176718</v>
      </c>
      <c r="H423" s="4">
        <v>-0.33550341087386337</v>
      </c>
      <c r="I423" s="4">
        <v>4.9593550488204567E-2</v>
      </c>
    </row>
    <row r="424" spans="1:9" x14ac:dyDescent="0.25">
      <c r="A424" t="s">
        <v>613</v>
      </c>
      <c r="B424" s="3">
        <v>271.4775390625</v>
      </c>
      <c r="C424" s="3">
        <v>32.259998321533203</v>
      </c>
      <c r="D424" s="4">
        <v>-4.1378130647065081E-3</v>
      </c>
      <c r="E424" s="4">
        <v>7.8208497301885727E-2</v>
      </c>
      <c r="F424" s="2">
        <v>5</v>
      </c>
      <c r="G424" s="4">
        <v>-0.26048260710386861</v>
      </c>
      <c r="H424" s="4">
        <v>-0.33576975180862823</v>
      </c>
      <c r="I424" s="4">
        <v>5.7472580942019791E-2</v>
      </c>
    </row>
    <row r="425" spans="1:9" x14ac:dyDescent="0.25">
      <c r="A425" t="s">
        <v>614</v>
      </c>
      <c r="B425" s="3">
        <v>272.60552978515619</v>
      </c>
      <c r="C425" s="3">
        <v>29.920000076293949</v>
      </c>
      <c r="D425" s="4">
        <v>-1.628144360334571E-2</v>
      </c>
      <c r="E425" s="4">
        <v>9.3967080767042965E-2</v>
      </c>
      <c r="F425" s="2">
        <v>5</v>
      </c>
      <c r="G425" s="4">
        <v>-0.2567130358866776</v>
      </c>
      <c r="H425" s="4">
        <v>-0.33300987134022952</v>
      </c>
      <c r="I425" s="4">
        <v>6.3662831349433846E-2</v>
      </c>
    </row>
    <row r="426" spans="1:9" x14ac:dyDescent="0.25">
      <c r="A426" t="s">
        <v>615</v>
      </c>
      <c r="B426" s="3">
        <v>277.11740112304688</v>
      </c>
      <c r="C426" s="3">
        <v>27.35000038146973</v>
      </c>
      <c r="D426" s="4">
        <v>-1.2307941306578311E-2</v>
      </c>
      <c r="E426" s="4">
        <v>-2.2865287419860159E-2</v>
      </c>
      <c r="F426" s="2">
        <v>5</v>
      </c>
      <c r="G426" s="4">
        <v>-0.23743914915765529</v>
      </c>
      <c r="H426" s="4">
        <v>-0.32197057347078528</v>
      </c>
      <c r="I426" s="4">
        <v>8.3492831546871482E-2</v>
      </c>
    </row>
    <row r="427" spans="1:9" x14ac:dyDescent="0.25">
      <c r="A427" t="s">
        <v>616</v>
      </c>
      <c r="B427" s="3">
        <v>280.57064819335938</v>
      </c>
      <c r="C427" s="3">
        <v>27.989999771118161</v>
      </c>
      <c r="D427" s="4">
        <v>-1.7906149370310879E-2</v>
      </c>
      <c r="E427" s="4">
        <v>3.0559643901659991E-2</v>
      </c>
      <c r="F427" s="2">
        <v>5</v>
      </c>
      <c r="G427" s="4">
        <v>-0.22072527836722311</v>
      </c>
      <c r="H427" s="4">
        <v>-0.31352143559182533</v>
      </c>
      <c r="I427" s="4">
        <v>0.1252967262590079</v>
      </c>
    </row>
    <row r="428" spans="1:9" x14ac:dyDescent="0.25">
      <c r="A428" t="s">
        <v>617</v>
      </c>
      <c r="B428" s="3">
        <v>285.68618774414063</v>
      </c>
      <c r="C428" s="3">
        <v>27.159999847412109</v>
      </c>
      <c r="D428" s="4">
        <v>-7.9709988275418198E-3</v>
      </c>
      <c r="E428" s="4">
        <v>5.4347810795459812E-2</v>
      </c>
      <c r="F428" s="2">
        <v>5</v>
      </c>
      <c r="G428" s="4">
        <v>-0.20554076581322561</v>
      </c>
      <c r="H428" s="4">
        <v>-0.30100512902303062</v>
      </c>
      <c r="I428" s="4">
        <v>0.1190266568613694</v>
      </c>
    </row>
    <row r="429" spans="1:9" x14ac:dyDescent="0.25">
      <c r="A429" t="s">
        <v>618</v>
      </c>
      <c r="B429" s="3">
        <v>287.981689453125</v>
      </c>
      <c r="C429" s="3">
        <v>25.760000228881839</v>
      </c>
      <c r="D429" s="4">
        <v>7.7873345760091084E-3</v>
      </c>
      <c r="E429" s="4">
        <v>-2.0532282275422031E-2</v>
      </c>
      <c r="F429" s="2">
        <v>5</v>
      </c>
      <c r="G429" s="4">
        <v>-0.2157051393400263</v>
      </c>
      <c r="H429" s="4">
        <v>-0.29538867296133259</v>
      </c>
      <c r="I429" s="4">
        <v>0.11956482970648399</v>
      </c>
    </row>
    <row r="430" spans="1:9" x14ac:dyDescent="0.25">
      <c r="A430" t="s">
        <v>619</v>
      </c>
      <c r="B430" s="3">
        <v>285.75640869140619</v>
      </c>
      <c r="C430" s="3">
        <v>26.29999923706055</v>
      </c>
      <c r="D430" s="4">
        <v>-6.1146719647470196E-3</v>
      </c>
      <c r="E430" s="4">
        <v>1.1419405700090479E-3</v>
      </c>
      <c r="F430" s="2">
        <v>5</v>
      </c>
      <c r="G430" s="4">
        <v>-0.23098144935272921</v>
      </c>
      <c r="H430" s="4">
        <v>-0.3008333178397129</v>
      </c>
      <c r="I430" s="4">
        <v>0.11383652122820261</v>
      </c>
    </row>
    <row r="431" spans="1:9" x14ac:dyDescent="0.25">
      <c r="A431" t="s">
        <v>620</v>
      </c>
      <c r="B431" s="3">
        <v>287.51446533203119</v>
      </c>
      <c r="C431" s="3">
        <v>26.270000457763668</v>
      </c>
      <c r="D431" s="4">
        <v>-1.665377460472894E-2</v>
      </c>
      <c r="E431" s="4">
        <v>4.2049163223694119E-3</v>
      </c>
      <c r="F431" s="2">
        <v>5</v>
      </c>
      <c r="G431" s="4">
        <v>-0.22571816434876499</v>
      </c>
      <c r="H431" s="4">
        <v>-0.29653184080861322</v>
      </c>
      <c r="I431" s="4">
        <v>0.14001774433422609</v>
      </c>
    </row>
    <row r="432" spans="1:9" x14ac:dyDescent="0.25">
      <c r="A432" t="s">
        <v>621</v>
      </c>
      <c r="B432" s="3">
        <v>292.38375854492188</v>
      </c>
      <c r="C432" s="3">
        <v>26.159999847412109</v>
      </c>
      <c r="D432" s="4">
        <v>7.9330495935794332E-3</v>
      </c>
      <c r="E432" s="4">
        <v>-4.0704092105563139E-2</v>
      </c>
      <c r="F432" s="2">
        <v>5</v>
      </c>
      <c r="G432" s="4">
        <v>-0.2067509573842804</v>
      </c>
      <c r="H432" s="4">
        <v>-0.28461803073620678</v>
      </c>
      <c r="I432" s="4">
        <v>0.14155553188184269</v>
      </c>
    </row>
    <row r="433" spans="1:9" x14ac:dyDescent="0.25">
      <c r="A433" t="s">
        <v>622</v>
      </c>
      <c r="B433" s="3">
        <v>290.08251953125</v>
      </c>
      <c r="C433" s="3">
        <v>27.270000457763668</v>
      </c>
      <c r="D433" s="4">
        <v>-5.4836713297282458E-2</v>
      </c>
      <c r="E433" s="4">
        <v>0.1424381859652866</v>
      </c>
      <c r="F433" s="2">
        <v>5</v>
      </c>
      <c r="G433" s="4">
        <v>-0.215231734497452</v>
      </c>
      <c r="H433" s="4">
        <v>-0.29024852439132648</v>
      </c>
      <c r="I433" s="4">
        <v>0.16496869047188861</v>
      </c>
    </row>
    <row r="434" spans="1:9" x14ac:dyDescent="0.25">
      <c r="A434" t="s">
        <v>623</v>
      </c>
      <c r="B434" s="3">
        <v>306.91259765625</v>
      </c>
      <c r="C434" s="3">
        <v>23.870000839233398</v>
      </c>
      <c r="D434" s="4">
        <v>1.1885864071257799E-2</v>
      </c>
      <c r="E434" s="4">
        <v>4.7389200540585603E-2</v>
      </c>
      <c r="F434" s="2">
        <v>4</v>
      </c>
      <c r="G434" s="4">
        <v>-0.1702743588525083</v>
      </c>
      <c r="H434" s="4">
        <v>-0.249069990768789</v>
      </c>
      <c r="I434" s="4">
        <v>0.19595557299275729</v>
      </c>
    </row>
    <row r="435" spans="1:9" x14ac:dyDescent="0.25">
      <c r="A435" t="s">
        <v>624</v>
      </c>
      <c r="B435" s="3">
        <v>303.30752563476563</v>
      </c>
      <c r="C435" s="3">
        <v>22.79000091552734</v>
      </c>
      <c r="D435" s="4">
        <v>2.186199510844378E-2</v>
      </c>
      <c r="E435" s="4">
        <v>-3.4731032343332413E-2</v>
      </c>
      <c r="F435" s="2">
        <v>4</v>
      </c>
      <c r="G435" s="4">
        <v>-0.18624368637194649</v>
      </c>
      <c r="H435" s="4">
        <v>-0.25789060219707749</v>
      </c>
      <c r="I435" s="4">
        <v>0.1825766922702563</v>
      </c>
    </row>
    <row r="436" spans="1:9" x14ac:dyDescent="0.25">
      <c r="A436" t="s">
        <v>625</v>
      </c>
      <c r="B436" s="3">
        <v>296.8184814453125</v>
      </c>
      <c r="C436" s="3">
        <v>23.610000610351559</v>
      </c>
      <c r="D436" s="4">
        <v>5.1845900498781461E-3</v>
      </c>
      <c r="E436" s="4">
        <v>-4.1801899545889983E-2</v>
      </c>
      <c r="F436" s="2">
        <v>4</v>
      </c>
      <c r="G436" s="4">
        <v>-0.20639308124988159</v>
      </c>
      <c r="H436" s="4">
        <v>-0.27376749369745662</v>
      </c>
      <c r="I436" s="4">
        <v>0.16054750727536479</v>
      </c>
    </row>
    <row r="437" spans="1:9" x14ac:dyDescent="0.25">
      <c r="A437" t="s">
        <v>626</v>
      </c>
      <c r="B437" s="3">
        <v>295.28753662109381</v>
      </c>
      <c r="C437" s="3">
        <v>24.639999389648441</v>
      </c>
      <c r="D437" s="4">
        <v>2.0201094704380921E-2</v>
      </c>
      <c r="E437" s="4">
        <v>-8.4355275757534987E-2</v>
      </c>
      <c r="F437" s="2">
        <v>5</v>
      </c>
      <c r="G437" s="4">
        <v>-0.21323430821936681</v>
      </c>
      <c r="H437" s="4">
        <v>-0.27751329109959078</v>
      </c>
      <c r="I437" s="4">
        <v>0.1533197767433303</v>
      </c>
    </row>
    <row r="438" spans="1:9" x14ac:dyDescent="0.25">
      <c r="A438" t="s">
        <v>627</v>
      </c>
      <c r="B438" s="3">
        <v>289.44052124023438</v>
      </c>
      <c r="C438" s="3">
        <v>26.909999847412109</v>
      </c>
      <c r="D438" s="4">
        <v>-7.1822471665704546E-3</v>
      </c>
      <c r="E438" s="4">
        <v>5.6537124965786438E-2</v>
      </c>
      <c r="F438" s="2">
        <v>5</v>
      </c>
      <c r="G438" s="4">
        <v>-0.22772187820081519</v>
      </c>
      <c r="H438" s="4">
        <v>-0.29181931616162321</v>
      </c>
      <c r="I438" s="4">
        <v>0.14028688941961809</v>
      </c>
    </row>
    <row r="439" spans="1:9" x14ac:dyDescent="0.25">
      <c r="A439" t="s">
        <v>628</v>
      </c>
      <c r="B439" s="3">
        <v>291.53439331054688</v>
      </c>
      <c r="C439" s="3">
        <v>25.469999313354489</v>
      </c>
      <c r="D439" s="4">
        <v>-1.4128114235246399E-2</v>
      </c>
      <c r="E439" s="4">
        <v>-3.521132803927185E-3</v>
      </c>
      <c r="F439" s="2">
        <v>5</v>
      </c>
      <c r="G439" s="4">
        <v>-0.21974245372524209</v>
      </c>
      <c r="H439" s="4">
        <v>-0.28669619190704371</v>
      </c>
      <c r="I439" s="4">
        <v>0.16777523780739911</v>
      </c>
    </row>
    <row r="440" spans="1:9" x14ac:dyDescent="0.25">
      <c r="A440" t="s">
        <v>629</v>
      </c>
      <c r="B440" s="3">
        <v>295.71224975585938</v>
      </c>
      <c r="C440" s="3">
        <v>25.559999465942379</v>
      </c>
      <c r="D440" s="4">
        <v>4.3424874193309648E-4</v>
      </c>
      <c r="E440" s="4">
        <v>-1.198304457806121E-2</v>
      </c>
      <c r="F440" s="2">
        <v>5</v>
      </c>
      <c r="G440" s="4">
        <v>-0.20893540045266679</v>
      </c>
      <c r="H440" s="4">
        <v>-0.27647413584612218</v>
      </c>
      <c r="I440" s="4">
        <v>0.15251245881282369</v>
      </c>
    </row>
    <row r="441" spans="1:9" x14ac:dyDescent="0.25">
      <c r="A441" t="s">
        <v>630</v>
      </c>
      <c r="B441" s="3">
        <v>295.58389282226563</v>
      </c>
      <c r="C441" s="3">
        <v>25.870000839233398</v>
      </c>
      <c r="D441" s="4">
        <v>-5.8132922644361651E-3</v>
      </c>
      <c r="E441" s="4">
        <v>-1.2972081538174529E-2</v>
      </c>
      <c r="F441" s="2">
        <v>5</v>
      </c>
      <c r="G441" s="4">
        <v>-0.20796772435683561</v>
      </c>
      <c r="H441" s="4">
        <v>-0.27678818966491148</v>
      </c>
      <c r="I441" s="4">
        <v>0.17223490382345591</v>
      </c>
    </row>
    <row r="442" spans="1:9" x14ac:dyDescent="0.25">
      <c r="A442" t="s">
        <v>631</v>
      </c>
      <c r="B442" s="3">
        <v>297.312255859375</v>
      </c>
      <c r="C442" s="3">
        <v>26.20999908447266</v>
      </c>
      <c r="D442" s="4">
        <v>-1.113646963650694E-2</v>
      </c>
      <c r="E442" s="4">
        <v>0</v>
      </c>
      <c r="F442" s="2">
        <v>5</v>
      </c>
      <c r="G442" s="4">
        <v>-0.2039857872697084</v>
      </c>
      <c r="H442" s="4">
        <v>-0.27255936464657482</v>
      </c>
      <c r="I442" s="4">
        <v>0.17923197208963121</v>
      </c>
    </row>
    <row r="443" spans="1:9" x14ac:dyDescent="0.25">
      <c r="A443" t="s">
        <v>632</v>
      </c>
      <c r="B443" s="3">
        <v>300.66055297851563</v>
      </c>
      <c r="C443" s="3">
        <v>26.20999908447266</v>
      </c>
      <c r="D443" s="4">
        <v>-9.8556699373172352E-3</v>
      </c>
      <c r="E443" s="4">
        <v>2.543034554427015E-2</v>
      </c>
      <c r="F443" s="2">
        <v>5</v>
      </c>
      <c r="G443" s="4">
        <v>-0.18598753175229021</v>
      </c>
      <c r="H443" s="4">
        <v>-0.26436701019196479</v>
      </c>
      <c r="I443" s="4">
        <v>0.1811157530360363</v>
      </c>
    </row>
    <row r="444" spans="1:9" x14ac:dyDescent="0.25">
      <c r="A444" t="s">
        <v>633</v>
      </c>
      <c r="B444" s="3">
        <v>303.65325927734381</v>
      </c>
      <c r="C444" s="3">
        <v>25.559999465942379</v>
      </c>
      <c r="D444" s="4">
        <v>-4.0988193394014161E-2</v>
      </c>
      <c r="E444" s="4">
        <v>0.1735536574897629</v>
      </c>
      <c r="F444" s="2">
        <v>5</v>
      </c>
      <c r="G444" s="4">
        <v>-0.16989389442435149</v>
      </c>
      <c r="H444" s="4">
        <v>-0.25704468785730988</v>
      </c>
      <c r="I444" s="4">
        <v>0.23605408431773481</v>
      </c>
    </row>
    <row r="445" spans="1:9" x14ac:dyDescent="0.25">
      <c r="A445" t="s">
        <v>634</v>
      </c>
      <c r="B445" s="3">
        <v>316.63140869140619</v>
      </c>
      <c r="C445" s="3">
        <v>21.780000686645511</v>
      </c>
      <c r="D445" s="4">
        <v>1.768200984236756E-2</v>
      </c>
      <c r="E445" s="4">
        <v>-4.5574014990657163E-2</v>
      </c>
      <c r="F445" s="2">
        <v>4</v>
      </c>
      <c r="G445" s="4">
        <v>-0.1399116682088283</v>
      </c>
      <c r="H445" s="4">
        <v>-0.22529075552045161</v>
      </c>
      <c r="I445" s="4">
        <v>0.23255555018464719</v>
      </c>
    </row>
    <row r="446" spans="1:9" x14ac:dyDescent="0.25">
      <c r="A446" t="s">
        <v>635</v>
      </c>
      <c r="B446" s="3">
        <v>311.1300048828125</v>
      </c>
      <c r="C446" s="3">
        <v>22.819999694824219</v>
      </c>
      <c r="D446" s="4">
        <v>2.8970087327353511E-3</v>
      </c>
      <c r="E446" s="4">
        <v>-5.3504806423500639E-2</v>
      </c>
      <c r="F446" s="2">
        <v>4</v>
      </c>
      <c r="G446" s="4">
        <v>-0.15388484739588931</v>
      </c>
      <c r="H446" s="4">
        <v>-0.23875116491491691</v>
      </c>
      <c r="I446" s="4">
        <v>0.21821542025350779</v>
      </c>
    </row>
    <row r="447" spans="1:9" x14ac:dyDescent="0.25">
      <c r="A447" t="s">
        <v>636</v>
      </c>
      <c r="B447" s="3">
        <v>310.23126220703119</v>
      </c>
      <c r="C447" s="3">
        <v>24.110000610351559</v>
      </c>
      <c r="D447" s="4">
        <v>-8.2680775736754253E-4</v>
      </c>
      <c r="E447" s="4">
        <v>1.302526820287842E-2</v>
      </c>
      <c r="F447" s="2">
        <v>4</v>
      </c>
      <c r="G447" s="4">
        <v>-0.15375201569215979</v>
      </c>
      <c r="H447" s="4">
        <v>-0.24095013899084189</v>
      </c>
      <c r="I447" s="4">
        <v>0.21871522760475881</v>
      </c>
    </row>
    <row r="448" spans="1:9" x14ac:dyDescent="0.25">
      <c r="A448" t="s">
        <v>637</v>
      </c>
      <c r="B448" s="3">
        <v>310.48797607421881</v>
      </c>
      <c r="C448" s="3">
        <v>23.79999923706055</v>
      </c>
      <c r="D448" s="4">
        <v>-2.6327170385926468E-2</v>
      </c>
      <c r="E448" s="4">
        <v>0.1553397473948257</v>
      </c>
      <c r="F448" s="2">
        <v>4</v>
      </c>
      <c r="G448" s="4">
        <v>-0.14038431332987431</v>
      </c>
      <c r="H448" s="4">
        <v>-0.2403220313532636</v>
      </c>
      <c r="I448" s="4">
        <v>0.2254046679660093</v>
      </c>
    </row>
    <row r="449" spans="1:9" x14ac:dyDescent="0.25">
      <c r="A449" t="s">
        <v>638</v>
      </c>
      <c r="B449" s="3">
        <v>318.88327026367188</v>
      </c>
      <c r="C449" s="3">
        <v>20.60000038146973</v>
      </c>
      <c r="D449" s="4">
        <v>-1.9497233166568931E-2</v>
      </c>
      <c r="E449" s="4">
        <v>5.3169782409155042E-2</v>
      </c>
      <c r="F449" s="2">
        <v>4</v>
      </c>
      <c r="G449" s="4">
        <v>-0.1079962855540902</v>
      </c>
      <c r="H449" s="4">
        <v>-0.21978107477042</v>
      </c>
      <c r="I449" s="4">
        <v>0.25654536443934051</v>
      </c>
    </row>
    <row r="450" spans="1:9" x14ac:dyDescent="0.25">
      <c r="A450" t="s">
        <v>639</v>
      </c>
      <c r="B450" s="3">
        <v>325.2242431640625</v>
      </c>
      <c r="C450" s="3">
        <v>19.559999465942379</v>
      </c>
      <c r="D450" s="4">
        <v>2.4051444695127881E-3</v>
      </c>
      <c r="E450" s="4">
        <v>-1.7085435130927969E-2</v>
      </c>
      <c r="F450" s="2">
        <v>3</v>
      </c>
      <c r="G450" s="4">
        <v>-8.586322656085954E-2</v>
      </c>
      <c r="H450" s="4">
        <v>-0.20426647264920531</v>
      </c>
      <c r="I450" s="4">
        <v>0.27057786646555487</v>
      </c>
    </row>
    <row r="451" spans="1:9" x14ac:dyDescent="0.25">
      <c r="A451" t="s">
        <v>640</v>
      </c>
      <c r="B451" s="3">
        <v>324.44390869140619</v>
      </c>
      <c r="C451" s="3">
        <v>19.89999961853027</v>
      </c>
      <c r="D451" s="4">
        <v>-1.1406223948746351E-2</v>
      </c>
      <c r="E451" s="4">
        <v>1.0665265554941071E-2</v>
      </c>
      <c r="F451" s="2">
        <v>4</v>
      </c>
      <c r="G451" s="4">
        <v>-9.6833720860097006E-2</v>
      </c>
      <c r="H451" s="4">
        <v>-0.2061757346906791</v>
      </c>
      <c r="I451" s="4">
        <v>0.27419173173157207</v>
      </c>
    </row>
    <row r="452" spans="1:9" x14ac:dyDescent="0.25">
      <c r="A452" t="s">
        <v>641</v>
      </c>
      <c r="B452" s="3">
        <v>328.18728637695313</v>
      </c>
      <c r="C452" s="3">
        <v>19.690000534057621</v>
      </c>
      <c r="D452" s="4">
        <v>-2.3419918536348172E-3</v>
      </c>
      <c r="E452" s="4">
        <v>-1.303259242800792E-2</v>
      </c>
      <c r="F452" s="2">
        <v>4</v>
      </c>
      <c r="G452" s="4">
        <v>-9.4460221112873333E-2</v>
      </c>
      <c r="H452" s="4">
        <v>-0.1970167276592634</v>
      </c>
      <c r="I452" s="4">
        <v>0.28568694883333712</v>
      </c>
    </row>
    <row r="453" spans="1:9" x14ac:dyDescent="0.25">
      <c r="A453" t="s">
        <v>642</v>
      </c>
      <c r="B453" s="3">
        <v>328.95770263671881</v>
      </c>
      <c r="C453" s="3">
        <v>19.95000076293945</v>
      </c>
      <c r="D453" s="4">
        <v>8.0814583771320336E-3</v>
      </c>
      <c r="E453" s="4">
        <v>2.1505379494489048E-2</v>
      </c>
      <c r="F453" s="2">
        <v>4</v>
      </c>
      <c r="G453" s="4">
        <v>-9.1940616058855618E-2</v>
      </c>
      <c r="H453" s="4">
        <v>-0.1951317327340775</v>
      </c>
      <c r="I453" s="4">
        <v>0.28241907696610841</v>
      </c>
    </row>
    <row r="454" spans="1:9" x14ac:dyDescent="0.25">
      <c r="A454" t="s">
        <v>643</v>
      </c>
      <c r="B454" s="3">
        <v>326.320556640625</v>
      </c>
      <c r="C454" s="3">
        <v>19.530000686645511</v>
      </c>
      <c r="D454" s="4">
        <v>1.947046965897337E-2</v>
      </c>
      <c r="E454" s="4">
        <v>-3.3168319355867608E-2</v>
      </c>
      <c r="F454" s="2">
        <v>3</v>
      </c>
      <c r="G454" s="4">
        <v>-9.6058597542599156E-2</v>
      </c>
      <c r="H454" s="4">
        <v>-0.2015840976168273</v>
      </c>
      <c r="I454" s="4">
        <v>0.27096234268387631</v>
      </c>
    </row>
    <row r="455" spans="1:9" x14ac:dyDescent="0.25">
      <c r="A455" t="s">
        <v>644</v>
      </c>
      <c r="B455" s="3">
        <v>320.08828735351563</v>
      </c>
      <c r="C455" s="3">
        <v>20.20000076293945</v>
      </c>
      <c r="D455" s="4">
        <v>-5.6760531588913032E-3</v>
      </c>
      <c r="E455" s="4">
        <v>2.3302988710988789E-2</v>
      </c>
      <c r="F455" s="2">
        <v>4</v>
      </c>
      <c r="G455" s="4">
        <v>-0.1101265250372899</v>
      </c>
      <c r="H455" s="4">
        <v>-0.2168327321435278</v>
      </c>
      <c r="I455" s="4">
        <v>0.27007805911430388</v>
      </c>
    </row>
    <row r="456" spans="1:9" x14ac:dyDescent="0.25">
      <c r="A456" t="s">
        <v>645</v>
      </c>
      <c r="B456" s="3">
        <v>321.91549682617188</v>
      </c>
      <c r="C456" s="3">
        <v>19.739999771118161</v>
      </c>
      <c r="D456" s="4">
        <v>2.7911048624448261E-2</v>
      </c>
      <c r="E456" s="4">
        <v>-9.3247618004599686E-2</v>
      </c>
      <c r="F456" s="2">
        <v>4</v>
      </c>
      <c r="G456" s="4">
        <v>-0.1065836952386373</v>
      </c>
      <c r="H456" s="4">
        <v>-0.21236205731086449</v>
      </c>
      <c r="I456" s="4">
        <v>0.25420025896121728</v>
      </c>
    </row>
    <row r="457" spans="1:9" x14ac:dyDescent="0.25">
      <c r="A457" t="s">
        <v>646</v>
      </c>
      <c r="B457" s="3">
        <v>313.17446899414063</v>
      </c>
      <c r="C457" s="3">
        <v>21.770000457763668</v>
      </c>
      <c r="D457" s="4">
        <v>-1.1318661711297921E-2</v>
      </c>
      <c r="E457" s="4">
        <v>2.2545773677550729E-2</v>
      </c>
      <c r="F457" s="2">
        <v>4</v>
      </c>
      <c r="G457" s="4">
        <v>-0.1352980630766133</v>
      </c>
      <c r="H457" s="4">
        <v>-0.23374892823347559</v>
      </c>
      <c r="I457" s="4">
        <v>0.22651961380144089</v>
      </c>
    </row>
    <row r="458" spans="1:9" x14ac:dyDescent="0.25">
      <c r="A458" t="s">
        <v>647</v>
      </c>
      <c r="B458" s="3">
        <v>316.759765625</v>
      </c>
      <c r="C458" s="3">
        <v>21.29000091552734</v>
      </c>
      <c r="D458" s="4">
        <v>-3.2324220963226851E-3</v>
      </c>
      <c r="E458" s="4">
        <v>6.6194467859190809E-3</v>
      </c>
      <c r="F458" s="2">
        <v>4</v>
      </c>
      <c r="G458" s="4">
        <v>-0.1237826485296475</v>
      </c>
      <c r="H458" s="4">
        <v>-0.22497670170166251</v>
      </c>
      <c r="I458" s="4">
        <v>0.25512290802465332</v>
      </c>
    </row>
    <row r="459" spans="1:9" x14ac:dyDescent="0.25">
      <c r="A459" t="s">
        <v>648</v>
      </c>
      <c r="B459" s="3">
        <v>317.7869873046875</v>
      </c>
      <c r="C459" s="3">
        <v>21.14999961853027</v>
      </c>
      <c r="D459" s="4">
        <v>-8.16886622346924E-3</v>
      </c>
      <c r="E459" s="4">
        <v>-1.3526161767891559E-2</v>
      </c>
      <c r="F459" s="2">
        <v>4</v>
      </c>
      <c r="G459" s="4">
        <v>-0.1247936215398094</v>
      </c>
      <c r="H459" s="4">
        <v>-0.22246337513474779</v>
      </c>
      <c r="I459" s="4">
        <v>0.24497329902417889</v>
      </c>
    </row>
    <row r="460" spans="1:9" x14ac:dyDescent="0.25">
      <c r="A460" t="s">
        <v>649</v>
      </c>
      <c r="B460" s="3">
        <v>320.40432739257813</v>
      </c>
      <c r="C460" s="3">
        <v>21.440000534057621</v>
      </c>
      <c r="D460" s="4">
        <v>4.6763966798530898E-3</v>
      </c>
      <c r="E460" s="4">
        <v>-2.3234633765613522E-2</v>
      </c>
      <c r="F460" s="2">
        <v>4</v>
      </c>
      <c r="G460" s="4">
        <v>-0.11198803286698721</v>
      </c>
      <c r="H460" s="4">
        <v>-0.21605946981652349</v>
      </c>
      <c r="I460" s="4">
        <v>0.24839498484386999</v>
      </c>
    </row>
    <row r="461" spans="1:9" x14ac:dyDescent="0.25">
      <c r="A461" t="s">
        <v>650</v>
      </c>
      <c r="B461" s="3">
        <v>318.9129638671875</v>
      </c>
      <c r="C461" s="3">
        <v>21.95000076293945</v>
      </c>
      <c r="D461" s="4">
        <v>2.7232704606531492E-2</v>
      </c>
      <c r="E461" s="4">
        <v>-8.2741308691420157E-2</v>
      </c>
      <c r="F461" s="2">
        <v>4</v>
      </c>
      <c r="G461" s="4">
        <v>-0.11484424432004441</v>
      </c>
      <c r="H461" s="4">
        <v>-0.2197084227576569</v>
      </c>
      <c r="I461" s="4">
        <v>0.24458894013152691</v>
      </c>
    </row>
    <row r="462" spans="1:9" x14ac:dyDescent="0.25">
      <c r="A462" t="s">
        <v>651</v>
      </c>
      <c r="B462" s="3">
        <v>310.45834350585938</v>
      </c>
      <c r="C462" s="3">
        <v>23.930000305175781</v>
      </c>
      <c r="D462" s="4">
        <v>-2.9815198106614149E-3</v>
      </c>
      <c r="E462" s="4">
        <v>4.7723298831256367E-2</v>
      </c>
      <c r="F462" s="2">
        <v>4</v>
      </c>
      <c r="G462" s="4">
        <v>-0.13308746195737109</v>
      </c>
      <c r="H462" s="4">
        <v>-0.2403945340299265</v>
      </c>
      <c r="I462" s="4">
        <v>0.22467419834889929</v>
      </c>
    </row>
    <row r="463" spans="1:9" x14ac:dyDescent="0.25">
      <c r="A463" t="s">
        <v>652</v>
      </c>
      <c r="B463" s="3">
        <v>311.38674926757813</v>
      </c>
      <c r="C463" s="3">
        <v>22.840000152587891</v>
      </c>
      <c r="D463" s="4">
        <v>-6.0237004698782126E-4</v>
      </c>
      <c r="E463" s="4">
        <v>7.0792322282365649E-2</v>
      </c>
      <c r="F463" s="2">
        <v>4</v>
      </c>
      <c r="G463" s="4">
        <v>-0.1304234331035489</v>
      </c>
      <c r="H463" s="4">
        <v>-0.23812298260928841</v>
      </c>
      <c r="I463" s="4">
        <v>0.2256738130514013</v>
      </c>
    </row>
    <row r="464" spans="1:9" x14ac:dyDescent="0.25">
      <c r="A464" t="s">
        <v>653</v>
      </c>
      <c r="B464" s="3">
        <v>311.57443237304688</v>
      </c>
      <c r="C464" s="3">
        <v>21.329999923706051</v>
      </c>
      <c r="D464" s="4">
        <v>1.8236901396286202E-2</v>
      </c>
      <c r="E464" s="4">
        <v>-4.478280355650055E-2</v>
      </c>
      <c r="F464" s="2">
        <v>4</v>
      </c>
      <c r="G464" s="4">
        <v>-0.1344340928318406</v>
      </c>
      <c r="H464" s="4">
        <v>-0.2376637741010732</v>
      </c>
      <c r="I464" s="4">
        <v>0.23324899513836089</v>
      </c>
    </row>
    <row r="465" spans="1:9" x14ac:dyDescent="0.25">
      <c r="A465" t="s">
        <v>654</v>
      </c>
      <c r="B465" s="3">
        <v>305.99404907226563</v>
      </c>
      <c r="C465" s="3">
        <v>22.329999923706051</v>
      </c>
      <c r="D465" s="4">
        <v>9.778019924026049E-3</v>
      </c>
      <c r="E465" s="4">
        <v>-3.9156620325918601E-2</v>
      </c>
      <c r="F465" s="2">
        <v>4</v>
      </c>
      <c r="G465" s="4">
        <v>-0.1484262109907469</v>
      </c>
      <c r="H465" s="4">
        <v>-0.25131742440923938</v>
      </c>
      <c r="I465" s="4">
        <v>0.20990063794885699</v>
      </c>
    </row>
    <row r="466" spans="1:9" x14ac:dyDescent="0.25">
      <c r="A466" t="s">
        <v>655</v>
      </c>
      <c r="B466" s="3">
        <v>303.031005859375</v>
      </c>
      <c r="C466" s="3">
        <v>23.239999771118161</v>
      </c>
      <c r="D466" s="4">
        <v>4.2259733201275067E-2</v>
      </c>
      <c r="E466" s="4">
        <v>-5.8728259683077273E-2</v>
      </c>
      <c r="F466" s="2">
        <v>4</v>
      </c>
      <c r="G466" s="4">
        <v>-0.15343253144451671</v>
      </c>
      <c r="H466" s="4">
        <v>-0.25856716939918128</v>
      </c>
      <c r="I466" s="4">
        <v>0.20283808349949781</v>
      </c>
    </row>
    <row r="467" spans="1:9" x14ac:dyDescent="0.25">
      <c r="A467" t="s">
        <v>656</v>
      </c>
      <c r="B467" s="3">
        <v>290.74423217773438</v>
      </c>
      <c r="C467" s="3">
        <v>24.690000534057621</v>
      </c>
      <c r="D467" s="4">
        <v>-1.964878774610768E-2</v>
      </c>
      <c r="E467" s="4">
        <v>5.6934926753241973E-2</v>
      </c>
      <c r="F467" s="2">
        <v>5</v>
      </c>
      <c r="G467" s="4">
        <v>-0.196706948630294</v>
      </c>
      <c r="H467" s="4">
        <v>-0.28862949706065488</v>
      </c>
      <c r="I467" s="4">
        <v>0.1651003872977386</v>
      </c>
    </row>
    <row r="468" spans="1:9" x14ac:dyDescent="0.25">
      <c r="A468" t="s">
        <v>657</v>
      </c>
      <c r="B468" s="3">
        <v>296.57150268554688</v>
      </c>
      <c r="C468" s="3">
        <v>23.360000610351559</v>
      </c>
      <c r="D468" s="4">
        <v>-5.6957818739306054E-3</v>
      </c>
      <c r="E468" s="4">
        <v>1.432913216964926E-2</v>
      </c>
      <c r="F468" s="2">
        <v>4</v>
      </c>
      <c r="G468" s="4">
        <v>-0.1799614184072558</v>
      </c>
      <c r="H468" s="4">
        <v>-0.27437178222704772</v>
      </c>
      <c r="I468" s="4">
        <v>0.20364472061213901</v>
      </c>
    </row>
    <row r="469" spans="1:9" x14ac:dyDescent="0.25">
      <c r="A469" t="s">
        <v>658</v>
      </c>
      <c r="B469" s="3">
        <v>298.2703857421875</v>
      </c>
      <c r="C469" s="3">
        <v>23.030000686645511</v>
      </c>
      <c r="D469" s="4">
        <v>-1.7535190151110269E-2</v>
      </c>
      <c r="E469" s="4">
        <v>-3.4617014968930659E-3</v>
      </c>
      <c r="F469" s="2">
        <v>4</v>
      </c>
      <c r="G469" s="4">
        <v>-0.16563315454636479</v>
      </c>
      <c r="H469" s="4">
        <v>-0.2702150865451235</v>
      </c>
      <c r="I469" s="4">
        <v>0.22771756645271671</v>
      </c>
    </row>
    <row r="470" spans="1:9" x14ac:dyDescent="0.25">
      <c r="A470" t="s">
        <v>659</v>
      </c>
      <c r="B470" s="3">
        <v>303.59396362304688</v>
      </c>
      <c r="C470" s="3">
        <v>23.110000610351559</v>
      </c>
      <c r="D470" s="4">
        <v>1.435510662836492E-2</v>
      </c>
      <c r="E470" s="4">
        <v>-3.2244496544208467E-2</v>
      </c>
      <c r="F470" s="2">
        <v>4</v>
      </c>
      <c r="G470" s="4">
        <v>-0.14512754512130641</v>
      </c>
      <c r="H470" s="4">
        <v>-0.25718976787868603</v>
      </c>
      <c r="I470" s="4">
        <v>0.22330094493746031</v>
      </c>
    </row>
    <row r="471" spans="1:9" x14ac:dyDescent="0.25">
      <c r="A471" t="s">
        <v>660</v>
      </c>
      <c r="B471" s="3">
        <v>299.29751586914063</v>
      </c>
      <c r="C471" s="3">
        <v>23.879999160766602</v>
      </c>
      <c r="D471" s="4">
        <v>1.5856461029067011E-2</v>
      </c>
      <c r="E471" s="4">
        <v>-2.530615670340397E-2</v>
      </c>
      <c r="F471" s="2">
        <v>4</v>
      </c>
      <c r="G471" s="4">
        <v>-0.1507189685225743</v>
      </c>
      <c r="H471" s="4">
        <v>-0.26770198398235923</v>
      </c>
      <c r="I471" s="4">
        <v>0.21056812576758399</v>
      </c>
    </row>
    <row r="472" spans="1:9" x14ac:dyDescent="0.25">
      <c r="A472" t="s">
        <v>661</v>
      </c>
      <c r="B472" s="3">
        <v>294.62579345703119</v>
      </c>
      <c r="C472" s="3">
        <v>24.5</v>
      </c>
      <c r="D472" s="4">
        <v>3.075327332001954E-2</v>
      </c>
      <c r="E472" s="4">
        <v>-3.1620524157513492E-2</v>
      </c>
      <c r="F472" s="2">
        <v>5</v>
      </c>
      <c r="G472" s="4">
        <v>-0.15426370564730121</v>
      </c>
      <c r="H472" s="4">
        <v>-0.27913239309831261</v>
      </c>
      <c r="I472" s="4">
        <v>0.1881266807314019</v>
      </c>
    </row>
    <row r="473" spans="1:9" x14ac:dyDescent="0.25">
      <c r="A473" t="s">
        <v>662</v>
      </c>
      <c r="B473" s="3">
        <v>285.83541870117188</v>
      </c>
      <c r="C473" s="3">
        <v>25.29999923706055</v>
      </c>
      <c r="D473" s="4">
        <v>-8.4626667139520162E-3</v>
      </c>
      <c r="E473" s="4">
        <v>4.4160120307020989E-2</v>
      </c>
      <c r="F473" s="2">
        <v>5</v>
      </c>
      <c r="G473" s="4">
        <v>-0.1862198255294466</v>
      </c>
      <c r="H473" s="4">
        <v>-0.30064000225796178</v>
      </c>
      <c r="I473" s="4">
        <v>0.17841793343593279</v>
      </c>
    </row>
    <row r="474" spans="1:9" x14ac:dyDescent="0.25">
      <c r="A474" t="s">
        <v>663</v>
      </c>
      <c r="B474" s="3">
        <v>288.27499389648438</v>
      </c>
      <c r="C474" s="3">
        <v>24.229999542236332</v>
      </c>
      <c r="D474" s="4">
        <v>1.813923213882096E-2</v>
      </c>
      <c r="E474" s="4">
        <v>-8.2196973774606108E-2</v>
      </c>
      <c r="F474" s="2">
        <v>4</v>
      </c>
      <c r="G474" s="4">
        <v>-0.18592148966914679</v>
      </c>
      <c r="H474" s="4">
        <v>-0.29467103833166491</v>
      </c>
      <c r="I474" s="4">
        <v>0.1617857809850187</v>
      </c>
    </row>
    <row r="475" spans="1:9" x14ac:dyDescent="0.25">
      <c r="A475" t="s">
        <v>664</v>
      </c>
      <c r="B475" s="3">
        <v>283.13906860351563</v>
      </c>
      <c r="C475" s="3">
        <v>26.39999961853027</v>
      </c>
      <c r="D475" s="4">
        <v>3.5709464517039709E-3</v>
      </c>
      <c r="E475" s="4">
        <v>-1.5659958280126229E-2</v>
      </c>
      <c r="F475" s="2">
        <v>5</v>
      </c>
      <c r="G475" s="4">
        <v>-0.20604111771913841</v>
      </c>
      <c r="H475" s="4">
        <v>-0.30723722315793728</v>
      </c>
      <c r="I475" s="4">
        <v>0.14419858816740819</v>
      </c>
    </row>
    <row r="476" spans="1:9" x14ac:dyDescent="0.25">
      <c r="A476" t="s">
        <v>665</v>
      </c>
      <c r="B476" s="3">
        <v>282.131591796875</v>
      </c>
      <c r="C476" s="3">
        <v>26.819999694824219</v>
      </c>
      <c r="D476" s="4">
        <v>-2.0614238904748121E-3</v>
      </c>
      <c r="E476" s="4">
        <v>-1.7222469949999319E-2</v>
      </c>
      <c r="F476" s="2">
        <v>5</v>
      </c>
      <c r="G476" s="4">
        <v>-0.20744729096286929</v>
      </c>
      <c r="H476" s="4">
        <v>-0.30970223949642672</v>
      </c>
      <c r="I476" s="4">
        <v>0.1461482548079269</v>
      </c>
    </row>
    <row r="477" spans="1:9" x14ac:dyDescent="0.25">
      <c r="A477" t="s">
        <v>666</v>
      </c>
      <c r="B477" s="3">
        <v>282.71438598632813</v>
      </c>
      <c r="C477" s="3">
        <v>27.29000091552734</v>
      </c>
      <c r="D477" s="4">
        <v>-9.6873133940649225E-3</v>
      </c>
      <c r="E477" s="4">
        <v>4.2797127855110251E-2</v>
      </c>
      <c r="F477" s="2">
        <v>5</v>
      </c>
      <c r="G477" s="4">
        <v>-0.2058101289891946</v>
      </c>
      <c r="H477" s="4">
        <v>-0.3082763037433558</v>
      </c>
      <c r="I477" s="4">
        <v>0.16297942965693579</v>
      </c>
    </row>
    <row r="478" spans="1:9" x14ac:dyDescent="0.25">
      <c r="A478" t="s">
        <v>667</v>
      </c>
      <c r="B478" s="3">
        <v>285.47991943359381</v>
      </c>
      <c r="C478" s="3">
        <v>26.170000076293949</v>
      </c>
      <c r="D478" s="4">
        <v>-2.136434356360151E-2</v>
      </c>
      <c r="E478" s="4">
        <v>6.2094185249382823E-2</v>
      </c>
      <c r="F478" s="2">
        <v>5</v>
      </c>
      <c r="G478" s="4">
        <v>-0.1949089942049079</v>
      </c>
      <c r="H478" s="4">
        <v>-0.30150981037376662</v>
      </c>
      <c r="I478" s="4">
        <v>0.16628193860201509</v>
      </c>
    </row>
    <row r="479" spans="1:9" x14ac:dyDescent="0.25">
      <c r="A479" t="s">
        <v>668</v>
      </c>
      <c r="B479" s="3">
        <v>291.712158203125</v>
      </c>
      <c r="C479" s="3">
        <v>24.639999389648441</v>
      </c>
      <c r="D479" s="4">
        <v>1.254235690306249E-3</v>
      </c>
      <c r="E479" s="4">
        <v>-5.5214744565573959E-2</v>
      </c>
      <c r="F479" s="2">
        <v>5</v>
      </c>
      <c r="G479" s="4">
        <v>-0.17219687268423681</v>
      </c>
      <c r="H479" s="4">
        <v>-0.28626125051511619</v>
      </c>
      <c r="I479" s="4">
        <v>0.1807655234434784</v>
      </c>
    </row>
    <row r="480" spans="1:9" x14ac:dyDescent="0.25">
      <c r="A480" t="s">
        <v>669</v>
      </c>
      <c r="B480" s="3">
        <v>291.34674072265619</v>
      </c>
      <c r="C480" s="3">
        <v>26.079999923706051</v>
      </c>
      <c r="D480" s="4">
        <v>2.1399113026055131E-2</v>
      </c>
      <c r="E480" s="4">
        <v>-2.4317232684692099E-2</v>
      </c>
      <c r="F480" s="2">
        <v>5</v>
      </c>
      <c r="G480" s="4">
        <v>-0.17822714461596051</v>
      </c>
      <c r="H480" s="4">
        <v>-0.28715532574720881</v>
      </c>
      <c r="I480" s="4">
        <v>0.1765876316626056</v>
      </c>
    </row>
    <row r="481" spans="1:9" x14ac:dyDescent="0.25">
      <c r="A481" t="s">
        <v>670</v>
      </c>
      <c r="B481" s="3">
        <v>285.2427978515625</v>
      </c>
      <c r="C481" s="3">
        <v>26.729999542236332</v>
      </c>
      <c r="D481" s="4">
        <v>6.4117748905816452E-3</v>
      </c>
      <c r="E481" s="4">
        <v>-2.9411813593453021E-2</v>
      </c>
      <c r="F481" s="2">
        <v>5</v>
      </c>
      <c r="G481" s="4">
        <v>-0.193746461203403</v>
      </c>
      <c r="H481" s="4">
        <v>-0.3020899811231702</v>
      </c>
      <c r="I481" s="4">
        <v>0.1576874253058862</v>
      </c>
    </row>
    <row r="482" spans="1:9" x14ac:dyDescent="0.25">
      <c r="A482" t="s">
        <v>671</v>
      </c>
      <c r="B482" s="3">
        <v>283.425537109375</v>
      </c>
      <c r="C482" s="3">
        <v>27.54000091552734</v>
      </c>
      <c r="D482" s="4">
        <v>1.7119873502992711E-2</v>
      </c>
      <c r="E482" s="4">
        <v>3.1460678973232133E-2</v>
      </c>
      <c r="F482" s="2">
        <v>5</v>
      </c>
      <c r="G482" s="4">
        <v>-0.19542075452066909</v>
      </c>
      <c r="H482" s="4">
        <v>-0.30653631417149563</v>
      </c>
      <c r="I482" s="4">
        <v>0.1422886288631777</v>
      </c>
    </row>
    <row r="483" spans="1:9" x14ac:dyDescent="0.25">
      <c r="A483" t="s">
        <v>672</v>
      </c>
      <c r="B483" s="3">
        <v>278.65499877929688</v>
      </c>
      <c r="C483" s="3">
        <v>26.70000076293945</v>
      </c>
      <c r="D483" s="4">
        <v>6.600527632116604E-3</v>
      </c>
      <c r="E483" s="4">
        <v>-7.0010393090548018E-2</v>
      </c>
      <c r="F483" s="2">
        <v>5</v>
      </c>
      <c r="G483" s="4">
        <v>-0.19988294817429211</v>
      </c>
      <c r="H483" s="4">
        <v>-0.31820849843372567</v>
      </c>
      <c r="I483" s="4">
        <v>0.1241842692405115</v>
      </c>
    </row>
    <row r="484" spans="1:9" x14ac:dyDescent="0.25">
      <c r="A484" t="s">
        <v>673</v>
      </c>
      <c r="B484" s="3">
        <v>276.82778930664063</v>
      </c>
      <c r="C484" s="3">
        <v>28.70999908447266</v>
      </c>
      <c r="D484" s="4">
        <v>-1.2402920670561811E-2</v>
      </c>
      <c r="E484" s="4">
        <v>1.953122301281152E-2</v>
      </c>
      <c r="F484" s="2">
        <v>5</v>
      </c>
      <c r="G484" s="4">
        <v>-0.20481560694888129</v>
      </c>
      <c r="H484" s="4">
        <v>-0.32267917326638901</v>
      </c>
      <c r="I484" s="4">
        <v>0.14918245239270811</v>
      </c>
    </row>
    <row r="485" spans="1:9" x14ac:dyDescent="0.25">
      <c r="A485" t="s">
        <v>674</v>
      </c>
      <c r="B485" s="3">
        <v>280.30438232421881</v>
      </c>
      <c r="C485" s="3">
        <v>28.159999847412109</v>
      </c>
      <c r="D485" s="4">
        <v>9.1689732580690908E-4</v>
      </c>
      <c r="E485" s="4">
        <v>-7.0522129278958179E-3</v>
      </c>
      <c r="F485" s="2">
        <v>5</v>
      </c>
      <c r="G485" s="4">
        <v>-0.19609930648463739</v>
      </c>
      <c r="H485" s="4">
        <v>-0.31417291432909</v>
      </c>
      <c r="I485" s="4">
        <v>0.17627172142828251</v>
      </c>
    </row>
    <row r="486" spans="1:9" x14ac:dyDescent="0.25">
      <c r="A486" t="s">
        <v>675</v>
      </c>
      <c r="B486" s="3">
        <v>280.047607421875</v>
      </c>
      <c r="C486" s="3">
        <v>28.360000610351559</v>
      </c>
      <c r="D486" s="4">
        <v>-3.0466875323825748E-2</v>
      </c>
      <c r="E486" s="4">
        <v>5.2319102318953759E-2</v>
      </c>
      <c r="F486" s="2">
        <v>5</v>
      </c>
      <c r="G486" s="4">
        <v>-0.1939291443637714</v>
      </c>
      <c r="H486" s="4">
        <v>-0.31480117130276852</v>
      </c>
      <c r="I486" s="4">
        <v>0.2456287604540541</v>
      </c>
    </row>
    <row r="487" spans="1:9" x14ac:dyDescent="0.25">
      <c r="A487" t="s">
        <v>676</v>
      </c>
      <c r="B487" s="3">
        <v>288.847900390625</v>
      </c>
      <c r="C487" s="3">
        <v>26.95000076293945</v>
      </c>
      <c r="D487" s="4">
        <v>-7.3316123527169541E-3</v>
      </c>
      <c r="E487" s="4">
        <v>-1.0282731693130209E-2</v>
      </c>
      <c r="F487" s="2">
        <v>5</v>
      </c>
      <c r="G487" s="4">
        <v>-0.1584878192811586</v>
      </c>
      <c r="H487" s="4">
        <v>-0.29326929502683158</v>
      </c>
      <c r="I487" s="4">
        <v>0.24954699366183289</v>
      </c>
    </row>
    <row r="488" spans="1:9" x14ac:dyDescent="0.25">
      <c r="A488" t="s">
        <v>677</v>
      </c>
      <c r="B488" s="3">
        <v>290.98126220703119</v>
      </c>
      <c r="C488" s="3">
        <v>27.229999542236332</v>
      </c>
      <c r="D488" s="4">
        <v>3.4263705693797331E-2</v>
      </c>
      <c r="E488" s="4">
        <v>-6.2650593549839151E-2</v>
      </c>
      <c r="F488" s="2">
        <v>5</v>
      </c>
      <c r="G488" s="4">
        <v>-0.1533145973777891</v>
      </c>
      <c r="H488" s="4">
        <v>-0.28804955031540158</v>
      </c>
      <c r="I488" s="4">
        <v>0.24305877799828601</v>
      </c>
    </row>
    <row r="489" spans="1:9" x14ac:dyDescent="0.25">
      <c r="A489" t="s">
        <v>678</v>
      </c>
      <c r="B489" s="3">
        <v>281.34146118164063</v>
      </c>
      <c r="C489" s="3">
        <v>29.04999923706055</v>
      </c>
      <c r="D489" s="4">
        <v>1.489291714820618E-2</v>
      </c>
      <c r="E489" s="4">
        <v>3.4541786350867909E-3</v>
      </c>
      <c r="F489" s="2">
        <v>5</v>
      </c>
      <c r="G489" s="4">
        <v>-0.17630265111085261</v>
      </c>
      <c r="H489" s="4">
        <v>-0.31163546998198788</v>
      </c>
      <c r="I489" s="4">
        <v>0.20379184273579429</v>
      </c>
    </row>
    <row r="490" spans="1:9" x14ac:dyDescent="0.25">
      <c r="A490" t="s">
        <v>679</v>
      </c>
      <c r="B490" s="3">
        <v>277.21295166015619</v>
      </c>
      <c r="C490" s="3">
        <v>28.95000076293945</v>
      </c>
      <c r="D490" s="4">
        <v>-1.4587252214580679E-3</v>
      </c>
      <c r="E490" s="4">
        <v>-4.1073194739407508E-2</v>
      </c>
      <c r="F490" s="2">
        <v>5</v>
      </c>
      <c r="G490" s="4">
        <v>-0.18799282114424559</v>
      </c>
      <c r="H490" s="4">
        <v>-0.32173678780587112</v>
      </c>
      <c r="I490" s="4">
        <v>0.2015166856638104</v>
      </c>
    </row>
    <row r="491" spans="1:9" x14ac:dyDescent="0.25">
      <c r="A491" t="s">
        <v>680</v>
      </c>
      <c r="B491" s="3">
        <v>277.617919921875</v>
      </c>
      <c r="C491" s="3">
        <v>30.190000534057621</v>
      </c>
      <c r="D491" s="4">
        <v>2.5229572600119491E-2</v>
      </c>
      <c r="E491" s="4">
        <v>-3.019590915677484E-2</v>
      </c>
      <c r="F491" s="2">
        <v>5</v>
      </c>
      <c r="G491" s="4">
        <v>-0.17922627707590391</v>
      </c>
      <c r="H491" s="4">
        <v>-0.3207459427808278</v>
      </c>
      <c r="I491" s="4">
        <v>0.1942279541522742</v>
      </c>
    </row>
    <row r="492" spans="1:9" x14ac:dyDescent="0.25">
      <c r="A492" t="s">
        <v>681</v>
      </c>
      <c r="B492" s="3">
        <v>270.78610229492188</v>
      </c>
      <c r="C492" s="3">
        <v>31.129999160766602</v>
      </c>
      <c r="D492" s="4">
        <v>1.215966972531057E-2</v>
      </c>
      <c r="E492" s="4">
        <v>-5.5235252201265461E-2</v>
      </c>
      <c r="F492" s="2">
        <v>5</v>
      </c>
      <c r="G492" s="4">
        <v>-0.19444880719559191</v>
      </c>
      <c r="H492" s="4">
        <v>-0.33746150582011308</v>
      </c>
      <c r="I492" s="4">
        <v>0.1678533613372446</v>
      </c>
    </row>
    <row r="493" spans="1:9" x14ac:dyDescent="0.25">
      <c r="A493" t="s">
        <v>682</v>
      </c>
      <c r="B493" s="3">
        <v>267.53298950195313</v>
      </c>
      <c r="C493" s="3">
        <v>32.950000762939453</v>
      </c>
      <c r="D493" s="4">
        <v>-4.0346509996070153E-2</v>
      </c>
      <c r="E493" s="4">
        <v>0.1124240320511833</v>
      </c>
      <c r="F493" s="2">
        <v>5</v>
      </c>
      <c r="G493" s="4">
        <v>-0.21037186878720471</v>
      </c>
      <c r="H493" s="4">
        <v>-0.34542097062641042</v>
      </c>
      <c r="I493" s="4">
        <v>0.1630924392653923</v>
      </c>
    </row>
    <row r="494" spans="1:9" x14ac:dyDescent="0.25">
      <c r="A494" t="s">
        <v>683</v>
      </c>
      <c r="B494" s="3">
        <v>278.78082275390619</v>
      </c>
      <c r="C494" s="3">
        <v>29.620000839233398</v>
      </c>
      <c r="D494" s="4">
        <v>2.4971814955307758E-2</v>
      </c>
      <c r="E494" s="4">
        <v>-9.3912447734619375E-2</v>
      </c>
      <c r="F494" s="2">
        <v>5</v>
      </c>
      <c r="G494" s="4">
        <v>-0.16672603362124699</v>
      </c>
      <c r="H494" s="4">
        <v>-0.31790064206309609</v>
      </c>
      <c r="I494" s="4">
        <v>0.2084684187754782</v>
      </c>
    </row>
    <row r="495" spans="1:9" x14ac:dyDescent="0.25">
      <c r="A495" t="s">
        <v>684</v>
      </c>
      <c r="B495" s="3">
        <v>271.98876953125</v>
      </c>
      <c r="C495" s="3">
        <v>32.689998626708977</v>
      </c>
      <c r="D495" s="4">
        <v>1.8154581353735379E-3</v>
      </c>
      <c r="E495" s="4">
        <v>-3.9094703502602912E-2</v>
      </c>
      <c r="F495" s="2">
        <v>5</v>
      </c>
      <c r="G495" s="4">
        <v>-0.18999646735053019</v>
      </c>
      <c r="H495" s="4">
        <v>-0.33451891263307998</v>
      </c>
      <c r="I495" s="4">
        <v>0.17404675161700719</v>
      </c>
    </row>
    <row r="496" spans="1:9" x14ac:dyDescent="0.25">
      <c r="A496" t="s">
        <v>685</v>
      </c>
      <c r="B496" s="3">
        <v>271.49588012695313</v>
      </c>
      <c r="C496" s="3">
        <v>34.020000457763672</v>
      </c>
      <c r="D496" s="4">
        <v>-4.6496236520647598E-2</v>
      </c>
      <c r="E496" s="4">
        <v>0.22594596244193421</v>
      </c>
      <c r="F496" s="2">
        <v>5</v>
      </c>
      <c r="G496" s="4">
        <v>-0.1967448416789416</v>
      </c>
      <c r="H496" s="4">
        <v>-0.33572487631050829</v>
      </c>
      <c r="I496" s="4">
        <v>0.21976927830351431</v>
      </c>
    </row>
    <row r="497" spans="1:9" x14ac:dyDescent="0.25">
      <c r="A497" t="s">
        <v>686</v>
      </c>
      <c r="B497" s="3">
        <v>284.7349853515625</v>
      </c>
      <c r="C497" s="3">
        <v>27.75</v>
      </c>
      <c r="D497" s="4">
        <v>-3.527041381273488E-2</v>
      </c>
      <c r="E497" s="4">
        <v>6.3625904089826157E-2</v>
      </c>
      <c r="F497" s="2">
        <v>5</v>
      </c>
      <c r="G497" s="4">
        <v>-0.1495024739569091</v>
      </c>
      <c r="H497" s="4">
        <v>-0.30333245747710552</v>
      </c>
      <c r="I497" s="4">
        <v>0.27390155770567198</v>
      </c>
    </row>
    <row r="498" spans="1:9" x14ac:dyDescent="0.25">
      <c r="A498" t="s">
        <v>687</v>
      </c>
      <c r="B498" s="3">
        <v>295.14486694335938</v>
      </c>
      <c r="C498" s="3">
        <v>26.090000152587891</v>
      </c>
      <c r="D498" s="4">
        <v>-2.678475830894755E-2</v>
      </c>
      <c r="E498" s="4">
        <v>8.8898211581968978E-2</v>
      </c>
      <c r="F498" s="2">
        <v>5</v>
      </c>
      <c r="G498" s="4">
        <v>-0.1161032898905477</v>
      </c>
      <c r="H498" s="4">
        <v>-0.27786236423388461</v>
      </c>
      <c r="I498" s="4">
        <v>0.33516216426807838</v>
      </c>
    </row>
    <row r="499" spans="1:9" x14ac:dyDescent="0.25">
      <c r="A499" t="s">
        <v>688</v>
      </c>
      <c r="B499" s="3">
        <v>303.267822265625</v>
      </c>
      <c r="C499" s="3">
        <v>23.95999908447266</v>
      </c>
      <c r="D499" s="4">
        <v>-7.1966523852554642E-3</v>
      </c>
      <c r="E499" s="4">
        <v>-2.4979755265417398E-3</v>
      </c>
      <c r="F499" s="2">
        <v>4</v>
      </c>
      <c r="G499" s="4">
        <v>-8.2312593540815882E-2</v>
      </c>
      <c r="H499" s="4">
        <v>-0.25798774533027879</v>
      </c>
      <c r="I499" s="4">
        <v>0.34669719435255392</v>
      </c>
    </row>
    <row r="500" spans="1:9" x14ac:dyDescent="0.25">
      <c r="A500" t="s">
        <v>689</v>
      </c>
      <c r="B500" s="3">
        <v>305.46615600585938</v>
      </c>
      <c r="C500" s="3">
        <v>24.020000457763668</v>
      </c>
      <c r="D500" s="4">
        <v>8.6259329990028277E-3</v>
      </c>
      <c r="E500" s="4">
        <v>-4.1882698438058703E-2</v>
      </c>
      <c r="F500" s="2">
        <v>4</v>
      </c>
      <c r="G500" s="4">
        <v>-7.5441017991533355E-2</v>
      </c>
      <c r="H500" s="4">
        <v>-0.2526090323401512</v>
      </c>
      <c r="I500" s="4">
        <v>0.34216102211670729</v>
      </c>
    </row>
    <row r="501" spans="1:9" x14ac:dyDescent="0.25">
      <c r="A501" t="s">
        <v>690</v>
      </c>
      <c r="B501" s="3">
        <v>302.853759765625</v>
      </c>
      <c r="C501" s="3">
        <v>25.069999694824219</v>
      </c>
      <c r="D501" s="4">
        <v>3.3310197741069909E-3</v>
      </c>
      <c r="E501" s="4">
        <v>1.1294827307630101E-2</v>
      </c>
      <c r="F501" s="2">
        <v>5</v>
      </c>
      <c r="G501" s="4">
        <v>-8.2912165974778573E-2</v>
      </c>
      <c r="H501" s="4">
        <v>-0.25900084143425672</v>
      </c>
      <c r="I501" s="4">
        <v>0.34941895043105231</v>
      </c>
    </row>
    <row r="502" spans="1:9" x14ac:dyDescent="0.25">
      <c r="A502" t="s">
        <v>691</v>
      </c>
      <c r="B502" s="3">
        <v>301.84829711914063</v>
      </c>
      <c r="C502" s="3">
        <v>24.79000091552734</v>
      </c>
      <c r="D502" s="4">
        <v>-2.6019386920805191E-2</v>
      </c>
      <c r="E502" s="4">
        <v>2.8317801018318271E-3</v>
      </c>
      <c r="F502" s="2">
        <v>5</v>
      </c>
      <c r="G502" s="4">
        <v>-8.3233022487888775E-2</v>
      </c>
      <c r="H502" s="4">
        <v>-0.26146092968143853</v>
      </c>
      <c r="I502" s="4">
        <v>0.34129692652774768</v>
      </c>
    </row>
    <row r="503" spans="1:9" x14ac:dyDescent="0.25">
      <c r="A503" t="s">
        <v>692</v>
      </c>
      <c r="B503" s="3">
        <v>309.91201782226563</v>
      </c>
      <c r="C503" s="3">
        <v>24.719999313354489</v>
      </c>
      <c r="D503" s="4">
        <v>2.7385384762779189E-2</v>
      </c>
      <c r="E503" s="4">
        <v>-3.7757929176263749E-2</v>
      </c>
      <c r="F503" s="2">
        <v>5</v>
      </c>
      <c r="G503" s="4">
        <v>-4.2769239847211822E-2</v>
      </c>
      <c r="H503" s="4">
        <v>-0.24173124146310851</v>
      </c>
      <c r="I503" s="4">
        <v>0.35896658702941631</v>
      </c>
    </row>
    <row r="504" spans="1:9" x14ac:dyDescent="0.25">
      <c r="A504" t="s">
        <v>693</v>
      </c>
      <c r="B504" s="3">
        <v>301.65118408203119</v>
      </c>
      <c r="C504" s="3">
        <v>25.690000534057621</v>
      </c>
      <c r="D504" s="4">
        <v>-7.3955488930074198E-3</v>
      </c>
      <c r="E504" s="4">
        <v>-1.9091255815355871E-2</v>
      </c>
      <c r="F504" s="2">
        <v>5</v>
      </c>
      <c r="G504" s="4">
        <v>-7.797984569359151E-2</v>
      </c>
      <c r="H504" s="4">
        <v>-0.26194321061713971</v>
      </c>
      <c r="I504" s="4">
        <v>0.35071496197201529</v>
      </c>
    </row>
    <row r="505" spans="1:9" x14ac:dyDescent="0.25">
      <c r="A505" t="s">
        <v>694</v>
      </c>
      <c r="B505" s="3">
        <v>303.898681640625</v>
      </c>
      <c r="C505" s="3">
        <v>26.190000534057621</v>
      </c>
      <c r="D505" s="4">
        <v>-2.6530745919582932E-3</v>
      </c>
      <c r="E505" s="4">
        <v>1.8273764900883501E-2</v>
      </c>
      <c r="F505" s="2">
        <v>5</v>
      </c>
      <c r="G505" s="4">
        <v>-6.9296274232461541E-2</v>
      </c>
      <c r="H505" s="4">
        <v>-0.25644420739827473</v>
      </c>
      <c r="I505" s="4">
        <v>0.3450122475068258</v>
      </c>
    </row>
    <row r="506" spans="1:9" x14ac:dyDescent="0.25">
      <c r="A506" t="s">
        <v>695</v>
      </c>
      <c r="B506" s="3">
        <v>304.70709228515619</v>
      </c>
      <c r="C506" s="3">
        <v>25.719999313354489</v>
      </c>
      <c r="D506" s="4">
        <v>3.2639614572189453E-2</v>
      </c>
      <c r="E506" s="4">
        <v>-6.4727297696200337E-2</v>
      </c>
      <c r="F506" s="2">
        <v>5</v>
      </c>
      <c r="G506" s="4">
        <v>-6.9922362513574421E-2</v>
      </c>
      <c r="H506" s="4">
        <v>-0.25446625075069401</v>
      </c>
      <c r="I506" s="4">
        <v>0.33602625985703782</v>
      </c>
    </row>
    <row r="507" spans="1:9" x14ac:dyDescent="0.25">
      <c r="A507" t="s">
        <v>696</v>
      </c>
      <c r="B507" s="3">
        <v>295.075927734375</v>
      </c>
      <c r="C507" s="3">
        <v>27.5</v>
      </c>
      <c r="D507" s="4">
        <v>2.7707249546361279E-2</v>
      </c>
      <c r="E507" s="4">
        <v>-3.066622536120123E-2</v>
      </c>
      <c r="F507" s="2">
        <v>5</v>
      </c>
      <c r="G507" s="4">
        <v>-9.647917371005732E-2</v>
      </c>
      <c r="H507" s="4">
        <v>-0.27803103935909718</v>
      </c>
      <c r="I507" s="4">
        <v>0.31543985248147099</v>
      </c>
    </row>
    <row r="508" spans="1:9" x14ac:dyDescent="0.25">
      <c r="A508" t="s">
        <v>697</v>
      </c>
      <c r="B508" s="3">
        <v>287.12060546875</v>
      </c>
      <c r="C508" s="3">
        <v>28.370000839233398</v>
      </c>
      <c r="D508" s="4">
        <v>1.399512896138333E-2</v>
      </c>
      <c r="E508" s="4">
        <v>-3.6672322435561733E-2</v>
      </c>
      <c r="F508" s="2">
        <v>5</v>
      </c>
      <c r="G508" s="4">
        <v>-0.1241271287937995</v>
      </c>
      <c r="H508" s="4">
        <v>-0.29749550666341418</v>
      </c>
      <c r="I508" s="4">
        <v>0.28252326321711929</v>
      </c>
    </row>
    <row r="509" spans="1:9" x14ac:dyDescent="0.25">
      <c r="A509" t="s">
        <v>698</v>
      </c>
      <c r="B509" s="3">
        <v>283.15777587890619</v>
      </c>
      <c r="C509" s="3">
        <v>29.45000076293945</v>
      </c>
      <c r="D509" s="4">
        <v>-2.1261850377180421E-2</v>
      </c>
      <c r="E509" s="4">
        <v>3.4059032173248349E-2</v>
      </c>
      <c r="F509" s="2">
        <v>5</v>
      </c>
      <c r="G509" s="4">
        <v>-0.13320665037868029</v>
      </c>
      <c r="H509" s="4">
        <v>-0.30719145164321598</v>
      </c>
      <c r="I509" s="4">
        <v>0.28989900063586238</v>
      </c>
    </row>
    <row r="510" spans="1:9" x14ac:dyDescent="0.25">
      <c r="A510" t="s">
        <v>699</v>
      </c>
      <c r="B510" s="3">
        <v>289.30902099609381</v>
      </c>
      <c r="C510" s="3">
        <v>28.479999542236332</v>
      </c>
      <c r="D510" s="4">
        <v>1.6627295918039131E-2</v>
      </c>
      <c r="E510" s="4">
        <v>-3.2280011997566249E-2</v>
      </c>
      <c r="F510" s="2">
        <v>5</v>
      </c>
      <c r="G510" s="4">
        <v>-0.11315157331042271</v>
      </c>
      <c r="H510" s="4">
        <v>-0.29214106078957441</v>
      </c>
      <c r="I510" s="4">
        <v>0.31227110794588109</v>
      </c>
    </row>
    <row r="511" spans="1:9" x14ac:dyDescent="0.25">
      <c r="A511" t="s">
        <v>700</v>
      </c>
      <c r="B511" s="3">
        <v>284.5772705078125</v>
      </c>
      <c r="C511" s="3">
        <v>29.430000305175781</v>
      </c>
      <c r="D511" s="4">
        <v>-3.107835399219105E-3</v>
      </c>
      <c r="E511" s="4">
        <v>2.7257213855629292E-3</v>
      </c>
      <c r="F511" s="2">
        <v>5</v>
      </c>
      <c r="G511" s="4">
        <v>-0.1129843388224139</v>
      </c>
      <c r="H511" s="4">
        <v>-0.3037183419601065</v>
      </c>
      <c r="I511" s="4">
        <v>0.31195849151533928</v>
      </c>
    </row>
    <row r="512" spans="1:9" x14ac:dyDescent="0.25">
      <c r="A512" t="s">
        <v>701</v>
      </c>
      <c r="B512" s="3">
        <v>285.46444702148438</v>
      </c>
      <c r="C512" s="3">
        <v>29.35000038146973</v>
      </c>
      <c r="D512" s="4">
        <v>-5.358396817180533E-3</v>
      </c>
      <c r="E512" s="4">
        <v>-5.2002543624440567E-2</v>
      </c>
      <c r="F512" s="2">
        <v>5</v>
      </c>
      <c r="G512" s="4">
        <v>-0.11514370958404441</v>
      </c>
      <c r="H512" s="4">
        <v>-0.30154766707517561</v>
      </c>
      <c r="I512" s="4">
        <v>0.31459324568626118</v>
      </c>
    </row>
    <row r="513" spans="1:9" x14ac:dyDescent="0.25">
      <c r="A513" t="s">
        <v>702</v>
      </c>
      <c r="B513" s="3">
        <v>287.0023193359375</v>
      </c>
      <c r="C513" s="3">
        <v>30.95999908447266</v>
      </c>
      <c r="D513" s="4">
        <v>-4.909051034090306E-2</v>
      </c>
      <c r="E513" s="4">
        <v>0.1862068441368068</v>
      </c>
      <c r="F513" s="2">
        <v>5</v>
      </c>
      <c r="G513" s="4">
        <v>-9.3168582268709055E-2</v>
      </c>
      <c r="H513" s="4">
        <v>-0.29778492002566492</v>
      </c>
      <c r="I513" s="4">
        <v>0.34969186703962613</v>
      </c>
    </row>
    <row r="514" spans="1:9" x14ac:dyDescent="0.25">
      <c r="A514" t="s">
        <v>703</v>
      </c>
      <c r="B514" s="3">
        <v>301.81875610351563</v>
      </c>
      <c r="C514" s="3">
        <v>26.10000038146973</v>
      </c>
      <c r="D514" s="4">
        <v>2.5901478781934051E-2</v>
      </c>
      <c r="E514" s="4">
        <v>-4.9872550641773872E-2</v>
      </c>
      <c r="F514" s="2">
        <v>5</v>
      </c>
      <c r="G514" s="4">
        <v>-4.5258340235663892E-2</v>
      </c>
      <c r="H514" s="4">
        <v>-0.261533208353951</v>
      </c>
      <c r="I514" s="4">
        <v>0.36893808259560479</v>
      </c>
    </row>
    <row r="515" spans="1:9" x14ac:dyDescent="0.25">
      <c r="A515" t="s">
        <v>704</v>
      </c>
      <c r="B515" s="3">
        <v>294.19857788085938</v>
      </c>
      <c r="C515" s="3">
        <v>27.469999313354489</v>
      </c>
      <c r="D515" s="4">
        <v>-1.1591701195803659E-2</v>
      </c>
      <c r="E515" s="4">
        <v>-4.8493297027423332E-2</v>
      </c>
      <c r="F515" s="2">
        <v>5</v>
      </c>
      <c r="G515" s="4">
        <v>-7.5645874809321945E-2</v>
      </c>
      <c r="H515" s="4">
        <v>-0.28017767113189068</v>
      </c>
      <c r="I515" s="4">
        <v>0.3497365654656146</v>
      </c>
    </row>
    <row r="516" spans="1:9" x14ac:dyDescent="0.25">
      <c r="A516" t="s">
        <v>705</v>
      </c>
      <c r="B516" s="3">
        <v>297.64883422851563</v>
      </c>
      <c r="C516" s="3">
        <v>28.870000839233398</v>
      </c>
      <c r="D516" s="4">
        <v>3.7060063069827898E-2</v>
      </c>
      <c r="E516" s="4">
        <v>-9.1281069460028785E-2</v>
      </c>
      <c r="F516" s="2">
        <v>5</v>
      </c>
      <c r="G516" s="4">
        <v>-7.0478464490060344E-2</v>
      </c>
      <c r="H516" s="4">
        <v>-0.27173585072184209</v>
      </c>
      <c r="I516" s="4">
        <v>0.38780743580290711</v>
      </c>
    </row>
    <row r="517" spans="1:9" x14ac:dyDescent="0.25">
      <c r="A517" t="s">
        <v>706</v>
      </c>
      <c r="B517" s="3">
        <v>287.01214599609381</v>
      </c>
      <c r="C517" s="3">
        <v>31.770000457763668</v>
      </c>
      <c r="D517" s="4">
        <v>-2.3644589048767979E-3</v>
      </c>
      <c r="E517" s="4">
        <v>-2.4262926357717651E-2</v>
      </c>
      <c r="F517" s="2">
        <v>5</v>
      </c>
      <c r="G517" s="4">
        <v>-8.3907992347339033E-2</v>
      </c>
      <c r="H517" s="4">
        <v>-0.29776087691352748</v>
      </c>
      <c r="I517" s="4">
        <v>0.36927632056271359</v>
      </c>
    </row>
    <row r="518" spans="1:9" x14ac:dyDescent="0.25">
      <c r="A518" t="s">
        <v>707</v>
      </c>
      <c r="B518" s="3">
        <v>287.6923828125</v>
      </c>
      <c r="C518" s="3">
        <v>32.560001373291023</v>
      </c>
      <c r="D518" s="4">
        <v>-2.9658245225208549E-2</v>
      </c>
      <c r="E518" s="4">
        <v>-1.3034261391276281E-2</v>
      </c>
      <c r="F518" s="2">
        <v>5</v>
      </c>
      <c r="G518" s="4">
        <v>-7.4637554832052588E-2</v>
      </c>
      <c r="H518" s="4">
        <v>-0.29609652607643511</v>
      </c>
      <c r="I518" s="4">
        <v>0.40788920137100909</v>
      </c>
    </row>
    <row r="519" spans="1:9" x14ac:dyDescent="0.25">
      <c r="A519" t="s">
        <v>708</v>
      </c>
      <c r="B519" s="3">
        <v>296.48562622070313</v>
      </c>
      <c r="C519" s="3">
        <v>32.990001678466797</v>
      </c>
      <c r="D519" s="4">
        <v>1.2149029230951401E-2</v>
      </c>
      <c r="E519" s="4">
        <v>-5.0647433713185697E-2</v>
      </c>
      <c r="F519" s="2">
        <v>5</v>
      </c>
      <c r="G519" s="4">
        <v>-7.1037079378605705E-2</v>
      </c>
      <c r="H519" s="4">
        <v>-0.27458189812007511</v>
      </c>
      <c r="I519" s="4">
        <v>0.41562110277969372</v>
      </c>
    </row>
    <row r="520" spans="1:9" x14ac:dyDescent="0.25">
      <c r="A520" t="s">
        <v>709</v>
      </c>
      <c r="B520" s="3">
        <v>292.92684936523438</v>
      </c>
      <c r="C520" s="3">
        <v>34.75</v>
      </c>
      <c r="D520" s="4">
        <v>-3.9127134356348847E-2</v>
      </c>
      <c r="E520" s="4">
        <v>0.15104337148978211</v>
      </c>
      <c r="F520" s="2">
        <v>5</v>
      </c>
      <c r="G520" s="4">
        <v>-8.3455485133860918E-2</v>
      </c>
      <c r="H520" s="4">
        <v>-0.28328923811633711</v>
      </c>
      <c r="I520" s="4">
        <v>0.43224222526956863</v>
      </c>
    </row>
    <row r="521" spans="1:9" x14ac:dyDescent="0.25">
      <c r="A521" t="s">
        <v>710</v>
      </c>
      <c r="B521" s="3">
        <v>304.85494995117188</v>
      </c>
      <c r="C521" s="3">
        <v>30.190000534057621</v>
      </c>
      <c r="D521" s="4">
        <v>-1.198086645716423E-2</v>
      </c>
      <c r="E521" s="4">
        <v>-3.2371801416157357E-2</v>
      </c>
      <c r="F521" s="2">
        <v>5</v>
      </c>
      <c r="G521" s="4">
        <v>-7.0222644247612376E-2</v>
      </c>
      <c r="H521" s="4">
        <v>-0.25410448404788039</v>
      </c>
      <c r="I521" s="4">
        <v>0.45881748379261472</v>
      </c>
    </row>
    <row r="522" spans="1:9" x14ac:dyDescent="0.25">
      <c r="A522" t="s">
        <v>711</v>
      </c>
      <c r="B522" s="3">
        <v>308.55166625976563</v>
      </c>
      <c r="C522" s="3">
        <v>31.20000076293945</v>
      </c>
      <c r="D522" s="4">
        <v>-5.0363967217309069E-2</v>
      </c>
      <c r="E522" s="4">
        <v>0.22738004206521589</v>
      </c>
      <c r="F522" s="2">
        <v>5</v>
      </c>
      <c r="G522" s="4">
        <v>-5.1312134886683847E-2</v>
      </c>
      <c r="H522" s="4">
        <v>-0.24505964446509271</v>
      </c>
      <c r="I522" s="4">
        <v>0.50585671432974677</v>
      </c>
    </row>
    <row r="523" spans="1:9" x14ac:dyDescent="0.25">
      <c r="A523" t="s">
        <v>712</v>
      </c>
      <c r="B523" s="3">
        <v>324.91571044921881</v>
      </c>
      <c r="C523" s="3">
        <v>25.420000076293949</v>
      </c>
      <c r="D523" s="4">
        <v>3.3812102980787628E-2</v>
      </c>
      <c r="E523" s="4">
        <v>-0.130940168331831</v>
      </c>
      <c r="F523" s="2">
        <v>5</v>
      </c>
      <c r="G523" s="4">
        <v>6.531445723334306E-3</v>
      </c>
      <c r="H523" s="4">
        <v>-0.205021366635881</v>
      </c>
      <c r="I523" s="4">
        <v>0.52919116692820922</v>
      </c>
    </row>
    <row r="524" spans="1:9" x14ac:dyDescent="0.25">
      <c r="A524" t="s">
        <v>713</v>
      </c>
      <c r="B524" s="3">
        <v>314.2889404296875</v>
      </c>
      <c r="C524" s="3">
        <v>29.25</v>
      </c>
      <c r="D524" s="4">
        <v>1.0674947932654E-3</v>
      </c>
      <c r="E524" s="4">
        <v>-9.5547314100449254E-2</v>
      </c>
      <c r="F524" s="2">
        <v>5</v>
      </c>
      <c r="G524" s="4">
        <v>-2.966193320070265E-2</v>
      </c>
      <c r="H524" s="4">
        <v>-0.23102212571127859</v>
      </c>
      <c r="I524" s="4">
        <v>0.48696701356350108</v>
      </c>
    </row>
    <row r="525" spans="1:9" x14ac:dyDescent="0.25">
      <c r="A525" t="s">
        <v>714</v>
      </c>
      <c r="B525" s="3">
        <v>313.95379638671881</v>
      </c>
      <c r="C525" s="3">
        <v>32.340000152587891</v>
      </c>
      <c r="D525" s="4">
        <v>1.669602486328281E-2</v>
      </c>
      <c r="E525" s="4">
        <v>-3.1736566612720292E-2</v>
      </c>
      <c r="F525" s="2">
        <v>5</v>
      </c>
      <c r="G525" s="4">
        <v>-4.814001420438252E-2</v>
      </c>
      <c r="H525" s="4">
        <v>-0.23184213023765579</v>
      </c>
      <c r="I525" s="4">
        <v>0.50966279173978535</v>
      </c>
    </row>
    <row r="526" spans="1:9" x14ac:dyDescent="0.25">
      <c r="A526" t="s">
        <v>715</v>
      </c>
      <c r="B526" s="3">
        <v>308.798095703125</v>
      </c>
      <c r="C526" s="3">
        <v>33.400001525878913</v>
      </c>
      <c r="D526" s="4">
        <v>-4.4998630547862017E-2</v>
      </c>
      <c r="E526" s="4">
        <v>0.11370462756871171</v>
      </c>
      <c r="F526" s="2">
        <v>5</v>
      </c>
      <c r="G526" s="4">
        <v>-6.8757214150309109E-2</v>
      </c>
      <c r="H526" s="4">
        <v>-0.24445669996040351</v>
      </c>
      <c r="I526" s="4">
        <v>0.54997166803026309</v>
      </c>
    </row>
    <row r="527" spans="1:9" x14ac:dyDescent="0.25">
      <c r="A527" t="s">
        <v>716</v>
      </c>
      <c r="B527" s="3">
        <v>323.34832763671881</v>
      </c>
      <c r="C527" s="3">
        <v>29.989999771118161</v>
      </c>
      <c r="D527" s="4">
        <v>3.5515757405289561E-2</v>
      </c>
      <c r="E527" s="4">
        <v>-5.0949385788478303E-2</v>
      </c>
      <c r="F527" s="2">
        <v>5</v>
      </c>
      <c r="G527" s="4">
        <v>-3.1269785730566491E-2</v>
      </c>
      <c r="H527" s="4">
        <v>-0.2088563176898541</v>
      </c>
      <c r="I527" s="4">
        <v>0.56257115516379064</v>
      </c>
    </row>
    <row r="528" spans="1:9" x14ac:dyDescent="0.25">
      <c r="A528" t="s">
        <v>717</v>
      </c>
      <c r="B528" s="3">
        <v>312.25823974609381</v>
      </c>
      <c r="C528" s="3">
        <v>31.60000038146973</v>
      </c>
      <c r="D528" s="4">
        <v>-1.198221107765463E-3</v>
      </c>
      <c r="E528" s="4">
        <v>-5.7279237770691882E-2</v>
      </c>
      <c r="F528" s="2">
        <v>5</v>
      </c>
      <c r="G528" s="4">
        <v>-6.1128147965516362E-2</v>
      </c>
      <c r="H528" s="4">
        <v>-0.23599068710211729</v>
      </c>
      <c r="I528" s="4">
        <v>0.52936724303915295</v>
      </c>
    </row>
    <row r="529" spans="1:9" x14ac:dyDescent="0.25">
      <c r="A529" t="s">
        <v>718</v>
      </c>
      <c r="B529" s="3">
        <v>312.63284301757813</v>
      </c>
      <c r="C529" s="3">
        <v>33.520000457763672</v>
      </c>
      <c r="D529" s="4">
        <v>-3.7744767119056943E-2</v>
      </c>
      <c r="E529" s="4">
        <v>0.2405625421864992</v>
      </c>
      <c r="F529" s="2">
        <v>5</v>
      </c>
      <c r="G529" s="4">
        <v>-6.3179609184510599E-2</v>
      </c>
      <c r="H529" s="4">
        <v>-0.2350741367869397</v>
      </c>
      <c r="I529" s="4">
        <v>0.55200838973226296</v>
      </c>
    </row>
    <row r="530" spans="1:9" x14ac:dyDescent="0.25">
      <c r="A530" t="s">
        <v>719</v>
      </c>
      <c r="B530" s="3">
        <v>324.89596557617188</v>
      </c>
      <c r="C530" s="3">
        <v>27.020000457763668</v>
      </c>
      <c r="D530" s="4">
        <v>1.2845670433580651E-2</v>
      </c>
      <c r="E530" s="4">
        <v>-4.2183575516809728E-2</v>
      </c>
      <c r="F530" s="2">
        <v>5</v>
      </c>
      <c r="G530" s="4">
        <v>-3.0650418622031331E-2</v>
      </c>
      <c r="H530" s="4">
        <v>-0.2050696768643063</v>
      </c>
      <c r="I530" s="4">
        <v>0.56261842329697398</v>
      </c>
    </row>
    <row r="531" spans="1:9" x14ac:dyDescent="0.25">
      <c r="A531" t="s">
        <v>720</v>
      </c>
      <c r="B531" s="3">
        <v>320.775390625</v>
      </c>
      <c r="C531" s="3">
        <v>28.20999908447266</v>
      </c>
      <c r="D531" s="4">
        <v>-2.6186014861288579E-2</v>
      </c>
      <c r="E531" s="4">
        <v>0.2438271033900683</v>
      </c>
      <c r="F531" s="2">
        <v>5</v>
      </c>
      <c r="G531" s="4">
        <v>-3.671301049911968E-2</v>
      </c>
      <c r="H531" s="4">
        <v>-0.2151515809951593</v>
      </c>
      <c r="I531" s="4">
        <v>0.60171836543481505</v>
      </c>
    </row>
    <row r="532" spans="1:9" x14ac:dyDescent="0.25">
      <c r="A532" t="s">
        <v>721</v>
      </c>
      <c r="B532" s="3">
        <v>329.40109252929688</v>
      </c>
      <c r="C532" s="3">
        <v>22.680000305175781</v>
      </c>
      <c r="D532" s="4">
        <v>-2.069095728600634E-2</v>
      </c>
      <c r="E532" s="4">
        <v>0.11614176406472509</v>
      </c>
      <c r="F532" s="2">
        <v>4</v>
      </c>
      <c r="G532" s="4">
        <v>1.643450950041814E-3</v>
      </c>
      <c r="H532" s="4">
        <v>-0.19404688063393771</v>
      </c>
      <c r="I532" s="4">
        <v>0.66047730366199287</v>
      </c>
    </row>
    <row r="533" spans="1:9" x14ac:dyDescent="0.25">
      <c r="A533" t="s">
        <v>722</v>
      </c>
      <c r="B533" s="3">
        <v>336.3607177734375</v>
      </c>
      <c r="C533" s="3">
        <v>20.319999694824219</v>
      </c>
      <c r="D533" s="4">
        <v>-1.4584361869125709E-2</v>
      </c>
      <c r="E533" s="4">
        <v>-4.9134352043705642E-2</v>
      </c>
      <c r="F533" s="2">
        <v>4</v>
      </c>
      <c r="G533" s="4">
        <v>1.0476739504007959E-2</v>
      </c>
      <c r="H533" s="4">
        <v>-0.17701860780076531</v>
      </c>
      <c r="I533" s="4">
        <v>0.66831466665299466</v>
      </c>
    </row>
    <row r="534" spans="1:9" x14ac:dyDescent="0.25">
      <c r="A534" t="s">
        <v>723</v>
      </c>
      <c r="B534" s="3">
        <v>341.33892822265619</v>
      </c>
      <c r="C534" s="3">
        <v>21.370000839233398</v>
      </c>
      <c r="D534" s="4">
        <v>2.2350504352235619E-2</v>
      </c>
      <c r="E534" s="4">
        <v>-3.6084764740978659E-2</v>
      </c>
      <c r="F534" s="2">
        <v>4</v>
      </c>
      <c r="G534" s="4">
        <v>3.4210518772664678E-2</v>
      </c>
      <c r="H534" s="4">
        <v>-0.16483830745749389</v>
      </c>
      <c r="I534" s="4">
        <v>0.7033344683320375</v>
      </c>
    </row>
    <row r="535" spans="1:9" x14ac:dyDescent="0.25">
      <c r="A535" t="s">
        <v>724</v>
      </c>
      <c r="B535" s="3">
        <v>333.87661743164063</v>
      </c>
      <c r="C535" s="3">
        <v>22.170000076293949</v>
      </c>
      <c r="D535" s="4">
        <v>7.6847308304328621E-4</v>
      </c>
      <c r="E535" s="4">
        <v>-2.3348047085126059E-2</v>
      </c>
      <c r="F535" s="2">
        <v>4</v>
      </c>
      <c r="G535" s="4">
        <v>4.2275801576074912E-3</v>
      </c>
      <c r="H535" s="4">
        <v>-0.18309651241218189</v>
      </c>
      <c r="I535" s="4">
        <v>0.67480233937620238</v>
      </c>
    </row>
    <row r="536" spans="1:9" x14ac:dyDescent="0.25">
      <c r="A536" t="s">
        <v>725</v>
      </c>
      <c r="B536" s="3">
        <v>333.6202392578125</v>
      </c>
      <c r="C536" s="3">
        <v>22.70000076293945</v>
      </c>
      <c r="D536" s="4">
        <v>-2.2867109233964619E-2</v>
      </c>
      <c r="E536" s="4">
        <v>4.0330022017551759E-2</v>
      </c>
      <c r="F536" s="2">
        <v>4</v>
      </c>
      <c r="G536" s="4">
        <v>-5.7268576225542036E-3</v>
      </c>
      <c r="H536" s="4">
        <v>-0.183723798701209</v>
      </c>
      <c r="I536" s="4">
        <v>0.70392374846910055</v>
      </c>
    </row>
    <row r="537" spans="1:9" x14ac:dyDescent="0.25">
      <c r="A537" t="s">
        <v>726</v>
      </c>
      <c r="B537" s="3">
        <v>341.42770385742188</v>
      </c>
      <c r="C537" s="3">
        <v>21.819999694824219</v>
      </c>
      <c r="D537" s="4">
        <v>2.0327195174835611E-2</v>
      </c>
      <c r="E537" s="4">
        <v>-0.10057710268084689</v>
      </c>
      <c r="F537" s="2">
        <v>4</v>
      </c>
      <c r="G537" s="4">
        <v>1.8732901269557178E-2</v>
      </c>
      <c r="H537" s="4">
        <v>-0.1646210980997056</v>
      </c>
      <c r="I537" s="4">
        <v>0.70618270561710461</v>
      </c>
    </row>
    <row r="538" spans="1:9" x14ac:dyDescent="0.25">
      <c r="A538" t="s">
        <v>727</v>
      </c>
      <c r="B538" s="3">
        <v>334.62570190429688</v>
      </c>
      <c r="C538" s="3">
        <v>24.260000228881839</v>
      </c>
      <c r="D538" s="4">
        <v>-4.2242990552358028E-3</v>
      </c>
      <c r="E538" s="4">
        <v>-4.5137712992800996E-3</v>
      </c>
      <c r="F538" s="2">
        <v>4</v>
      </c>
      <c r="G538" s="4">
        <v>1.3569237822858019E-2</v>
      </c>
      <c r="H538" s="4">
        <v>-0.18126371045402731</v>
      </c>
      <c r="I538" s="4">
        <v>0.70745957915926572</v>
      </c>
    </row>
    <row r="539" spans="1:9" x14ac:dyDescent="0.25">
      <c r="A539" t="s">
        <v>728</v>
      </c>
      <c r="B539" s="3">
        <v>336.04525756835938</v>
      </c>
      <c r="C539" s="3">
        <v>24.370000839233398</v>
      </c>
      <c r="D539" s="4">
        <v>-2.365736752025804E-2</v>
      </c>
      <c r="E539" s="4">
        <v>0.1517013712178206</v>
      </c>
      <c r="F539" s="2">
        <v>4</v>
      </c>
      <c r="G539" s="4">
        <v>5.6463621622682147E-3</v>
      </c>
      <c r="H539" s="4">
        <v>-0.1777904514348175</v>
      </c>
      <c r="I539" s="4">
        <v>0.69793248396264818</v>
      </c>
    </row>
    <row r="540" spans="1:9" x14ac:dyDescent="0.25">
      <c r="A540" t="s">
        <v>729</v>
      </c>
      <c r="B540" s="3">
        <v>344.18783569335938</v>
      </c>
      <c r="C540" s="3">
        <v>21.159999847412109</v>
      </c>
      <c r="D540" s="4">
        <v>-1.397924244497295E-2</v>
      </c>
      <c r="E540" s="4">
        <v>-1.8097420113952319E-2</v>
      </c>
      <c r="F540" s="2">
        <v>4</v>
      </c>
      <c r="G540" s="4">
        <v>4.2037211539518671E-2</v>
      </c>
      <c r="H540" s="4">
        <v>-0.157867820974987</v>
      </c>
      <c r="I540" s="4">
        <v>0.77655344069378929</v>
      </c>
    </row>
    <row r="541" spans="1:9" x14ac:dyDescent="0.25">
      <c r="A541" t="s">
        <v>730</v>
      </c>
      <c r="B541" s="3">
        <v>349.06753540039063</v>
      </c>
      <c r="C541" s="3">
        <v>21.54999923706055</v>
      </c>
      <c r="D541" s="4">
        <v>2.3778578615176742E-3</v>
      </c>
      <c r="E541" s="4">
        <v>-2.488692918169999E-2</v>
      </c>
      <c r="F541" s="2">
        <v>4</v>
      </c>
      <c r="G541" s="4">
        <v>5.5431285494783378E-2</v>
      </c>
      <c r="H541" s="4">
        <v>-0.14592854909749101</v>
      </c>
      <c r="I541" s="4">
        <v>0.79295600555227996</v>
      </c>
    </row>
    <row r="542" spans="1:9" x14ac:dyDescent="0.25">
      <c r="A542" t="s">
        <v>731</v>
      </c>
      <c r="B542" s="3">
        <v>348.23947143554688</v>
      </c>
      <c r="C542" s="3">
        <v>22.10000038146973</v>
      </c>
      <c r="D542" s="4">
        <v>-2.1711349786872169E-2</v>
      </c>
      <c r="E542" s="4">
        <v>5.0879679500138719E-2</v>
      </c>
      <c r="F542" s="2">
        <v>4</v>
      </c>
      <c r="G542" s="4">
        <v>5.9306475241423628E-2</v>
      </c>
      <c r="H542" s="4">
        <v>-0.14795459196934671</v>
      </c>
      <c r="I542" s="4">
        <v>0.81872866447208303</v>
      </c>
    </row>
    <row r="543" spans="1:9" x14ac:dyDescent="0.25">
      <c r="A543" t="s">
        <v>732</v>
      </c>
      <c r="B543" s="3">
        <v>355.968017578125</v>
      </c>
      <c r="C543" s="3">
        <v>21.030000686645511</v>
      </c>
      <c r="D543" s="4">
        <v>-2.2204182513234971E-2</v>
      </c>
      <c r="E543" s="4">
        <v>0.13247178418139319</v>
      </c>
      <c r="F543" s="2">
        <v>4</v>
      </c>
      <c r="G543" s="4">
        <v>9.411356180565944E-2</v>
      </c>
      <c r="H543" s="4">
        <v>-0.129044982945444</v>
      </c>
      <c r="I543" s="4">
        <v>0.88030616604551981</v>
      </c>
    </row>
    <row r="544" spans="1:9" x14ac:dyDescent="0.25">
      <c r="A544" t="s">
        <v>733</v>
      </c>
      <c r="B544" s="3">
        <v>364.05148315429688</v>
      </c>
      <c r="C544" s="3">
        <v>18.569999694824219</v>
      </c>
      <c r="D544" s="4">
        <v>2.058854328683668E-2</v>
      </c>
      <c r="E544" s="4">
        <v>-5.3998956253698993E-2</v>
      </c>
      <c r="F544" s="2">
        <v>3</v>
      </c>
      <c r="G544" s="4">
        <v>0.1216649729354031</v>
      </c>
      <c r="H544" s="4">
        <v>-0.1092669844986888</v>
      </c>
      <c r="I544" s="4">
        <v>0.95205873879605352</v>
      </c>
    </row>
    <row r="545" spans="1:9" x14ac:dyDescent="0.25">
      <c r="A545" t="s">
        <v>734</v>
      </c>
      <c r="B545" s="3">
        <v>356.7073974609375</v>
      </c>
      <c r="C545" s="3">
        <v>19.629999160766602</v>
      </c>
      <c r="D545" s="4">
        <v>-1.903273341526845E-3</v>
      </c>
      <c r="E545" s="4">
        <v>-4.523347905316466E-2</v>
      </c>
      <c r="F545" s="2">
        <v>4</v>
      </c>
      <c r="G545" s="4">
        <v>9.8273941858114888E-2</v>
      </c>
      <c r="H545" s="4">
        <v>-0.12723592542722631</v>
      </c>
      <c r="I545" s="4">
        <v>1.0056814982483411</v>
      </c>
    </row>
    <row r="546" spans="1:9" x14ac:dyDescent="0.25">
      <c r="A546" t="s">
        <v>735</v>
      </c>
      <c r="B546" s="3">
        <v>357.38760375976563</v>
      </c>
      <c r="C546" s="3">
        <v>20.559999465942379</v>
      </c>
      <c r="D546" s="4">
        <v>-1.2394740632620469E-2</v>
      </c>
      <c r="E546" s="4">
        <v>6.3631637200777913E-2</v>
      </c>
      <c r="F546" s="2">
        <v>4</v>
      </c>
      <c r="G546" s="4">
        <v>0.1223368657941846</v>
      </c>
      <c r="H546" s="4">
        <v>-0.12557164925818409</v>
      </c>
      <c r="I546" s="4">
        <v>1.0312759221082539</v>
      </c>
    </row>
    <row r="547" spans="1:9" x14ac:dyDescent="0.25">
      <c r="A547" t="s">
        <v>736</v>
      </c>
      <c r="B547" s="3">
        <v>361.8729248046875</v>
      </c>
      <c r="C547" s="3">
        <v>19.329999923706051</v>
      </c>
      <c r="D547" s="4">
        <v>-1.1045520079537741E-2</v>
      </c>
      <c r="E547" s="4">
        <v>2.2751339357393041E-2</v>
      </c>
      <c r="F547" s="2">
        <v>3</v>
      </c>
      <c r="G547" s="4">
        <v>0.1557945280078008</v>
      </c>
      <c r="H547" s="4">
        <v>-0.1145973125923411</v>
      </c>
      <c r="I547" s="4">
        <v>1.0511998768902751</v>
      </c>
    </row>
    <row r="548" spans="1:9" x14ac:dyDescent="0.25">
      <c r="A548" t="s">
        <v>737</v>
      </c>
      <c r="B548" s="3">
        <v>365.91464233398438</v>
      </c>
      <c r="C548" s="3">
        <v>18.89999961853027</v>
      </c>
      <c r="D548" s="4">
        <v>1.7209770542048419E-2</v>
      </c>
      <c r="E548" s="4">
        <v>-3.7187955855613963E-2</v>
      </c>
      <c r="F548" s="2">
        <v>3</v>
      </c>
      <c r="G548" s="4">
        <v>0.1865879625304607</v>
      </c>
      <c r="H548" s="4">
        <v>-0.10470835070298851</v>
      </c>
      <c r="I548" s="4">
        <v>1.0558995096618611</v>
      </c>
    </row>
    <row r="549" spans="1:9" x14ac:dyDescent="0.25">
      <c r="A549" t="s">
        <v>738</v>
      </c>
      <c r="B549" s="3">
        <v>359.723876953125</v>
      </c>
      <c r="C549" s="3">
        <v>19.629999160766602</v>
      </c>
      <c r="D549" s="4">
        <v>1.547231214235345E-2</v>
      </c>
      <c r="E549" s="4">
        <v>-5.6703524048953853E-2</v>
      </c>
      <c r="F549" s="2">
        <v>4</v>
      </c>
      <c r="G549" s="4">
        <v>0.16064125861008779</v>
      </c>
      <c r="H549" s="4">
        <v>-0.1198554366815309</v>
      </c>
      <c r="I549" s="4">
        <v>1.018190913047766</v>
      </c>
    </row>
    <row r="550" spans="1:9" x14ac:dyDescent="0.25">
      <c r="A550" t="s">
        <v>739</v>
      </c>
      <c r="B550" s="3">
        <v>354.242919921875</v>
      </c>
      <c r="C550" s="3">
        <v>20.809999465942379</v>
      </c>
      <c r="D550" s="4">
        <v>-8.3408492792180766E-4</v>
      </c>
      <c r="E550" s="4">
        <v>-3.9686230148765267E-2</v>
      </c>
      <c r="F550" s="2">
        <v>4</v>
      </c>
      <c r="G550" s="4">
        <v>0.14263147071930021</v>
      </c>
      <c r="H550" s="4">
        <v>-0.13326581848241811</v>
      </c>
      <c r="I550" s="4">
        <v>0.9941944720257363</v>
      </c>
    </row>
    <row r="551" spans="1:9" x14ac:dyDescent="0.25">
      <c r="A551" t="s">
        <v>740</v>
      </c>
      <c r="B551" s="3">
        <v>354.53863525390619</v>
      </c>
      <c r="C551" s="3">
        <v>21.670000076293949</v>
      </c>
      <c r="D551" s="4">
        <v>2.222655524425643E-2</v>
      </c>
      <c r="E551" s="4">
        <v>-8.0610930977122464E-2</v>
      </c>
      <c r="F551" s="2">
        <v>4</v>
      </c>
      <c r="G551" s="4">
        <v>0.16073910690749099</v>
      </c>
      <c r="H551" s="4">
        <v>-0.13254228507679119</v>
      </c>
      <c r="I551" s="4">
        <v>0.98883120089099319</v>
      </c>
    </row>
    <row r="552" spans="1:9" x14ac:dyDescent="0.25">
      <c r="A552" t="s">
        <v>741</v>
      </c>
      <c r="B552" s="3">
        <v>346.82980346679688</v>
      </c>
      <c r="C552" s="3">
        <v>23.569999694824219</v>
      </c>
      <c r="D552" s="4">
        <v>-1.4371374330804151E-2</v>
      </c>
      <c r="E552" s="4">
        <v>2.7462909594587082E-2</v>
      </c>
      <c r="F552" s="2">
        <v>4</v>
      </c>
      <c r="G552" s="4">
        <v>0.1335348476429539</v>
      </c>
      <c r="H552" s="4">
        <v>-0.15140365854031879</v>
      </c>
      <c r="I552" s="4">
        <v>0.98722086983238655</v>
      </c>
    </row>
    <row r="553" spans="1:9" x14ac:dyDescent="0.25">
      <c r="A553" t="s">
        <v>742</v>
      </c>
      <c r="B553" s="3">
        <v>351.88690185546881</v>
      </c>
      <c r="C553" s="3">
        <v>22.940000534057621</v>
      </c>
      <c r="D553" s="4">
        <v>1.9652755136032148E-2</v>
      </c>
      <c r="E553" s="4">
        <v>-2.5074378893781609E-2</v>
      </c>
      <c r="F553" s="2">
        <v>4</v>
      </c>
      <c r="G553" s="4">
        <v>0.13066697469856581</v>
      </c>
      <c r="H553" s="4">
        <v>-0.13903034128749669</v>
      </c>
      <c r="I553" s="4">
        <v>1.0109582030934141</v>
      </c>
    </row>
    <row r="554" spans="1:9" x14ac:dyDescent="0.25">
      <c r="A554" t="s">
        <v>743</v>
      </c>
      <c r="B554" s="3">
        <v>345.10464477539063</v>
      </c>
      <c r="C554" s="3">
        <v>23.530000686645511</v>
      </c>
      <c r="D554" s="4">
        <v>-2.7802672629790859E-3</v>
      </c>
      <c r="E554" s="4">
        <v>-1.424382658709655E-2</v>
      </c>
      <c r="F554" s="2">
        <v>4</v>
      </c>
      <c r="G554" s="4">
        <v>0.10403685958204251</v>
      </c>
      <c r="H554" s="4">
        <v>-0.15562464341339319</v>
      </c>
      <c r="I554" s="4">
        <v>1.1371492550735269</v>
      </c>
    </row>
    <row r="555" spans="1:9" x14ac:dyDescent="0.25">
      <c r="A555" t="s">
        <v>744</v>
      </c>
      <c r="B555" s="3">
        <v>346.06680297851563</v>
      </c>
      <c r="C555" s="3">
        <v>23.870000839233398</v>
      </c>
      <c r="D555" s="4">
        <v>2.0468002289680601E-2</v>
      </c>
      <c r="E555" s="4">
        <v>-7.0120733607742847E-2</v>
      </c>
      <c r="F555" s="2">
        <v>4</v>
      </c>
      <c r="G555" s="4">
        <v>0.12787669094470511</v>
      </c>
      <c r="H555" s="4">
        <v>-0.15327050912932649</v>
      </c>
      <c r="I555" s="4">
        <v>1.132965647045588</v>
      </c>
    </row>
    <row r="556" spans="1:9" x14ac:dyDescent="0.25">
      <c r="A556" t="s">
        <v>745</v>
      </c>
      <c r="B556" s="3">
        <v>339.12557983398438</v>
      </c>
      <c r="C556" s="3">
        <v>25.670000076293949</v>
      </c>
      <c r="D556" s="4">
        <v>1.2106238272511449E-2</v>
      </c>
      <c r="E556" s="4">
        <v>-3.7495312978602757E-2</v>
      </c>
      <c r="F556" s="2">
        <v>5</v>
      </c>
      <c r="G556" s="4">
        <v>0.1091506271448217</v>
      </c>
      <c r="H556" s="4">
        <v>-0.1702537571282787</v>
      </c>
      <c r="I556" s="4">
        <v>1.088765023334578</v>
      </c>
    </row>
    <row r="557" spans="1:9" x14ac:dyDescent="0.25">
      <c r="A557" t="s">
        <v>746</v>
      </c>
      <c r="B557" s="3">
        <v>335.06915283203119</v>
      </c>
      <c r="C557" s="3">
        <v>26.670000076293949</v>
      </c>
      <c r="D557" s="4">
        <v>3.7086735017727523E-2</v>
      </c>
      <c r="E557" s="4">
        <v>-0.1059336190242777</v>
      </c>
      <c r="F557" s="2">
        <v>5</v>
      </c>
      <c r="G557" s="4">
        <v>6.2316124874328471E-2</v>
      </c>
      <c r="H557" s="4">
        <v>-0.18017870901778729</v>
      </c>
      <c r="I557" s="4">
        <v>1.0641485330727081</v>
      </c>
    </row>
    <row r="558" spans="1:9" x14ac:dyDescent="0.25">
      <c r="A558" t="s">
        <v>747</v>
      </c>
      <c r="B558" s="3">
        <v>323.0869140625</v>
      </c>
      <c r="C558" s="3">
        <v>29.829999923706051</v>
      </c>
      <c r="D558" s="4">
        <v>3.1366887635798417E-2</v>
      </c>
      <c r="E558" s="4">
        <v>-6.1063912688220867E-2</v>
      </c>
      <c r="F558" s="2">
        <v>5</v>
      </c>
      <c r="G558" s="4">
        <v>2.854485875339563E-2</v>
      </c>
      <c r="H558" s="4">
        <v>-0.20949592420715041</v>
      </c>
      <c r="I558" s="4">
        <v>0.99448267031503446</v>
      </c>
    </row>
    <row r="559" spans="1:9" x14ac:dyDescent="0.25">
      <c r="A559" t="s">
        <v>748</v>
      </c>
      <c r="B559" s="3">
        <v>313.26089477539063</v>
      </c>
      <c r="C559" s="3">
        <v>31.770000457763668</v>
      </c>
      <c r="D559" s="4">
        <v>-1.9204605573877931E-2</v>
      </c>
      <c r="E559" s="4">
        <v>3.3170746593940592E-2</v>
      </c>
      <c r="F559" s="2">
        <v>5</v>
      </c>
      <c r="G559" s="4">
        <v>2.737447139810723E-3</v>
      </c>
      <c r="H559" s="4">
        <v>-0.23353746831554631</v>
      </c>
      <c r="I559" s="4">
        <v>0.98017347263150612</v>
      </c>
    </row>
    <row r="560" spans="1:9" x14ac:dyDescent="0.25">
      <c r="A560" t="s">
        <v>749</v>
      </c>
      <c r="B560" s="3">
        <v>319.39474487304688</v>
      </c>
      <c r="C560" s="3">
        <v>30.75</v>
      </c>
      <c r="D560" s="4">
        <v>-2.0738482111604228E-2</v>
      </c>
      <c r="E560" s="4">
        <v>1.7201470910945371E-2</v>
      </c>
      <c r="F560" s="2">
        <v>5</v>
      </c>
      <c r="G560" s="4">
        <v>3.3293693517582053E-2</v>
      </c>
      <c r="H560" s="4">
        <v>-0.21852963825047089</v>
      </c>
      <c r="I560" s="4">
        <v>1.0289821712796141</v>
      </c>
    </row>
    <row r="561" spans="1:9" x14ac:dyDescent="0.25">
      <c r="A561" t="s">
        <v>750</v>
      </c>
      <c r="B561" s="3">
        <v>326.15878295898438</v>
      </c>
      <c r="C561" s="3">
        <v>30.229999542236332</v>
      </c>
      <c r="D561" s="4">
        <v>-1.110469997647945E-2</v>
      </c>
      <c r="E561" s="4">
        <v>-6.8412978998710794E-2</v>
      </c>
      <c r="F561" s="2">
        <v>5</v>
      </c>
      <c r="G561" s="4">
        <v>4.6616554754109751E-2</v>
      </c>
      <c r="H561" s="4">
        <v>-0.20197991295049381</v>
      </c>
      <c r="I561" s="4">
        <v>1.016067571283241</v>
      </c>
    </row>
    <row r="562" spans="1:9" x14ac:dyDescent="0.25">
      <c r="A562" t="s">
        <v>751</v>
      </c>
      <c r="B562" s="3">
        <v>329.82135009765619</v>
      </c>
      <c r="C562" s="3">
        <v>32.450000762939453</v>
      </c>
      <c r="D562" s="4">
        <v>3.5997995792391053E-2</v>
      </c>
      <c r="E562" s="4">
        <v>-7.6288079239718809E-2</v>
      </c>
      <c r="F562" s="2">
        <v>5</v>
      </c>
      <c r="G562" s="4">
        <v>8.2745112457826453E-2</v>
      </c>
      <c r="H562" s="4">
        <v>-0.1930186269157862</v>
      </c>
      <c r="I562" s="4">
        <v>1.039532042810837</v>
      </c>
    </row>
    <row r="563" spans="1:9" x14ac:dyDescent="0.25">
      <c r="A563" t="s">
        <v>752</v>
      </c>
      <c r="B563" s="3">
        <v>318.36099243164063</v>
      </c>
      <c r="C563" s="3">
        <v>35.130001068115227</v>
      </c>
      <c r="D563" s="4">
        <v>-4.6479422736904752E-3</v>
      </c>
      <c r="E563" s="4">
        <v>-3.6213982639098592E-2</v>
      </c>
      <c r="F563" s="2">
        <v>5</v>
      </c>
      <c r="G563" s="4">
        <v>4.2139399821862211E-2</v>
      </c>
      <c r="H563" s="4">
        <v>-0.2210589437801104</v>
      </c>
      <c r="I563" s="4">
        <v>1.0203116852742551</v>
      </c>
    </row>
    <row r="564" spans="1:9" x14ac:dyDescent="0.25">
      <c r="A564" t="s">
        <v>753</v>
      </c>
      <c r="B564" s="3">
        <v>319.84762573242188</v>
      </c>
      <c r="C564" s="3">
        <v>36.450000762939453</v>
      </c>
      <c r="D564" s="4">
        <v>-3.6881079415565621E-2</v>
      </c>
      <c r="E564" s="4">
        <v>0.13977489945863031</v>
      </c>
      <c r="F564" s="2">
        <v>5</v>
      </c>
      <c r="G564" s="4">
        <v>8.8301182340241091E-2</v>
      </c>
      <c r="H564" s="4">
        <v>-0.21742156438674501</v>
      </c>
      <c r="I564" s="4">
        <v>1.0522647548509321</v>
      </c>
    </row>
    <row r="565" spans="1:9" x14ac:dyDescent="0.25">
      <c r="A565" t="s">
        <v>754</v>
      </c>
      <c r="B565" s="3">
        <v>332.09567260742188</v>
      </c>
      <c r="C565" s="3">
        <v>31.979999542236332</v>
      </c>
      <c r="D565" s="4">
        <v>-1.449203568802915E-2</v>
      </c>
      <c r="E565" s="4">
        <v>4.9212599164295989E-2</v>
      </c>
      <c r="F565" s="2">
        <v>5</v>
      </c>
      <c r="G565" s="4">
        <v>9.7981599057372026E-2</v>
      </c>
      <c r="H565" s="4">
        <v>-0.187453990480869</v>
      </c>
      <c r="I565" s="4">
        <v>1.0694234688383191</v>
      </c>
    </row>
    <row r="566" spans="1:9" x14ac:dyDescent="0.25">
      <c r="A566" t="s">
        <v>755</v>
      </c>
      <c r="B566" s="3">
        <v>336.97918701171881</v>
      </c>
      <c r="C566" s="3">
        <v>30.479999542236332</v>
      </c>
      <c r="D566" s="4">
        <v>-1.4285104709289009E-2</v>
      </c>
      <c r="E566" s="4">
        <v>-8.458042642086161E-3</v>
      </c>
      <c r="F566" s="2">
        <v>5</v>
      </c>
      <c r="G566" s="4">
        <v>0.13090722095264409</v>
      </c>
      <c r="H566" s="4">
        <v>-0.17550538509710839</v>
      </c>
      <c r="I566" s="4">
        <v>1.1223550845177639</v>
      </c>
    </row>
    <row r="567" spans="1:9" x14ac:dyDescent="0.25">
      <c r="A567" t="s">
        <v>756</v>
      </c>
      <c r="B567" s="3">
        <v>341.86273193359381</v>
      </c>
      <c r="C567" s="3">
        <v>30.739999771118161</v>
      </c>
      <c r="D567" s="4">
        <v>1.67797147229749E-2</v>
      </c>
      <c r="E567" s="4">
        <v>-7.7430970808406663E-2</v>
      </c>
      <c r="F567" s="2">
        <v>5</v>
      </c>
      <c r="G567" s="4">
        <v>0.12851876395391451</v>
      </c>
      <c r="H567" s="4">
        <v>-0.16355670504529771</v>
      </c>
      <c r="I567" s="4">
        <v>1.1135634015527269</v>
      </c>
    </row>
    <row r="568" spans="1:9" x14ac:dyDescent="0.25">
      <c r="A568" t="s">
        <v>757</v>
      </c>
      <c r="B568" s="3">
        <v>336.22103881835938</v>
      </c>
      <c r="C568" s="3">
        <v>33.319999694824219</v>
      </c>
      <c r="D568" s="4">
        <v>-1.531147091169993E-2</v>
      </c>
      <c r="E568" s="4">
        <v>0.10514096571814389</v>
      </c>
      <c r="F568" s="2">
        <v>5</v>
      </c>
      <c r="G568" s="4">
        <v>7.768550530249918E-2</v>
      </c>
      <c r="H568" s="4">
        <v>-0.17736036346614761</v>
      </c>
      <c r="I568" s="4">
        <v>1.1104711212624609</v>
      </c>
    </row>
    <row r="569" spans="1:9" x14ac:dyDescent="0.25">
      <c r="A569" t="s">
        <v>758</v>
      </c>
      <c r="B569" s="3">
        <v>341.44912719726563</v>
      </c>
      <c r="C569" s="3">
        <v>30.14999961853027</v>
      </c>
      <c r="D569" s="4">
        <v>2.9788330737425821E-3</v>
      </c>
      <c r="E569" s="4">
        <v>9.2787221884167215E-2</v>
      </c>
      <c r="F569" s="2">
        <v>5</v>
      </c>
      <c r="G569" s="4">
        <v>7.6889486101821669E-2</v>
      </c>
      <c r="H569" s="4">
        <v>-0.16456868112852399</v>
      </c>
      <c r="I569" s="4">
        <v>1.1132603166367709</v>
      </c>
    </row>
    <row r="570" spans="1:9" x14ac:dyDescent="0.25">
      <c r="A570" t="s">
        <v>759</v>
      </c>
      <c r="B570" s="3">
        <v>340.43502807617188</v>
      </c>
      <c r="C570" s="3">
        <v>27.590000152587891</v>
      </c>
      <c r="D570" s="4">
        <v>1.550701272550015E-2</v>
      </c>
      <c r="E570" s="4">
        <v>-9.0039563644928156E-2</v>
      </c>
      <c r="F570" s="2">
        <v>5</v>
      </c>
      <c r="G570" s="4">
        <v>0.10599036992870151</v>
      </c>
      <c r="H570" s="4">
        <v>-0.16704990043388859</v>
      </c>
      <c r="I570" s="4">
        <v>1.097738594255893</v>
      </c>
    </row>
    <row r="571" spans="1:9" x14ac:dyDescent="0.25">
      <c r="A571" t="s">
        <v>760</v>
      </c>
      <c r="B571" s="3">
        <v>335.23651123046881</v>
      </c>
      <c r="C571" s="3">
        <v>30.319999694824219</v>
      </c>
      <c r="D571" s="4">
        <v>3.3604522442612028E-2</v>
      </c>
      <c r="E571" s="4">
        <v>-2.2566110657946781E-2</v>
      </c>
      <c r="F571" s="2">
        <v>5</v>
      </c>
      <c r="G571" s="4">
        <v>9.366234111200411E-2</v>
      </c>
      <c r="H571" s="4">
        <v>-0.1797692294309495</v>
      </c>
      <c r="I571" s="4">
        <v>1.06778647723181</v>
      </c>
    </row>
    <row r="572" spans="1:9" x14ac:dyDescent="0.25">
      <c r="A572" t="s">
        <v>761</v>
      </c>
      <c r="B572" s="3">
        <v>324.33731079101563</v>
      </c>
      <c r="C572" s="3">
        <v>31.020000457763668</v>
      </c>
      <c r="D572" s="4">
        <v>-2.5615192499466199E-2</v>
      </c>
      <c r="E572" s="4">
        <v>7.670951172469942E-2</v>
      </c>
      <c r="F572" s="2">
        <v>5</v>
      </c>
      <c r="G572" s="4">
        <v>2.1217002505410369E-2</v>
      </c>
      <c r="H572" s="4">
        <v>-0.20643655018973531</v>
      </c>
      <c r="I572" s="4">
        <v>1.0746984046039301</v>
      </c>
    </row>
    <row r="573" spans="1:9" x14ac:dyDescent="0.25">
      <c r="A573" t="s">
        <v>762</v>
      </c>
      <c r="B573" s="3">
        <v>332.86367797851563</v>
      </c>
      <c r="C573" s="3">
        <v>28.809999465942379</v>
      </c>
      <c r="D573" s="4">
        <v>-1.004371235343671E-2</v>
      </c>
      <c r="E573" s="4">
        <v>3.8198178952878692E-2</v>
      </c>
      <c r="F573" s="2">
        <v>5</v>
      </c>
      <c r="G573" s="4">
        <v>5.6702513099697649E-2</v>
      </c>
      <c r="H573" s="4">
        <v>-0.1855748943316422</v>
      </c>
      <c r="I573" s="4">
        <v>1.085976012993795</v>
      </c>
    </row>
    <row r="574" spans="1:9" x14ac:dyDescent="0.25">
      <c r="A574" t="s">
        <v>763</v>
      </c>
      <c r="B574" s="3">
        <v>336.24078369140619</v>
      </c>
      <c r="C574" s="3">
        <v>27.75</v>
      </c>
      <c r="D574" s="4">
        <v>-1.140550879390168E-2</v>
      </c>
      <c r="E574" s="4">
        <v>-1.2806851744392779E-2</v>
      </c>
      <c r="F574" s="2">
        <v>5</v>
      </c>
      <c r="G574" s="4">
        <v>6.4245309827720254E-2</v>
      </c>
      <c r="H574" s="4">
        <v>-0.17731205323772239</v>
      </c>
      <c r="I574" s="4">
        <v>1.1027709510686241</v>
      </c>
    </row>
    <row r="575" spans="1:9" x14ac:dyDescent="0.25">
      <c r="A575" t="s">
        <v>764</v>
      </c>
      <c r="B575" s="3">
        <v>340.12002563476563</v>
      </c>
      <c r="C575" s="3">
        <v>28.110000610351559</v>
      </c>
      <c r="D575" s="4">
        <v>-2.9743677693612861E-2</v>
      </c>
      <c r="E575" s="4">
        <v>0.157266346267706</v>
      </c>
      <c r="F575" s="2">
        <v>5</v>
      </c>
      <c r="G575" s="4">
        <v>4.8620278196837008E-2</v>
      </c>
      <c r="H575" s="4">
        <v>-0.167820624047189</v>
      </c>
      <c r="I575" s="4">
        <v>1.143091051667652</v>
      </c>
    </row>
    <row r="576" spans="1:9" x14ac:dyDescent="0.25">
      <c r="A576" t="s">
        <v>765</v>
      </c>
      <c r="B576" s="3">
        <v>350.54656982421881</v>
      </c>
      <c r="C576" s="3">
        <v>24.29000091552734</v>
      </c>
      <c r="D576" s="4">
        <v>-2.5275000535263098E-4</v>
      </c>
      <c r="E576" s="4">
        <v>-5.4863805663593279E-2</v>
      </c>
      <c r="F576" s="2">
        <v>4</v>
      </c>
      <c r="G576" s="4">
        <v>7.605272126336482E-2</v>
      </c>
      <c r="H576" s="4">
        <v>-0.1423097620486046</v>
      </c>
      <c r="I576" s="4">
        <v>1.165100419545017</v>
      </c>
    </row>
    <row r="577" spans="1:9" x14ac:dyDescent="0.25">
      <c r="A577" t="s">
        <v>766</v>
      </c>
      <c r="B577" s="3">
        <v>350.63519287109381</v>
      </c>
      <c r="C577" s="3">
        <v>25.70000076293945</v>
      </c>
      <c r="D577" s="4">
        <v>2.4863908842740919E-2</v>
      </c>
      <c r="E577" s="4">
        <v>-9.2834421738415274E-2</v>
      </c>
      <c r="F577" s="2">
        <v>5</v>
      </c>
      <c r="G577" s="4">
        <v>7.1618912424155301E-2</v>
      </c>
      <c r="H577" s="4">
        <v>-0.1420929260310668</v>
      </c>
      <c r="I577" s="4">
        <v>1.1607349235608</v>
      </c>
    </row>
    <row r="578" spans="1:9" x14ac:dyDescent="0.25">
      <c r="A578" t="s">
        <v>767</v>
      </c>
      <c r="B578" s="3">
        <v>342.1285400390625</v>
      </c>
      <c r="C578" s="3">
        <v>28.329999923706051</v>
      </c>
      <c r="D578" s="4">
        <v>1.2390825609087659E-3</v>
      </c>
      <c r="E578" s="4">
        <v>3.5453190486680608E-2</v>
      </c>
      <c r="F578" s="2">
        <v>5</v>
      </c>
      <c r="G578" s="4">
        <v>4.0603507017125118E-2</v>
      </c>
      <c r="H578" s="4">
        <v>-0.16290634632878481</v>
      </c>
      <c r="I578" s="4">
        <v>1.128054487192534</v>
      </c>
    </row>
    <row r="579" spans="1:9" x14ac:dyDescent="0.25">
      <c r="A579" t="s">
        <v>768</v>
      </c>
      <c r="B579" s="3">
        <v>341.70513916015619</v>
      </c>
      <c r="C579" s="3">
        <v>27.360000610351559</v>
      </c>
      <c r="D579" s="4">
        <v>-3.172153552080037E-2</v>
      </c>
      <c r="E579" s="4">
        <v>0.1442911244231089</v>
      </c>
      <c r="F579" s="2">
        <v>5</v>
      </c>
      <c r="G579" s="4">
        <v>3.6504568139219103E-2</v>
      </c>
      <c r="H579" s="4">
        <v>-0.16394229085609829</v>
      </c>
      <c r="I579" s="4">
        <v>1.1831687583473249</v>
      </c>
    </row>
    <row r="580" spans="1:9" x14ac:dyDescent="0.25">
      <c r="A580" t="s">
        <v>769</v>
      </c>
      <c r="B580" s="3">
        <v>352.899658203125</v>
      </c>
      <c r="C580" s="3">
        <v>23.909999847412109</v>
      </c>
      <c r="D580" s="4">
        <v>-2.2632701232132901E-2</v>
      </c>
      <c r="E580" s="4">
        <v>0.19789583888369269</v>
      </c>
      <c r="F580" s="2">
        <v>4</v>
      </c>
      <c r="G580" s="4">
        <v>7.6444207299420697E-2</v>
      </c>
      <c r="H580" s="4">
        <v>-0.1365524073763372</v>
      </c>
      <c r="I580" s="4">
        <v>1.2220942612591981</v>
      </c>
    </row>
    <row r="581" spans="1:9" x14ac:dyDescent="0.25">
      <c r="A581" t="s">
        <v>770</v>
      </c>
      <c r="B581" s="3">
        <v>361.07168579101563</v>
      </c>
      <c r="C581" s="3">
        <v>19.95999908447266</v>
      </c>
      <c r="D581" s="4">
        <v>2.119086372454948E-2</v>
      </c>
      <c r="E581" s="4">
        <v>-6.9029916638013389E-2</v>
      </c>
      <c r="F581" s="2">
        <v>4</v>
      </c>
      <c r="G581" s="4">
        <v>0.1074283247544963</v>
      </c>
      <c r="H581" s="4">
        <v>-0.11655772224814449</v>
      </c>
      <c r="I581" s="4">
        <v>1.224034522815189</v>
      </c>
    </row>
    <row r="582" spans="1:9" x14ac:dyDescent="0.25">
      <c r="A582" t="s">
        <v>771</v>
      </c>
      <c r="B582" s="3">
        <v>353.57904052734381</v>
      </c>
      <c r="C582" s="3">
        <v>21.440000534057621</v>
      </c>
      <c r="D582" s="4">
        <v>1.123523131697457E-2</v>
      </c>
      <c r="E582" s="4">
        <v>-6.2117237024522882E-2</v>
      </c>
      <c r="F582" s="2">
        <v>4</v>
      </c>
      <c r="G582" s="4">
        <v>8.1976591510920738E-2</v>
      </c>
      <c r="H582" s="4">
        <v>-0.1348901472446481</v>
      </c>
      <c r="I582" s="4">
        <v>1.184199395088396</v>
      </c>
    </row>
    <row r="583" spans="1:9" x14ac:dyDescent="0.25">
      <c r="A583" t="s">
        <v>772</v>
      </c>
      <c r="B583" s="3">
        <v>349.650634765625</v>
      </c>
      <c r="C583" s="3">
        <v>22.860000610351559</v>
      </c>
      <c r="D583" s="4">
        <v>-8.0444886646785507E-3</v>
      </c>
      <c r="E583" s="4">
        <v>-1.5503820570566649E-2</v>
      </c>
      <c r="F583" s="2">
        <v>4</v>
      </c>
      <c r="G583" s="4">
        <v>6.9731224398944747E-2</v>
      </c>
      <c r="H583" s="4">
        <v>-0.14450186666391879</v>
      </c>
      <c r="I583" s="4">
        <v>1.18911055494145</v>
      </c>
    </row>
    <row r="584" spans="1:9" x14ac:dyDescent="0.25">
      <c r="A584" t="s">
        <v>773</v>
      </c>
      <c r="B584" s="3">
        <v>352.4862060546875</v>
      </c>
      <c r="C584" s="3">
        <v>23.219999313354489</v>
      </c>
      <c r="D584" s="4">
        <v>1.261496091177761E-2</v>
      </c>
      <c r="E584" s="4">
        <v>-4.6406613979980138E-2</v>
      </c>
      <c r="F584" s="2">
        <v>4</v>
      </c>
      <c r="G584" s="4">
        <v>8.5631395618681383E-2</v>
      </c>
      <c r="H584" s="4">
        <v>-0.13756401011931291</v>
      </c>
      <c r="I584" s="4">
        <v>1.1912327044537201</v>
      </c>
    </row>
    <row r="585" spans="1:9" x14ac:dyDescent="0.25">
      <c r="A585" t="s">
        <v>774</v>
      </c>
      <c r="B585" s="3">
        <v>348.09500122070313</v>
      </c>
      <c r="C585" s="3">
        <v>24.35000038146973</v>
      </c>
      <c r="D585" s="4">
        <v>-4.0543721026320201E-2</v>
      </c>
      <c r="E585" s="4">
        <v>0.1023087466396904</v>
      </c>
      <c r="F585" s="2">
        <v>4</v>
      </c>
      <c r="G585" s="4">
        <v>7.5742764699563647E-2</v>
      </c>
      <c r="H585" s="4">
        <v>-0.14830807051859729</v>
      </c>
      <c r="I585" s="4">
        <v>1.1944461817036629</v>
      </c>
    </row>
    <row r="586" spans="1:9" x14ac:dyDescent="0.25">
      <c r="A586" t="s">
        <v>775</v>
      </c>
      <c r="B586" s="3">
        <v>362.804443359375</v>
      </c>
      <c r="C586" s="3">
        <v>22.090000152587891</v>
      </c>
      <c r="D586" s="4">
        <v>8.1253794236482157E-3</v>
      </c>
      <c r="E586" s="4">
        <v>5.9199031664420856E-3</v>
      </c>
      <c r="F586" s="2">
        <v>4</v>
      </c>
      <c r="G586" s="4">
        <v>0.1344604164277039</v>
      </c>
      <c r="H586" s="4">
        <v>-0.11231814503059109</v>
      </c>
      <c r="I586" s="4">
        <v>1.243982432176886</v>
      </c>
    </row>
    <row r="587" spans="1:9" x14ac:dyDescent="0.25">
      <c r="A587" t="s">
        <v>776</v>
      </c>
      <c r="B587" s="3">
        <v>359.88027954101563</v>
      </c>
      <c r="C587" s="3">
        <v>21.95999908447266</v>
      </c>
      <c r="D587" s="4">
        <v>6.8033709927626251E-3</v>
      </c>
      <c r="E587" s="4">
        <v>-0.1155860188502582</v>
      </c>
      <c r="F587" s="2">
        <v>4</v>
      </c>
      <c r="G587" s="4">
        <v>0.12085245014737581</v>
      </c>
      <c r="H587" s="4">
        <v>-0.1194727629246848</v>
      </c>
      <c r="I587" s="4">
        <v>1.22027538169641</v>
      </c>
    </row>
    <row r="588" spans="1:9" x14ac:dyDescent="0.25">
      <c r="A588" t="s">
        <v>777</v>
      </c>
      <c r="B588" s="3">
        <v>357.44842529296881</v>
      </c>
      <c r="C588" s="3">
        <v>24.829999923706051</v>
      </c>
      <c r="D588" s="4">
        <v>3.1978562660728072E-2</v>
      </c>
      <c r="E588" s="4">
        <v>-0.1023138083629033</v>
      </c>
      <c r="F588" s="2">
        <v>5</v>
      </c>
      <c r="G588" s="4">
        <v>0.1314404943888603</v>
      </c>
      <c r="H588" s="4">
        <v>-0.12542283583430239</v>
      </c>
      <c r="I588" s="4">
        <v>1.2048748562752081</v>
      </c>
    </row>
    <row r="589" spans="1:9" x14ac:dyDescent="0.25">
      <c r="A589" t="s">
        <v>778</v>
      </c>
      <c r="B589" s="3">
        <v>346.3719482421875</v>
      </c>
      <c r="C589" s="3">
        <v>27.659999847412109</v>
      </c>
      <c r="D589" s="4">
        <v>3.1368932030012557E-2</v>
      </c>
      <c r="E589" s="4">
        <v>-9.2817315347663243E-2</v>
      </c>
      <c r="F589" s="2">
        <v>5</v>
      </c>
      <c r="G589" s="4">
        <v>0.1237753109984556</v>
      </c>
      <c r="H589" s="4">
        <v>-0.1525239032962136</v>
      </c>
      <c r="I589" s="4">
        <v>1.1343600596992169</v>
      </c>
    </row>
    <row r="590" spans="1:9" x14ac:dyDescent="0.25">
      <c r="A590" t="s">
        <v>779</v>
      </c>
      <c r="B590" s="3">
        <v>335.83709716796881</v>
      </c>
      <c r="C590" s="3">
        <v>30.489999771118161</v>
      </c>
      <c r="D590" s="4">
        <v>-1.007047080687906E-2</v>
      </c>
      <c r="E590" s="4">
        <v>-4.5994973575223641E-2</v>
      </c>
      <c r="F590" s="2">
        <v>5</v>
      </c>
      <c r="G590" s="4">
        <v>6.6672727944179222E-2</v>
      </c>
      <c r="H590" s="4">
        <v>-0.17829976220466079</v>
      </c>
      <c r="I590" s="4">
        <v>1.129812675758721</v>
      </c>
    </row>
    <row r="591" spans="1:9" x14ac:dyDescent="0.25">
      <c r="A591" t="s">
        <v>780</v>
      </c>
      <c r="B591" s="3">
        <v>339.2535400390625</v>
      </c>
      <c r="C591" s="3">
        <v>31.95999908447266</v>
      </c>
      <c r="D591" s="4">
        <v>-1.5647450773220719E-3</v>
      </c>
      <c r="E591" s="4">
        <v>2.5673916591080651E-2</v>
      </c>
      <c r="F591" s="2">
        <v>5</v>
      </c>
      <c r="G591" s="4">
        <v>8.3899528986058236E-2</v>
      </c>
      <c r="H591" s="4">
        <v>-0.16994067399414109</v>
      </c>
      <c r="I591" s="4">
        <v>1.163827203851066</v>
      </c>
    </row>
    <row r="592" spans="1:9" x14ac:dyDescent="0.25">
      <c r="A592" t="s">
        <v>781</v>
      </c>
      <c r="B592" s="3">
        <v>339.78521728515619</v>
      </c>
      <c r="C592" s="3">
        <v>31.159999847412109</v>
      </c>
      <c r="D592" s="4">
        <v>-2.318133126752997E-2</v>
      </c>
      <c r="E592" s="4">
        <v>4.214047641997154E-2</v>
      </c>
      <c r="F592" s="2">
        <v>5</v>
      </c>
      <c r="G592" s="4">
        <v>5.5335013793944121E-2</v>
      </c>
      <c r="H592" s="4">
        <v>-0.1686398072250149</v>
      </c>
      <c r="I592" s="4">
        <v>1.12835757210849</v>
      </c>
    </row>
    <row r="593" spans="1:9" x14ac:dyDescent="0.25">
      <c r="A593" t="s">
        <v>782</v>
      </c>
      <c r="B593" s="3">
        <v>347.84881591796881</v>
      </c>
      <c r="C593" s="3">
        <v>29.89999961853027</v>
      </c>
      <c r="D593" s="4">
        <v>4.5777640406370326E-3</v>
      </c>
      <c r="E593" s="4">
        <v>3.6395120387414659E-2</v>
      </c>
      <c r="F593" s="2">
        <v>5</v>
      </c>
      <c r="G593" s="4">
        <v>8.1960503155853903E-2</v>
      </c>
      <c r="H593" s="4">
        <v>-0.14891041767888549</v>
      </c>
      <c r="I593" s="4">
        <v>1.146244022954519</v>
      </c>
    </row>
    <row r="594" spans="1:9" x14ac:dyDescent="0.25">
      <c r="A594" t="s">
        <v>783</v>
      </c>
      <c r="B594" s="3">
        <v>346.26370239257813</v>
      </c>
      <c r="C594" s="3">
        <v>28.85000038146973</v>
      </c>
      <c r="D594" s="4">
        <v>-2.7728544056706331E-2</v>
      </c>
      <c r="E594" s="4">
        <v>0.12739352127562051</v>
      </c>
      <c r="F594" s="2">
        <v>5</v>
      </c>
      <c r="G594" s="4">
        <v>8.593291725443053E-2</v>
      </c>
      <c r="H594" s="4">
        <v>-0.15278875086997609</v>
      </c>
      <c r="I594" s="4">
        <v>1.1959619763504949</v>
      </c>
    </row>
    <row r="595" spans="1:9" x14ac:dyDescent="0.25">
      <c r="A595" t="s">
        <v>784</v>
      </c>
      <c r="B595" s="3">
        <v>356.138916015625</v>
      </c>
      <c r="C595" s="3">
        <v>25.590000152587891</v>
      </c>
      <c r="D595" s="4">
        <v>-1.298850681649222E-2</v>
      </c>
      <c r="E595" s="4">
        <v>7.2955964079147728E-2</v>
      </c>
      <c r="F595" s="2">
        <v>5</v>
      </c>
      <c r="G595" s="4">
        <v>0.1136860749636404</v>
      </c>
      <c r="H595" s="4">
        <v>-0.12862684186479281</v>
      </c>
      <c r="I595" s="4">
        <v>1.266840548839044</v>
      </c>
    </row>
    <row r="596" spans="1:9" x14ac:dyDescent="0.25">
      <c r="A596" t="s">
        <v>785</v>
      </c>
      <c r="B596" s="3">
        <v>360.82550048828119</v>
      </c>
      <c r="C596" s="3">
        <v>23.85000038146973</v>
      </c>
      <c r="D596" s="4">
        <v>-1.0983670376796369E-2</v>
      </c>
      <c r="E596" s="4">
        <v>4.6511602604639712E-2</v>
      </c>
      <c r="F596" s="2">
        <v>4</v>
      </c>
      <c r="G596" s="4">
        <v>0.13736782767961581</v>
      </c>
      <c r="H596" s="4">
        <v>-0.1171600694084327</v>
      </c>
      <c r="I596" s="4">
        <v>1.2718123996887001</v>
      </c>
    </row>
    <row r="597" spans="1:9" x14ac:dyDescent="0.25">
      <c r="A597" t="s">
        <v>786</v>
      </c>
      <c r="B597" s="3">
        <v>364.83270263671881</v>
      </c>
      <c r="C597" s="3">
        <v>22.79000091552734</v>
      </c>
      <c r="D597" s="4">
        <v>-2.489420509326146E-2</v>
      </c>
      <c r="E597" s="4">
        <v>0.1875977217968596</v>
      </c>
      <c r="F597" s="2">
        <v>4</v>
      </c>
      <c r="G597" s="4">
        <v>0.17674901429324019</v>
      </c>
      <c r="H597" s="4">
        <v>-0.1073555570837617</v>
      </c>
      <c r="I597" s="4">
        <v>1.2810890555259711</v>
      </c>
    </row>
    <row r="598" spans="1:9" x14ac:dyDescent="0.25">
      <c r="A598" t="s">
        <v>787</v>
      </c>
      <c r="B598" s="3">
        <v>374.14678955078119</v>
      </c>
      <c r="C598" s="3">
        <v>19.190000534057621</v>
      </c>
      <c r="D598" s="4">
        <v>6.2225541632725534E-3</v>
      </c>
      <c r="E598" s="4">
        <v>-5.5145197505439558E-2</v>
      </c>
      <c r="F598" s="2">
        <v>3</v>
      </c>
      <c r="G598" s="4">
        <v>0.22439815693754511</v>
      </c>
      <c r="H598" s="4">
        <v>-8.456656951606667E-2</v>
      </c>
      <c r="I598" s="4">
        <v>1.3061300126969999</v>
      </c>
    </row>
    <row r="599" spans="1:9" x14ac:dyDescent="0.25">
      <c r="A599" t="s">
        <v>788</v>
      </c>
      <c r="B599" s="3">
        <v>371.83303833007813</v>
      </c>
      <c r="C599" s="3">
        <v>20.309999465942379</v>
      </c>
      <c r="D599" s="4">
        <v>-2.501607005351025E-2</v>
      </c>
      <c r="E599" s="4">
        <v>0.15266733817170591</v>
      </c>
      <c r="F599" s="2">
        <v>4</v>
      </c>
      <c r="G599" s="4">
        <v>0.20718780667715911</v>
      </c>
      <c r="H599" s="4">
        <v>-9.0227677071734069E-2</v>
      </c>
      <c r="I599" s="4">
        <v>1.36142617180807</v>
      </c>
    </row>
    <row r="600" spans="1:9" x14ac:dyDescent="0.25">
      <c r="A600" t="s">
        <v>789</v>
      </c>
      <c r="B600" s="3">
        <v>381.37350463867188</v>
      </c>
      <c r="C600" s="3">
        <v>17.620000839233398</v>
      </c>
      <c r="D600" s="4">
        <v>3.9656203642743906E-3</v>
      </c>
      <c r="E600" s="4">
        <v>-4.2911407644023458E-2</v>
      </c>
      <c r="F600" s="2">
        <v>3</v>
      </c>
      <c r="G600" s="4">
        <v>0.2315406577968111</v>
      </c>
      <c r="H600" s="4">
        <v>-6.6884801908276392E-2</v>
      </c>
      <c r="I600" s="4">
        <v>1.3658523587888891</v>
      </c>
    </row>
    <row r="601" spans="1:9" x14ac:dyDescent="0.25">
      <c r="A601" t="s">
        <v>790</v>
      </c>
      <c r="B601" s="3">
        <v>379.86709594726563</v>
      </c>
      <c r="C601" s="3">
        <v>18.409999847412109</v>
      </c>
      <c r="D601" s="4">
        <v>1.502201778873591E-2</v>
      </c>
      <c r="E601" s="4">
        <v>-5.1030917040459478E-2</v>
      </c>
      <c r="F601" s="2">
        <v>3</v>
      </c>
      <c r="G601" s="4">
        <v>0.23496057298667949</v>
      </c>
      <c r="H601" s="4">
        <v>-7.0570566198117191E-2</v>
      </c>
      <c r="I601" s="4">
        <v>1.340326243712098</v>
      </c>
    </row>
    <row r="602" spans="1:9" x14ac:dyDescent="0.25">
      <c r="A602" t="s">
        <v>791</v>
      </c>
      <c r="B602" s="3">
        <v>374.24517822265619</v>
      </c>
      <c r="C602" s="3">
        <v>19.39999961853027</v>
      </c>
      <c r="D602" s="4">
        <v>6.5808794160138184E-4</v>
      </c>
      <c r="E602" s="4">
        <v>3.4115105641796983E-2</v>
      </c>
      <c r="F602" s="2">
        <v>3</v>
      </c>
      <c r="G602" s="4">
        <v>0.2147482272717591</v>
      </c>
      <c r="H602" s="4">
        <v>-8.4325839722491747E-2</v>
      </c>
      <c r="I602" s="4">
        <v>1.307888386296713</v>
      </c>
    </row>
    <row r="603" spans="1:9" x14ac:dyDescent="0.25">
      <c r="A603" t="s">
        <v>792</v>
      </c>
      <c r="B603" s="3">
        <v>373.99905395507813</v>
      </c>
      <c r="C603" s="3">
        <v>18.760000228881839</v>
      </c>
      <c r="D603" s="4">
        <v>-1.083271748489756E-2</v>
      </c>
      <c r="E603" s="4">
        <v>-4.3345250128194013E-2</v>
      </c>
      <c r="F603" s="2">
        <v>3</v>
      </c>
      <c r="G603" s="4">
        <v>0.19640778961453059</v>
      </c>
      <c r="H603" s="4">
        <v>-8.4928037546679658E-2</v>
      </c>
      <c r="I603" s="4">
        <v>1.3389318310584699</v>
      </c>
    </row>
    <row r="604" spans="1:9" x14ac:dyDescent="0.25">
      <c r="A604" t="s">
        <v>793</v>
      </c>
      <c r="B604" s="3">
        <v>378.0948486328125</v>
      </c>
      <c r="C604" s="3">
        <v>19.610000610351559</v>
      </c>
      <c r="D604" s="4">
        <v>-7.0252575349716295E-4</v>
      </c>
      <c r="E604" s="4">
        <v>-6.0820544687738556E-3</v>
      </c>
      <c r="F604" s="2">
        <v>4</v>
      </c>
      <c r="G604" s="4">
        <v>0.22506186163856581</v>
      </c>
      <c r="H604" s="4">
        <v>-7.4906763872521043E-2</v>
      </c>
      <c r="I604" s="4">
        <v>1.3485722628082979</v>
      </c>
    </row>
    <row r="605" spans="1:9" x14ac:dyDescent="0.25">
      <c r="A605" t="s">
        <v>794</v>
      </c>
      <c r="B605" s="3">
        <v>378.36065673828119</v>
      </c>
      <c r="C605" s="3">
        <v>19.729999542236332</v>
      </c>
      <c r="D605" s="4">
        <v>-3.0721328400625358E-2</v>
      </c>
      <c r="E605" s="4">
        <v>0.1667652111336824</v>
      </c>
      <c r="F605" s="2">
        <v>4</v>
      </c>
      <c r="G605" s="4">
        <v>0.25558091515534448</v>
      </c>
      <c r="H605" s="4">
        <v>-7.4256405156008065E-2</v>
      </c>
      <c r="I605" s="4">
        <v>1.400351859753469</v>
      </c>
    </row>
    <row r="606" spans="1:9" x14ac:dyDescent="0.25">
      <c r="A606" t="s">
        <v>795</v>
      </c>
      <c r="B606" s="3">
        <v>390.35281372070313</v>
      </c>
      <c r="C606" s="3">
        <v>16.909999847412109</v>
      </c>
      <c r="D606" s="4">
        <v>-1.297043243597373E-2</v>
      </c>
      <c r="E606" s="4">
        <v>1.8674666193889241E-2</v>
      </c>
      <c r="F606" s="2">
        <v>3</v>
      </c>
      <c r="G606" s="4">
        <v>0.27743249180050528</v>
      </c>
      <c r="H606" s="4">
        <v>-4.4914922850357253E-2</v>
      </c>
      <c r="I606" s="4">
        <v>1.439095474709063</v>
      </c>
    </row>
    <row r="607" spans="1:9" x14ac:dyDescent="0.25">
      <c r="A607" t="s">
        <v>796</v>
      </c>
      <c r="B607" s="3">
        <v>395.48239135742188</v>
      </c>
      <c r="C607" s="3">
        <v>16.60000038146973</v>
      </c>
      <c r="D607" s="4">
        <v>9.6268184092043185E-3</v>
      </c>
      <c r="E607" s="4">
        <v>-3.600458516882421E-2</v>
      </c>
      <c r="F607" s="2">
        <v>3</v>
      </c>
      <c r="G607" s="4">
        <v>0.30488872339544998</v>
      </c>
      <c r="H607" s="4">
        <v>-3.236426897850897E-2</v>
      </c>
      <c r="I607" s="4">
        <v>1.4370340161933941</v>
      </c>
    </row>
    <row r="608" spans="1:9" x14ac:dyDescent="0.25">
      <c r="A608" t="s">
        <v>797</v>
      </c>
      <c r="B608" s="3">
        <v>391.71145629882813</v>
      </c>
      <c r="C608" s="3">
        <v>17.219999313354489</v>
      </c>
      <c r="D608" s="4">
        <v>-6.2445335363023879E-3</v>
      </c>
      <c r="E608" s="4">
        <v>-6.3474097424022213E-3</v>
      </c>
      <c r="F608" s="2">
        <v>3</v>
      </c>
      <c r="G608" s="4">
        <v>0.27419729825244099</v>
      </c>
      <c r="H608" s="4">
        <v>-4.159070125917963E-2</v>
      </c>
      <c r="I608" s="4">
        <v>1.431698389431181</v>
      </c>
    </row>
    <row r="609" spans="1:9" x14ac:dyDescent="0.25">
      <c r="A609" t="s">
        <v>798</v>
      </c>
      <c r="B609" s="3">
        <v>394.17288208007813</v>
      </c>
      <c r="C609" s="3">
        <v>17.329999923706051</v>
      </c>
      <c r="D609" s="4">
        <v>-2.988427917868131E-3</v>
      </c>
      <c r="E609" s="4">
        <v>2.2418828534654489E-2</v>
      </c>
      <c r="F609" s="2">
        <v>3</v>
      </c>
      <c r="G609" s="4">
        <v>0.2853585487878203</v>
      </c>
      <c r="H609" s="4">
        <v>-3.5568275008999388E-2</v>
      </c>
      <c r="I609" s="4">
        <v>1.4469170268961029</v>
      </c>
    </row>
    <row r="610" spans="1:9" x14ac:dyDescent="0.25">
      <c r="A610" t="s">
        <v>799</v>
      </c>
      <c r="B610" s="3">
        <v>395.3543701171875</v>
      </c>
      <c r="C610" s="3">
        <v>16.95000076293945</v>
      </c>
      <c r="D610" s="4">
        <v>-1.4934119693843509E-4</v>
      </c>
      <c r="E610" s="4">
        <v>-3.3637407171717482E-2</v>
      </c>
      <c r="F610" s="2">
        <v>3</v>
      </c>
      <c r="G610" s="4">
        <v>0.28925257622181211</v>
      </c>
      <c r="H610" s="4">
        <v>-3.2677501448746822E-2</v>
      </c>
      <c r="I610" s="4">
        <v>1.4437640556092359</v>
      </c>
    </row>
    <row r="611" spans="1:9" x14ac:dyDescent="0.25">
      <c r="A611" t="s">
        <v>800</v>
      </c>
      <c r="B611" s="3">
        <v>395.41342163085938</v>
      </c>
      <c r="C611" s="3">
        <v>17.54000091552734</v>
      </c>
      <c r="D611" s="4">
        <v>-4.6347770060917171E-3</v>
      </c>
      <c r="E611" s="4">
        <v>-7.9185173773698159E-3</v>
      </c>
      <c r="F611" s="2">
        <v>3</v>
      </c>
      <c r="G611" s="4">
        <v>0.29059992858170941</v>
      </c>
      <c r="H611" s="4">
        <v>-3.2533018771771838E-2</v>
      </c>
      <c r="I611" s="4">
        <v>1.4530407114465069</v>
      </c>
    </row>
    <row r="612" spans="1:9" x14ac:dyDescent="0.25">
      <c r="A612" t="s">
        <v>801</v>
      </c>
      <c r="B612" s="3">
        <v>397.25460815429688</v>
      </c>
      <c r="C612" s="3">
        <v>17.680000305175781</v>
      </c>
      <c r="D612" s="4">
        <v>1.652730442789974E-2</v>
      </c>
      <c r="E612" s="4">
        <v>-1.559013327227554E-2</v>
      </c>
      <c r="F612" s="2">
        <v>3</v>
      </c>
      <c r="G612" s="4">
        <v>0.30967770366211028</v>
      </c>
      <c r="H612" s="4">
        <v>-2.8028145972155191E-2</v>
      </c>
      <c r="I612" s="4">
        <v>1.446371363027267</v>
      </c>
    </row>
    <row r="613" spans="1:9" x14ac:dyDescent="0.25">
      <c r="A613" t="s">
        <v>802</v>
      </c>
      <c r="B613" s="3">
        <v>390.79580688476563</v>
      </c>
      <c r="C613" s="3">
        <v>17.95999908447266</v>
      </c>
      <c r="D613" s="4">
        <v>7.538840168751948E-3</v>
      </c>
      <c r="E613" s="4">
        <v>-3.5963505446898518E-2</v>
      </c>
      <c r="F613" s="2">
        <v>3</v>
      </c>
      <c r="G613" s="4">
        <v>0.29406939627630568</v>
      </c>
      <c r="H613" s="4">
        <v>-4.3831041434869038E-2</v>
      </c>
      <c r="I613" s="4">
        <v>1.415752200141144</v>
      </c>
    </row>
    <row r="614" spans="1:9" x14ac:dyDescent="0.25">
      <c r="A614" t="s">
        <v>803</v>
      </c>
      <c r="B614" s="3">
        <v>387.8717041015625</v>
      </c>
      <c r="C614" s="3">
        <v>18.629999160766602</v>
      </c>
      <c r="D614" s="4">
        <v>1.217868743237749E-2</v>
      </c>
      <c r="E614" s="4">
        <v>-0.113279440370663</v>
      </c>
      <c r="F614" s="2">
        <v>3</v>
      </c>
      <c r="G614" s="4">
        <v>0.27791837469295738</v>
      </c>
      <c r="H614" s="4">
        <v>-5.0985509992862443E-2</v>
      </c>
      <c r="I614" s="4">
        <v>1.389862494185321</v>
      </c>
    </row>
    <row r="615" spans="1:9" x14ac:dyDescent="0.25">
      <c r="A615" t="s">
        <v>804</v>
      </c>
      <c r="B615" s="3">
        <v>383.20477294921881</v>
      </c>
      <c r="C615" s="3">
        <v>21.010000228881839</v>
      </c>
      <c r="D615" s="4">
        <v>2.2380350919017241E-2</v>
      </c>
      <c r="E615" s="4">
        <v>-8.1329275999008188E-2</v>
      </c>
      <c r="F615" s="2">
        <v>4</v>
      </c>
      <c r="G615" s="4">
        <v>0.26597537444099378</v>
      </c>
      <c r="H615" s="4">
        <v>-6.2404196224947639E-2</v>
      </c>
      <c r="I615" s="4">
        <v>1.3617899477206279</v>
      </c>
    </row>
    <row r="616" spans="1:9" x14ac:dyDescent="0.25">
      <c r="A616" t="s">
        <v>805</v>
      </c>
      <c r="B616" s="3">
        <v>374.81625366210938</v>
      </c>
      <c r="C616" s="3">
        <v>22.870000839233398</v>
      </c>
      <c r="D616" s="4">
        <v>-9.7002294093572194E-3</v>
      </c>
      <c r="E616" s="4">
        <v>6.0268945887890668E-2</v>
      </c>
      <c r="F616" s="2">
        <v>4</v>
      </c>
      <c r="G616" s="4">
        <v>0.23594567263806621</v>
      </c>
      <c r="H616" s="4">
        <v>-8.292857650066543E-2</v>
      </c>
      <c r="I616" s="4">
        <v>1.313102631065723</v>
      </c>
    </row>
    <row r="617" spans="1:9" x14ac:dyDescent="0.25">
      <c r="A617" t="s">
        <v>806</v>
      </c>
      <c r="B617" s="3">
        <v>378.4876708984375</v>
      </c>
      <c r="C617" s="3">
        <v>21.569999694824219</v>
      </c>
      <c r="D617" s="4">
        <v>-4.9892205622508179E-3</v>
      </c>
      <c r="E617" s="4">
        <v>4.8614487838403608E-2</v>
      </c>
      <c r="F617" s="2">
        <v>4</v>
      </c>
      <c r="G617" s="4">
        <v>0.24427989978167911</v>
      </c>
      <c r="H617" s="4">
        <v>-7.3945636731424069E-2</v>
      </c>
      <c r="I617" s="4">
        <v>1.359728489204959</v>
      </c>
    </row>
    <row r="618" spans="1:9" x14ac:dyDescent="0.25">
      <c r="A618" t="s">
        <v>807</v>
      </c>
      <c r="B618" s="3">
        <v>380.385498046875</v>
      </c>
      <c r="C618" s="3">
        <v>20.569999694824219</v>
      </c>
      <c r="D618" s="4">
        <v>-2.5714641030008201E-2</v>
      </c>
      <c r="E618" s="4">
        <v>6.6355558245025703E-2</v>
      </c>
      <c r="F618" s="2">
        <v>4</v>
      </c>
      <c r="G618" s="4">
        <v>0.25869442260135339</v>
      </c>
      <c r="H618" s="4">
        <v>-6.9302180030791583E-2</v>
      </c>
      <c r="I618" s="4">
        <v>1.416055470090626</v>
      </c>
    </row>
    <row r="619" spans="1:9" x14ac:dyDescent="0.25">
      <c r="A619" t="s">
        <v>808</v>
      </c>
      <c r="B619" s="3">
        <v>390.42514038085938</v>
      </c>
      <c r="C619" s="3">
        <v>19.29000091552734</v>
      </c>
      <c r="D619" s="4">
        <v>2.279735167742691E-2</v>
      </c>
      <c r="E619" s="4">
        <v>-0.1187756302702597</v>
      </c>
      <c r="F619" s="2">
        <v>3</v>
      </c>
      <c r="G619" s="4">
        <v>0.29902084919440802</v>
      </c>
      <c r="H619" s="4">
        <v>-4.4737959571581547E-2</v>
      </c>
      <c r="I619" s="4">
        <v>1.40962851559074</v>
      </c>
    </row>
    <row r="620" spans="1:9" x14ac:dyDescent="0.25">
      <c r="A620" t="s">
        <v>809</v>
      </c>
      <c r="B620" s="3">
        <v>381.72286987304688</v>
      </c>
      <c r="C620" s="3">
        <v>21.889999389648441</v>
      </c>
      <c r="D620" s="4">
        <v>-1.035017333496213E-2</v>
      </c>
      <c r="E620" s="4">
        <v>7.7794188343310422E-2</v>
      </c>
      <c r="F620" s="2">
        <v>4</v>
      </c>
      <c r="G620" s="4">
        <v>0.28364274606044471</v>
      </c>
      <c r="H620" s="4">
        <v>-6.6030002070544991E-2</v>
      </c>
      <c r="I620" s="4">
        <v>1.365185312926849</v>
      </c>
    </row>
    <row r="621" spans="1:9" x14ac:dyDescent="0.25">
      <c r="A621" t="s">
        <v>810</v>
      </c>
      <c r="B621" s="3">
        <v>385.715087890625</v>
      </c>
      <c r="C621" s="3">
        <v>20.309999465942379</v>
      </c>
      <c r="D621" s="4">
        <v>-1.4446930593552841E-2</v>
      </c>
      <c r="E621" s="4">
        <v>8.667730795045947E-2</v>
      </c>
      <c r="F621" s="2">
        <v>4</v>
      </c>
      <c r="G621" s="4">
        <v>0.30647835517703598</v>
      </c>
      <c r="H621" s="4">
        <v>-5.6262151758481149E-2</v>
      </c>
      <c r="I621" s="4">
        <v>1.4151458452757051</v>
      </c>
    </row>
    <row r="622" spans="1:9" x14ac:dyDescent="0.25">
      <c r="A622" t="s">
        <v>811</v>
      </c>
      <c r="B622" s="3">
        <v>391.36917114257813</v>
      </c>
      <c r="C622" s="3">
        <v>18.690000534057621</v>
      </c>
      <c r="D622" s="4">
        <v>1.087031318934129E-2</v>
      </c>
      <c r="E622" s="4">
        <v>-0.13392026876115579</v>
      </c>
      <c r="F622" s="2">
        <v>3</v>
      </c>
      <c r="G622" s="4">
        <v>0.3226937586591605</v>
      </c>
      <c r="H622" s="4">
        <v>-4.2428178109284009E-2</v>
      </c>
      <c r="I622" s="4">
        <v>1.41484276035975</v>
      </c>
    </row>
    <row r="623" spans="1:9" x14ac:dyDescent="0.25">
      <c r="A623" t="s">
        <v>812</v>
      </c>
      <c r="B623" s="3">
        <v>387.16061401367188</v>
      </c>
      <c r="C623" s="3">
        <v>21.579999923706051</v>
      </c>
      <c r="D623" s="4">
        <v>-1.4714113621400959E-2</v>
      </c>
      <c r="E623" s="4">
        <v>8.4422127506545985E-2</v>
      </c>
      <c r="F623" s="2">
        <v>4</v>
      </c>
      <c r="G623" s="4">
        <v>0.31372482014630609</v>
      </c>
      <c r="H623" s="4">
        <v>-5.2725350228622347E-2</v>
      </c>
      <c r="I623" s="4">
        <v>1.426484144662171</v>
      </c>
    </row>
    <row r="624" spans="1:9" x14ac:dyDescent="0.25">
      <c r="A624" t="s">
        <v>813</v>
      </c>
      <c r="B624" s="3">
        <v>392.94241333007813</v>
      </c>
      <c r="C624" s="3">
        <v>19.89999961853027</v>
      </c>
      <c r="D624" s="4">
        <v>4.4741287747438463E-3</v>
      </c>
      <c r="E624" s="4">
        <v>-9.0909082987878698E-2</v>
      </c>
      <c r="F624" s="2">
        <v>4</v>
      </c>
      <c r="G624" s="4">
        <v>0.30315559314667961</v>
      </c>
      <c r="H624" s="4">
        <v>-3.8578890789688569E-2</v>
      </c>
      <c r="I624" s="4">
        <v>1.424180107193622</v>
      </c>
    </row>
    <row r="625" spans="1:9" x14ac:dyDescent="0.25">
      <c r="A625" t="s">
        <v>814</v>
      </c>
      <c r="B625" s="3">
        <v>391.19216918945313</v>
      </c>
      <c r="C625" s="3">
        <v>21.889999389648441</v>
      </c>
      <c r="D625" s="4">
        <v>3.0113989632309272E-2</v>
      </c>
      <c r="E625" s="4">
        <v>-0.19462843473625679</v>
      </c>
      <c r="F625" s="2">
        <v>4</v>
      </c>
      <c r="G625" s="4">
        <v>0.30174235411056821</v>
      </c>
      <c r="H625" s="4">
        <v>-4.286125279995856E-2</v>
      </c>
      <c r="I625" s="4">
        <v>1.4159340880974221</v>
      </c>
    </row>
    <row r="626" spans="1:9" x14ac:dyDescent="0.25">
      <c r="A626" t="s">
        <v>815</v>
      </c>
      <c r="B626" s="3">
        <v>379.75619506835938</v>
      </c>
      <c r="C626" s="3">
        <v>27.180000305175781</v>
      </c>
      <c r="D626" s="4">
        <v>8.0129238459960561E-3</v>
      </c>
      <c r="E626" s="4">
        <v>-0.1137919713869099</v>
      </c>
      <c r="F626" s="2">
        <v>5</v>
      </c>
      <c r="G626" s="4">
        <v>0.27084316510731887</v>
      </c>
      <c r="H626" s="4">
        <v>-7.0841909892239818E-2</v>
      </c>
      <c r="I626" s="4">
        <v>1.3500880574551299</v>
      </c>
    </row>
    <row r="627" spans="1:9" x14ac:dyDescent="0.25">
      <c r="A627" t="s">
        <v>816</v>
      </c>
      <c r="B627" s="3">
        <v>376.7374267578125</v>
      </c>
      <c r="C627" s="3">
        <v>30.670000076293949</v>
      </c>
      <c r="D627" s="4">
        <v>-1.7388772492528681E-2</v>
      </c>
      <c r="E627" s="4">
        <v>9.7316609628186557E-2</v>
      </c>
      <c r="F627" s="2">
        <v>5</v>
      </c>
      <c r="G627" s="4">
        <v>0.26587876516409592</v>
      </c>
      <c r="H627" s="4">
        <v>-7.822799874169406E-2</v>
      </c>
      <c r="I627" s="4">
        <v>1.3788274647483381</v>
      </c>
    </row>
    <row r="628" spans="1:9" x14ac:dyDescent="0.25">
      <c r="A628" t="s">
        <v>817</v>
      </c>
      <c r="B628" s="3">
        <v>383.40435791015619</v>
      </c>
      <c r="C628" s="3">
        <v>27.95000076293945</v>
      </c>
      <c r="D628" s="4">
        <v>7.2072021514419937E-3</v>
      </c>
      <c r="E628" s="4">
        <v>-0.101863752917946</v>
      </c>
      <c r="F628" s="2">
        <v>5</v>
      </c>
      <c r="G628" s="4">
        <v>0.29010360450605099</v>
      </c>
      <c r="H628" s="4">
        <v>-6.1915867177187112E-2</v>
      </c>
      <c r="I628" s="4">
        <v>1.375189520589235</v>
      </c>
    </row>
    <row r="629" spans="1:9" x14ac:dyDescent="0.25">
      <c r="A629" t="s">
        <v>818</v>
      </c>
      <c r="B629" s="3">
        <v>380.66085815429688</v>
      </c>
      <c r="C629" s="3">
        <v>31.120000839233398</v>
      </c>
      <c r="D629" s="4">
        <v>-1.7012813158597151E-2</v>
      </c>
      <c r="E629" s="4">
        <v>0.1445384416323621</v>
      </c>
      <c r="F629" s="2">
        <v>5</v>
      </c>
      <c r="G629" s="4">
        <v>0.2825183329712373</v>
      </c>
      <c r="H629" s="4">
        <v>-6.8628450214592296E-2</v>
      </c>
      <c r="I629" s="4">
        <v>1.428181827265282</v>
      </c>
    </row>
    <row r="630" spans="1:9" x14ac:dyDescent="0.25">
      <c r="A630" t="s">
        <v>819</v>
      </c>
      <c r="B630" s="3">
        <v>387.24905395507813</v>
      </c>
      <c r="C630" s="3">
        <v>27.190000534057621</v>
      </c>
      <c r="D630" s="4">
        <v>-1.468647360561781E-2</v>
      </c>
      <c r="E630" s="4">
        <v>0.1842335199588756</v>
      </c>
      <c r="F630" s="2">
        <v>5</v>
      </c>
      <c r="G630" s="4">
        <v>0.32143652304962939</v>
      </c>
      <c r="H630" s="4">
        <v>-5.250896221938528E-2</v>
      </c>
      <c r="I630" s="4">
        <v>1.432486632252898</v>
      </c>
    </row>
    <row r="631" spans="1:9" x14ac:dyDescent="0.25">
      <c r="A631" t="s">
        <v>820</v>
      </c>
      <c r="B631" s="3">
        <v>393.02114868164063</v>
      </c>
      <c r="C631" s="3">
        <v>22.95999908447266</v>
      </c>
      <c r="D631" s="4">
        <v>2.1702410932078479E-2</v>
      </c>
      <c r="E631" s="4">
        <v>-0.19776385705068869</v>
      </c>
      <c r="F631" s="2">
        <v>4</v>
      </c>
      <c r="G631" s="4">
        <v>0.34386885752254082</v>
      </c>
      <c r="H631" s="4">
        <v>-3.8386247220388532E-2</v>
      </c>
      <c r="I631" s="4">
        <v>1.429697621912114</v>
      </c>
    </row>
    <row r="632" spans="1:9" x14ac:dyDescent="0.25">
      <c r="A632" t="s">
        <v>821</v>
      </c>
      <c r="B632" s="3">
        <v>384.67282104492188</v>
      </c>
      <c r="C632" s="3">
        <v>28.620000839233398</v>
      </c>
      <c r="D632" s="4">
        <v>-1.895863735596626E-2</v>
      </c>
      <c r="E632" s="4">
        <v>0.540366036423789</v>
      </c>
      <c r="F632" s="2">
        <v>5</v>
      </c>
      <c r="G632" s="4">
        <v>0.32744324332350749</v>
      </c>
      <c r="H632" s="4">
        <v>-5.8812289674103117E-2</v>
      </c>
      <c r="I632" s="4">
        <v>1.4103560674158551</v>
      </c>
    </row>
    <row r="633" spans="1:9" x14ac:dyDescent="0.25">
      <c r="A633" t="s">
        <v>822</v>
      </c>
      <c r="B633" s="3">
        <v>392.10662841796881</v>
      </c>
      <c r="C633" s="3">
        <v>18.579999923706051</v>
      </c>
      <c r="D633" s="4">
        <v>3.2202710530793151E-3</v>
      </c>
      <c r="E633" s="4">
        <v>-4.1279632182858239E-2</v>
      </c>
      <c r="F633" s="2">
        <v>3</v>
      </c>
      <c r="G633" s="4">
        <v>0.36141282493889643</v>
      </c>
      <c r="H633" s="4">
        <v>-4.0623824678223668E-2</v>
      </c>
      <c r="I633" s="4">
        <v>1.419511341259923</v>
      </c>
    </row>
    <row r="634" spans="1:9" x14ac:dyDescent="0.25">
      <c r="A634" t="s">
        <v>823</v>
      </c>
      <c r="B634" s="3">
        <v>390.84799194335938</v>
      </c>
      <c r="C634" s="3">
        <v>19.379999160766602</v>
      </c>
      <c r="D634" s="4">
        <v>-4.5578452516674686E-3</v>
      </c>
      <c r="E634" s="4">
        <v>1.09545687864836E-2</v>
      </c>
      <c r="F634" s="2">
        <v>3</v>
      </c>
      <c r="G634" s="4">
        <v>0.37610954029243898</v>
      </c>
      <c r="H634" s="4">
        <v>-4.3703359069170222E-2</v>
      </c>
      <c r="I634" s="4">
        <v>1.4266660326184499</v>
      </c>
    </row>
    <row r="635" spans="1:9" x14ac:dyDescent="0.25">
      <c r="A635" t="s">
        <v>824</v>
      </c>
      <c r="B635" s="3">
        <v>392.6375732421875</v>
      </c>
      <c r="C635" s="3">
        <v>19.170000076293949</v>
      </c>
      <c r="D635" s="4">
        <v>-1.1609297240307679E-2</v>
      </c>
      <c r="E635" s="4">
        <v>7.035177217290145E-2</v>
      </c>
      <c r="F635" s="2">
        <v>3</v>
      </c>
      <c r="G635" s="4">
        <v>0.38245788595697139</v>
      </c>
      <c r="H635" s="4">
        <v>-3.9324749942300292E-2</v>
      </c>
      <c r="I635" s="4">
        <v>1.4780816686175371</v>
      </c>
    </row>
    <row r="636" spans="1:9" x14ac:dyDescent="0.25">
      <c r="A636" t="s">
        <v>825</v>
      </c>
      <c r="B636" s="3">
        <v>397.24935913085938</v>
      </c>
      <c r="C636" s="3">
        <v>17.909999847412109</v>
      </c>
      <c r="D636" s="4">
        <v>5.5757136599847712E-3</v>
      </c>
      <c r="E636" s="4">
        <v>1.8192137126112451E-2</v>
      </c>
      <c r="F636" s="2">
        <v>3</v>
      </c>
      <c r="G636" s="4">
        <v>0.38912814595833778</v>
      </c>
      <c r="H636" s="4">
        <v>-1.986338244407182E-2</v>
      </c>
      <c r="I636" s="4">
        <v>1.4574062074307239</v>
      </c>
    </row>
    <row r="637" spans="1:9" x14ac:dyDescent="0.25">
      <c r="A637" t="s">
        <v>826</v>
      </c>
      <c r="B637" s="3">
        <v>395.04669189453119</v>
      </c>
      <c r="C637" s="3">
        <v>17.590000152587891</v>
      </c>
      <c r="D637" s="4">
        <v>1.036126673607995E-2</v>
      </c>
      <c r="E637" s="4">
        <v>2.8053741970408112E-2</v>
      </c>
      <c r="F637" s="2">
        <v>3</v>
      </c>
      <c r="G637" s="4">
        <v>0.39223473804146769</v>
      </c>
      <c r="H637" s="4">
        <v>-1.7956341055547002E-2</v>
      </c>
      <c r="I637" s="4">
        <v>1.4390347837124611</v>
      </c>
    </row>
    <row r="638" spans="1:9" x14ac:dyDescent="0.25">
      <c r="A638" t="s">
        <v>827</v>
      </c>
      <c r="B638" s="3">
        <v>390.9954833984375</v>
      </c>
      <c r="C638" s="3">
        <v>17.110000610351559</v>
      </c>
      <c r="D638" s="4">
        <v>5.2845004983459454E-4</v>
      </c>
      <c r="E638" s="4">
        <v>4.5204626339702569E-2</v>
      </c>
      <c r="F638" s="2">
        <v>3</v>
      </c>
      <c r="G638" s="4">
        <v>0.36777354905173931</v>
      </c>
      <c r="H638" s="4">
        <v>-2.492457936442705E-2</v>
      </c>
      <c r="I638" s="4">
        <v>1.423573752328184</v>
      </c>
    </row>
    <row r="639" spans="1:9" x14ac:dyDescent="0.25">
      <c r="A639" t="s">
        <v>828</v>
      </c>
      <c r="B639" s="3">
        <v>390.78897094726563</v>
      </c>
      <c r="C639" s="3">
        <v>16.370000839233398</v>
      </c>
      <c r="D639" s="4">
        <v>7.1208962886808447E-3</v>
      </c>
      <c r="E639" s="4">
        <v>-7.277072986680122E-3</v>
      </c>
      <c r="F639" s="2">
        <v>3</v>
      </c>
      <c r="G639" s="4">
        <v>0.36271515613302402</v>
      </c>
      <c r="H639" s="4">
        <v>-2.5439585863844091E-2</v>
      </c>
      <c r="I639" s="4">
        <v>1.412720610847479</v>
      </c>
    </row>
    <row r="640" spans="1:9" x14ac:dyDescent="0.25">
      <c r="A640" t="s">
        <v>829</v>
      </c>
      <c r="B640" s="3">
        <v>388.02587890625</v>
      </c>
      <c r="C640" s="3">
        <v>16.489999771118161</v>
      </c>
      <c r="D640" s="4">
        <v>-2.2810669165640449E-4</v>
      </c>
      <c r="E640" s="4">
        <v>1.22773998987431E-2</v>
      </c>
      <c r="F640" s="2">
        <v>3</v>
      </c>
      <c r="G640" s="4">
        <v>0.36363784560605739</v>
      </c>
      <c r="H640" s="4">
        <v>-3.2330261711888568E-2</v>
      </c>
      <c r="I640" s="4">
        <v>1.402473824232213</v>
      </c>
    </row>
    <row r="641" spans="1:9" x14ac:dyDescent="0.25">
      <c r="A641" t="s">
        <v>830</v>
      </c>
      <c r="B641" s="3">
        <v>388.11441040039063</v>
      </c>
      <c r="C641" s="3">
        <v>16.29000091552734</v>
      </c>
      <c r="D641" s="4">
        <v>1.052275189921947E-2</v>
      </c>
      <c r="E641" s="4">
        <v>-7.7576384129217524E-2</v>
      </c>
      <c r="F641" s="2">
        <v>3</v>
      </c>
      <c r="G641" s="4">
        <v>0.37591388273025222</v>
      </c>
      <c r="H641" s="4">
        <v>-3.2109479407350539E-2</v>
      </c>
      <c r="I641" s="4">
        <v>1.396471336641486</v>
      </c>
    </row>
    <row r="642" spans="1:9" x14ac:dyDescent="0.25">
      <c r="A642" t="s">
        <v>831</v>
      </c>
      <c r="B642" s="3">
        <v>384.07290649414063</v>
      </c>
      <c r="C642" s="3">
        <v>17.659999847412109</v>
      </c>
      <c r="D642" s="4">
        <v>2.7725579785480292E-3</v>
      </c>
      <c r="E642" s="4">
        <v>-5.7127587879079227E-2</v>
      </c>
      <c r="F642" s="2">
        <v>3</v>
      </c>
      <c r="G642" s="4">
        <v>0.35519551875503752</v>
      </c>
      <c r="H642" s="4">
        <v>-4.2188294352052291E-2</v>
      </c>
      <c r="I642" s="4">
        <v>1.3813133901731649</v>
      </c>
    </row>
    <row r="643" spans="1:9" x14ac:dyDescent="0.25">
      <c r="A643" t="s">
        <v>832</v>
      </c>
      <c r="B643" s="3">
        <v>383.010986328125</v>
      </c>
      <c r="C643" s="3">
        <v>18.729999542236332</v>
      </c>
      <c r="D643" s="4">
        <v>-1.469683556884804E-2</v>
      </c>
      <c r="E643" s="4">
        <v>5.343075471894454E-2</v>
      </c>
      <c r="F643" s="2">
        <v>3</v>
      </c>
      <c r="G643" s="4">
        <v>0.38167998934332648</v>
      </c>
      <c r="H643" s="4">
        <v>-4.4836540422720887E-2</v>
      </c>
      <c r="I643" s="4">
        <v>1.397138197469999</v>
      </c>
    </row>
    <row r="644" spans="1:9" x14ac:dyDescent="0.25">
      <c r="A644" t="s">
        <v>833</v>
      </c>
      <c r="B644" s="3">
        <v>388.7239990234375</v>
      </c>
      <c r="C644" s="3">
        <v>17.780000686645511</v>
      </c>
      <c r="D644" s="4">
        <v>-6.8835200010978204E-3</v>
      </c>
      <c r="E644" s="4">
        <v>3.2520406249768152E-2</v>
      </c>
      <c r="F644" s="2">
        <v>3</v>
      </c>
      <c r="G644" s="4">
        <v>0.3771675777177439</v>
      </c>
      <c r="H644" s="4">
        <v>-3.058927033008518E-2</v>
      </c>
      <c r="I644" s="4">
        <v>1.4226643125467899</v>
      </c>
    </row>
    <row r="645" spans="1:9" x14ac:dyDescent="0.25">
      <c r="A645" t="s">
        <v>834</v>
      </c>
      <c r="B645" s="3">
        <v>391.4183349609375</v>
      </c>
      <c r="C645" s="3">
        <v>17.219999313354489</v>
      </c>
      <c r="D645" s="4">
        <v>-1.3545485994238551E-3</v>
      </c>
      <c r="E645" s="4">
        <v>4.4902899980162607E-2</v>
      </c>
      <c r="F645" s="2">
        <v>3</v>
      </c>
      <c r="G645" s="4">
        <v>0.35837750409229102</v>
      </c>
      <c r="H645" s="4">
        <v>-2.3870060366950718E-2</v>
      </c>
      <c r="I645" s="4">
        <v>1.4229673974627459</v>
      </c>
    </row>
    <row r="646" spans="1:9" x14ac:dyDescent="0.25">
      <c r="A646" t="s">
        <v>835</v>
      </c>
      <c r="B646" s="3">
        <v>391.94924926757813</v>
      </c>
      <c r="C646" s="3">
        <v>16.479999542236332</v>
      </c>
      <c r="D646" s="4">
        <v>9.5416233151346397E-4</v>
      </c>
      <c r="E646" s="4">
        <v>6.7357512313300782E-2</v>
      </c>
      <c r="F646" s="2">
        <v>3</v>
      </c>
      <c r="G646" s="4">
        <v>0.36123635864147202</v>
      </c>
      <c r="H646" s="4">
        <v>-2.2546051489995111E-2</v>
      </c>
      <c r="I646" s="4">
        <v>1.4312739225220219</v>
      </c>
    </row>
    <row r="647" spans="1:9" x14ac:dyDescent="0.25">
      <c r="A647" t="s">
        <v>836</v>
      </c>
      <c r="B647" s="3">
        <v>391.57562255859381</v>
      </c>
      <c r="C647" s="3">
        <v>15.439999580383301</v>
      </c>
      <c r="D647" s="4">
        <v>1.281862446772597E-2</v>
      </c>
      <c r="E647" s="4">
        <v>2.2516502670477449E-2</v>
      </c>
      <c r="F647" s="2">
        <v>2</v>
      </c>
      <c r="G647" s="4">
        <v>0.39539382956253699</v>
      </c>
      <c r="H647" s="4">
        <v>-1.9099171881997279E-2</v>
      </c>
      <c r="I647" s="4">
        <v>1.420420966074843</v>
      </c>
    </row>
    <row r="648" spans="1:9" x14ac:dyDescent="0.25">
      <c r="A648" t="s">
        <v>837</v>
      </c>
      <c r="B648" s="3">
        <v>386.61968994140619</v>
      </c>
      <c r="C648" s="3">
        <v>15.10000038146973</v>
      </c>
      <c r="D648" s="4">
        <v>1.061545753952586E-2</v>
      </c>
      <c r="E648" s="4">
        <v>-5.8016236140935318E-2</v>
      </c>
      <c r="F648" s="2">
        <v>2</v>
      </c>
      <c r="G648" s="4">
        <v>0.43923289407987692</v>
      </c>
      <c r="H648" s="4">
        <v>-1.77594463308971E-2</v>
      </c>
      <c r="I648" s="4">
        <v>1.3865276349421749</v>
      </c>
    </row>
    <row r="649" spans="1:9" x14ac:dyDescent="0.25">
      <c r="A649" t="s">
        <v>838</v>
      </c>
      <c r="B649" s="3">
        <v>382.55865478515619</v>
      </c>
      <c r="C649" s="3">
        <v>16.030000686645511</v>
      </c>
      <c r="D649" s="4">
        <v>4.1815256352353281E-3</v>
      </c>
      <c r="E649" s="4">
        <v>-2.3156560895795989E-2</v>
      </c>
      <c r="F649" s="2">
        <v>2</v>
      </c>
      <c r="G649" s="4">
        <v>0.4487488622132767</v>
      </c>
      <c r="H649" s="4">
        <v>-1.79220455065543E-2</v>
      </c>
      <c r="I649" s="4">
        <v>1.3618506387172289</v>
      </c>
    </row>
    <row r="650" spans="1:9" x14ac:dyDescent="0.25">
      <c r="A650" t="s">
        <v>839</v>
      </c>
      <c r="B650" s="3">
        <v>380.96563720703119</v>
      </c>
      <c r="C650" s="3">
        <v>16.409999847412109</v>
      </c>
      <c r="D650" s="4">
        <v>3.4186293314715228E-3</v>
      </c>
      <c r="E650" s="4">
        <v>9.2250686604442578E-3</v>
      </c>
      <c r="F650" s="2">
        <v>3</v>
      </c>
      <c r="G650" s="4">
        <v>0.44592972540905329</v>
      </c>
      <c r="H650" s="4">
        <v>-1.7015069648836811E-2</v>
      </c>
      <c r="I650" s="4">
        <v>1.34984547850225</v>
      </c>
    </row>
    <row r="651" spans="1:9" x14ac:dyDescent="0.25">
      <c r="A651" t="s">
        <v>840</v>
      </c>
      <c r="B651" s="3">
        <v>379.66769409179688</v>
      </c>
      <c r="C651" s="3">
        <v>16.260000228881839</v>
      </c>
      <c r="D651" s="4">
        <v>4.9191231183842721E-3</v>
      </c>
      <c r="E651" s="4">
        <v>-1.6333965308410692E-2</v>
      </c>
      <c r="F651" s="2">
        <v>3</v>
      </c>
      <c r="G651" s="4">
        <v>0.40445555429871649</v>
      </c>
      <c r="H651" s="4">
        <v>-1.711790594489981E-2</v>
      </c>
      <c r="I651" s="4">
        <v>1.3420846173118111</v>
      </c>
    </row>
    <row r="652" spans="1:9" x14ac:dyDescent="0.25">
      <c r="A652" t="s">
        <v>841</v>
      </c>
      <c r="B652" s="3">
        <v>377.8092041015625</v>
      </c>
      <c r="C652" s="3">
        <v>16.530000686645511</v>
      </c>
      <c r="D652" s="4">
        <v>1.110512182213763E-2</v>
      </c>
      <c r="E652" s="4">
        <v>-2.650170010143316E-2</v>
      </c>
      <c r="F652" s="2">
        <v>3</v>
      </c>
      <c r="G652" s="4">
        <v>0.42201950042298592</v>
      </c>
      <c r="H652" s="4">
        <v>-1.7350204676837792E-2</v>
      </c>
      <c r="I652" s="4">
        <v>1.331170969868031</v>
      </c>
    </row>
    <row r="653" spans="1:9" x14ac:dyDescent="0.25">
      <c r="A653" t="s">
        <v>842</v>
      </c>
      <c r="B653" s="3">
        <v>373.65966796875</v>
      </c>
      <c r="C653" s="3">
        <v>16.979999542236332</v>
      </c>
      <c r="D653" s="4">
        <v>2.3211064164341271E-3</v>
      </c>
      <c r="E653" s="4">
        <v>6.2578224571091301E-2</v>
      </c>
      <c r="F653" s="2">
        <v>3</v>
      </c>
      <c r="G653" s="4">
        <v>0.35157036238826361</v>
      </c>
      <c r="H653" s="4">
        <v>-2.4769218527766371E-2</v>
      </c>
      <c r="I653" s="4">
        <v>1.3231068387281091</v>
      </c>
    </row>
    <row r="654" spans="1:9" x14ac:dyDescent="0.25">
      <c r="A654" t="s">
        <v>843</v>
      </c>
      <c r="B654" s="3">
        <v>372.79437255859381</v>
      </c>
      <c r="C654" s="3">
        <v>15.97999954223633</v>
      </c>
      <c r="D654" s="4">
        <v>3.1488708450528868E-3</v>
      </c>
      <c r="E654" s="4">
        <v>4.855641615694517E-2</v>
      </c>
      <c r="F654" s="2">
        <v>2</v>
      </c>
      <c r="G654" s="4">
        <v>0.35896958959221309</v>
      </c>
      <c r="H654" s="4">
        <v>-2.6087115974052329E-2</v>
      </c>
      <c r="I654" s="4">
        <v>1.3204390253470031</v>
      </c>
    </row>
    <row r="655" spans="1:9" x14ac:dyDescent="0.25">
      <c r="A655" t="s">
        <v>844</v>
      </c>
      <c r="B655" s="3">
        <v>371.62417602539063</v>
      </c>
      <c r="C655" s="3">
        <v>15.239999771118161</v>
      </c>
      <c r="D655" s="4">
        <v>1.0237784631210939E-2</v>
      </c>
      <c r="E655" s="4">
        <v>-1.2313709027853E-2</v>
      </c>
      <c r="F655" s="2">
        <v>2</v>
      </c>
      <c r="G655" s="4">
        <v>0.33438861830721273</v>
      </c>
      <c r="H655" s="4">
        <v>-2.9144215448776541E-2</v>
      </c>
      <c r="I655" s="4">
        <v>1.2971564417756849</v>
      </c>
    </row>
    <row r="656" spans="1:9" x14ac:dyDescent="0.25">
      <c r="A656" t="s">
        <v>845</v>
      </c>
      <c r="B656" s="3">
        <v>367.85812377929688</v>
      </c>
      <c r="C656" s="3">
        <v>15.430000305175779</v>
      </c>
      <c r="D656" s="4">
        <v>-8.4022739503759603E-3</v>
      </c>
      <c r="E656" s="4">
        <v>2.7981350425684282E-2</v>
      </c>
      <c r="F656" s="2">
        <v>2</v>
      </c>
      <c r="G656" s="4">
        <v>0.32346849157986157</v>
      </c>
      <c r="H656" s="4">
        <v>-3.8982901529825309E-2</v>
      </c>
      <c r="I656" s="4">
        <v>1.285636439466467</v>
      </c>
    </row>
    <row r="657" spans="1:9" x14ac:dyDescent="0.25">
      <c r="A657" t="s">
        <v>846</v>
      </c>
      <c r="B657" s="3">
        <v>370.97515869140619</v>
      </c>
      <c r="C657" s="3">
        <v>15.010000228881839</v>
      </c>
      <c r="D657" s="4">
        <v>6.1067691413825287E-3</v>
      </c>
      <c r="E657" s="4">
        <v>-3.0987704927621151E-2</v>
      </c>
      <c r="F657" s="2">
        <v>2</v>
      </c>
      <c r="G657" s="4">
        <v>0.33463582438131501</v>
      </c>
      <c r="H657" s="4">
        <v>-3.0839751621131731E-2</v>
      </c>
      <c r="I657" s="4">
        <v>1.2886680287601311</v>
      </c>
    </row>
    <row r="658" spans="1:9" x14ac:dyDescent="0.25">
      <c r="A658" t="s">
        <v>847</v>
      </c>
      <c r="B658" s="3">
        <v>368.72344970703119</v>
      </c>
      <c r="C658" s="3">
        <v>15.489999771118161</v>
      </c>
      <c r="D658" s="4">
        <v>-1.304913814273778E-3</v>
      </c>
      <c r="E658" s="4">
        <v>-1.3375798770586259E-2</v>
      </c>
      <c r="F658" s="2">
        <v>2</v>
      </c>
      <c r="G658" s="4">
        <v>0.3255087084925905</v>
      </c>
      <c r="H658" s="4">
        <v>-3.6722266359508371E-2</v>
      </c>
      <c r="I658" s="4">
        <v>1.2832112050382409</v>
      </c>
    </row>
    <row r="659" spans="1:9" x14ac:dyDescent="0.25">
      <c r="A659" t="s">
        <v>177</v>
      </c>
      <c r="B659" s="3">
        <v>369.20523071289063</v>
      </c>
      <c r="C659" s="3">
        <v>15.69999980926514</v>
      </c>
      <c r="D659" s="4">
        <v>7.5673422083017972E-3</v>
      </c>
      <c r="E659" s="4">
        <v>-3.7400348047283087E-2</v>
      </c>
      <c r="F659" s="2">
        <v>2</v>
      </c>
      <c r="G659" s="4">
        <v>0.33009366636146709</v>
      </c>
      <c r="H659" s="4">
        <v>-3.5463629525306462E-2</v>
      </c>
      <c r="I659" s="4">
        <v>1.27684475650143</v>
      </c>
    </row>
    <row r="660" spans="1:9" x14ac:dyDescent="0.25">
      <c r="A660" t="s">
        <v>848</v>
      </c>
      <c r="B660" s="3">
        <v>366.43231201171881</v>
      </c>
      <c r="C660" s="3">
        <v>16.309999465942379</v>
      </c>
      <c r="D660" s="4">
        <v>1.0055930022530911E-2</v>
      </c>
      <c r="E660" s="4">
        <v>6.1351100306183959E-4</v>
      </c>
      <c r="F660" s="2">
        <v>3</v>
      </c>
      <c r="G660" s="4">
        <v>0.29855292332070382</v>
      </c>
      <c r="H660" s="4">
        <v>-4.2707787292208699E-2</v>
      </c>
      <c r="I660" s="4">
        <v>1.260777370251716</v>
      </c>
    </row>
    <row r="661" spans="1:9" x14ac:dyDescent="0.25">
      <c r="A661" t="s">
        <v>849</v>
      </c>
      <c r="B661" s="3">
        <v>362.7841796875</v>
      </c>
      <c r="C661" s="3">
        <v>16.29999923706055</v>
      </c>
      <c r="D661" s="4">
        <v>6.3004500950327724E-3</v>
      </c>
      <c r="E661" s="4">
        <v>-3.3214789621489722E-2</v>
      </c>
      <c r="F661" s="2">
        <v>3</v>
      </c>
      <c r="G661" s="4">
        <v>0.27857855790741692</v>
      </c>
      <c r="H661" s="4">
        <v>-5.2238411504165527E-2</v>
      </c>
      <c r="I661" s="4">
        <v>1.2376766746366781</v>
      </c>
    </row>
    <row r="662" spans="1:9" x14ac:dyDescent="0.25">
      <c r="A662" t="s">
        <v>850</v>
      </c>
      <c r="B662" s="3">
        <v>360.51278686523438</v>
      </c>
      <c r="C662" s="3">
        <v>16.860000610351559</v>
      </c>
      <c r="D662" s="4">
        <v>1.8416754636237039E-2</v>
      </c>
      <c r="E662" s="4">
        <v>-9.5493499870251131E-2</v>
      </c>
      <c r="F662" s="2">
        <v>3</v>
      </c>
      <c r="G662" s="4">
        <v>0.26204638916270739</v>
      </c>
      <c r="H662" s="4">
        <v>-5.8172349613547343E-2</v>
      </c>
      <c r="I662" s="4">
        <v>1.2242771017680689</v>
      </c>
    </row>
    <row r="663" spans="1:9" x14ac:dyDescent="0.25">
      <c r="A663" t="s">
        <v>851</v>
      </c>
      <c r="B663" s="3">
        <v>353.99337768554688</v>
      </c>
      <c r="C663" s="3">
        <v>18.639999389648441</v>
      </c>
      <c r="D663" s="4">
        <v>8.0080802940551976E-3</v>
      </c>
      <c r="E663" s="4">
        <v>-6.0957227635665127E-2</v>
      </c>
      <c r="F663" s="2">
        <v>3</v>
      </c>
      <c r="G663" s="4">
        <v>0.22887321369755531</v>
      </c>
      <c r="H663" s="4">
        <v>-7.5204088995119545E-2</v>
      </c>
      <c r="I663" s="4">
        <v>1.1869278994661041</v>
      </c>
    </row>
    <row r="664" spans="1:9" x14ac:dyDescent="0.25">
      <c r="A664" t="s">
        <v>852</v>
      </c>
      <c r="B664" s="3">
        <v>351.18109130859381</v>
      </c>
      <c r="C664" s="3">
        <v>19.85000038146973</v>
      </c>
      <c r="D664" s="4">
        <v>-3.487770547719204E-3</v>
      </c>
      <c r="E664" s="4">
        <v>-7.4999809265137163E-3</v>
      </c>
      <c r="F664" s="2">
        <v>4</v>
      </c>
      <c r="G664" s="4">
        <v>0.2190692806247736</v>
      </c>
      <c r="H664" s="4">
        <v>-8.2551093504032336E-2</v>
      </c>
      <c r="I664" s="4">
        <v>1.1847450589572319</v>
      </c>
    </row>
    <row r="665" spans="1:9" x14ac:dyDescent="0.25">
      <c r="A665" t="s">
        <v>853</v>
      </c>
      <c r="B665" s="3">
        <v>352.41021728515619</v>
      </c>
      <c r="C665" s="3">
        <v>20</v>
      </c>
      <c r="D665" s="4">
        <v>-7.6697398159375476E-3</v>
      </c>
      <c r="E665" s="4">
        <v>6.5530075239160324E-2</v>
      </c>
      <c r="F665" s="2">
        <v>4</v>
      </c>
      <c r="G665" s="4">
        <v>0.26110097061211318</v>
      </c>
      <c r="H665" s="4">
        <v>-7.9340042820918666E-2</v>
      </c>
      <c r="I665" s="4">
        <v>1.2021465369310269</v>
      </c>
    </row>
    <row r="666" spans="1:9" x14ac:dyDescent="0.25">
      <c r="A666" t="s">
        <v>854</v>
      </c>
      <c r="B666" s="3">
        <v>355.13400268554688</v>
      </c>
      <c r="C666" s="3">
        <v>18.770000457763668</v>
      </c>
      <c r="D666" s="4">
        <v>-4.98659681098923E-3</v>
      </c>
      <c r="E666" s="4">
        <v>-3.9406367537669677E-2</v>
      </c>
      <c r="F666" s="2">
        <v>3</v>
      </c>
      <c r="G666" s="4">
        <v>0.29026693164541689</v>
      </c>
      <c r="H666" s="4">
        <v>-7.2224244166138152E-2</v>
      </c>
      <c r="I666" s="4">
        <v>1.20893726734347</v>
      </c>
    </row>
    <row r="667" spans="1:9" x14ac:dyDescent="0.25">
      <c r="A667" t="s">
        <v>855</v>
      </c>
      <c r="B667" s="3">
        <v>356.91378784179688</v>
      </c>
      <c r="C667" s="3">
        <v>19.54000091552734</v>
      </c>
      <c r="D667" s="4">
        <v>9.1749761110127004E-3</v>
      </c>
      <c r="E667" s="4">
        <v>-6.9523765927269388E-2</v>
      </c>
      <c r="F667" s="2">
        <v>3</v>
      </c>
      <c r="G667" s="4">
        <v>0.30363523296471873</v>
      </c>
      <c r="H667" s="4">
        <v>-6.7574614713382442E-2</v>
      </c>
      <c r="I667" s="4">
        <v>1.2172437924027451</v>
      </c>
    </row>
    <row r="668" spans="1:9" x14ac:dyDescent="0.25">
      <c r="A668" t="s">
        <v>856</v>
      </c>
      <c r="B668" s="3">
        <v>353.66888427734381</v>
      </c>
      <c r="C668" s="3">
        <v>21</v>
      </c>
      <c r="D668" s="4">
        <v>6.4075971688641884E-3</v>
      </c>
      <c r="E668" s="4">
        <v>-1.40844717279881E-2</v>
      </c>
      <c r="F668" s="2">
        <v>4</v>
      </c>
      <c r="G668" s="4">
        <v>0.31412954759512141</v>
      </c>
      <c r="H668" s="4">
        <v>-7.6051817218218853E-2</v>
      </c>
      <c r="I668" s="4">
        <v>1.1824412065222101</v>
      </c>
    </row>
    <row r="669" spans="1:9" x14ac:dyDescent="0.25">
      <c r="A669" t="s">
        <v>857</v>
      </c>
      <c r="B669" s="3">
        <v>351.41714477539063</v>
      </c>
      <c r="C669" s="3">
        <v>21.29999923706055</v>
      </c>
      <c r="D669" s="4">
        <v>1.349919700654678E-2</v>
      </c>
      <c r="E669" s="4">
        <v>-7.2299647805070255E-2</v>
      </c>
      <c r="F669" s="2">
        <v>4</v>
      </c>
      <c r="G669" s="4">
        <v>0.28245933551597519</v>
      </c>
      <c r="H669" s="4">
        <v>-8.1934411682752062E-2</v>
      </c>
      <c r="I669" s="4">
        <v>1.1808647208787759</v>
      </c>
    </row>
    <row r="670" spans="1:9" x14ac:dyDescent="0.25">
      <c r="A670" t="s">
        <v>858</v>
      </c>
      <c r="B670" s="3">
        <v>346.73648071289063</v>
      </c>
      <c r="C670" s="3">
        <v>22.95999908447266</v>
      </c>
      <c r="D670" s="4">
        <v>-2.0989359139135692E-2</v>
      </c>
      <c r="E670" s="4">
        <v>8.815159570501252E-2</v>
      </c>
      <c r="F670" s="2">
        <v>4</v>
      </c>
      <c r="G670" s="4">
        <v>0.29236343997642278</v>
      </c>
      <c r="H670" s="4">
        <v>-9.4162490677022537E-2</v>
      </c>
      <c r="I670" s="4">
        <v>1.175832179032519</v>
      </c>
    </row>
    <row r="671" spans="1:9" x14ac:dyDescent="0.25">
      <c r="A671" t="s">
        <v>859</v>
      </c>
      <c r="B671" s="3">
        <v>354.1702880859375</v>
      </c>
      <c r="C671" s="3">
        <v>21.10000038146973</v>
      </c>
      <c r="D671" s="4">
        <v>6.2016193449532242E-3</v>
      </c>
      <c r="E671" s="4">
        <v>-8.8158991442812806E-2</v>
      </c>
      <c r="F671" s="2">
        <v>4</v>
      </c>
      <c r="G671" s="4">
        <v>0.28293558720289269</v>
      </c>
      <c r="H671" s="4">
        <v>-7.4741916465324909E-2</v>
      </c>
      <c r="I671" s="4">
        <v>1.1903232646723261</v>
      </c>
    </row>
    <row r="672" spans="1:9" x14ac:dyDescent="0.25">
      <c r="A672" t="s">
        <v>860</v>
      </c>
      <c r="B672" s="3">
        <v>351.98739624023438</v>
      </c>
      <c r="C672" s="3">
        <v>23.139999389648441</v>
      </c>
      <c r="D672" s="4">
        <v>-3.6738368825062211E-3</v>
      </c>
      <c r="E672" s="4">
        <v>2.570921708494045E-2</v>
      </c>
      <c r="F672" s="2">
        <v>4</v>
      </c>
      <c r="G672" s="4">
        <v>0.29526646236941678</v>
      </c>
      <c r="H672" s="4">
        <v>-8.0444648720574552E-2</v>
      </c>
      <c r="I672" s="4">
        <v>1.198993565644159</v>
      </c>
    </row>
    <row r="673" spans="1:9" x14ac:dyDescent="0.25">
      <c r="A673" t="s">
        <v>861</v>
      </c>
      <c r="B673" s="3">
        <v>353.28530883789063</v>
      </c>
      <c r="C673" s="3">
        <v>22.559999465942379</v>
      </c>
      <c r="D673" s="4">
        <v>-1.6396926177869591E-3</v>
      </c>
      <c r="E673" s="4">
        <v>-2.9677442325058759E-2</v>
      </c>
      <c r="F673" s="2">
        <v>4</v>
      </c>
      <c r="G673" s="4">
        <v>0.3089467122594074</v>
      </c>
      <c r="H673" s="4">
        <v>-7.7053895280490559E-2</v>
      </c>
      <c r="I673" s="4">
        <v>1.203177173672098</v>
      </c>
    </row>
    <row r="674" spans="1:9" x14ac:dyDescent="0.25">
      <c r="A674" t="s">
        <v>862</v>
      </c>
      <c r="B674" s="3">
        <v>353.86553955078119</v>
      </c>
      <c r="C674" s="3">
        <v>23.25</v>
      </c>
      <c r="D674" s="4">
        <v>-2.8297488071877819E-2</v>
      </c>
      <c r="E674" s="4">
        <v>0.23933900406917991</v>
      </c>
      <c r="F674" s="2">
        <v>4</v>
      </c>
      <c r="G674" s="4">
        <v>0.3051841361272043</v>
      </c>
      <c r="H674" s="4">
        <v>-7.5538061865105699E-2</v>
      </c>
      <c r="I674" s="4">
        <v>1.245194956874236</v>
      </c>
    </row>
    <row r="675" spans="1:9" x14ac:dyDescent="0.25">
      <c r="A675" t="s">
        <v>863</v>
      </c>
      <c r="B675" s="3">
        <v>364.170654296875</v>
      </c>
      <c r="C675" s="3">
        <v>18.760000228881839</v>
      </c>
      <c r="D675" s="4">
        <v>-7.9822670968655585E-3</v>
      </c>
      <c r="E675" s="4">
        <v>5.6901421345455512E-2</v>
      </c>
      <c r="F675" s="2">
        <v>3</v>
      </c>
      <c r="G675" s="4">
        <v>0.37108991888227583</v>
      </c>
      <c r="H675" s="4">
        <v>-4.8616292757636133E-2</v>
      </c>
      <c r="I675" s="4">
        <v>1.250955050545608</v>
      </c>
    </row>
    <row r="676" spans="1:9" x14ac:dyDescent="0.25">
      <c r="A676" t="s">
        <v>864</v>
      </c>
      <c r="B676" s="3">
        <v>367.1009521484375</v>
      </c>
      <c r="C676" s="3">
        <v>17.75</v>
      </c>
      <c r="D676" s="4">
        <v>9.3843459656706152E-4</v>
      </c>
      <c r="E676" s="4">
        <v>-4.723559851896364E-2</v>
      </c>
      <c r="F676" s="2">
        <v>3</v>
      </c>
      <c r="G676" s="4">
        <v>0.41425470298822331</v>
      </c>
      <c r="H676" s="4">
        <v>-4.0960987201161481E-2</v>
      </c>
      <c r="I676" s="4">
        <v>1.266173688010531</v>
      </c>
    </row>
    <row r="677" spans="1:9" x14ac:dyDescent="0.25">
      <c r="A677" t="s">
        <v>865</v>
      </c>
      <c r="B677" s="3">
        <v>366.75677490234381</v>
      </c>
      <c r="C677" s="3">
        <v>18.629999160766602</v>
      </c>
      <c r="D677" s="4">
        <v>9.2269817352368388E-3</v>
      </c>
      <c r="E677" s="4">
        <v>-0.1073311733776182</v>
      </c>
      <c r="F677" s="2">
        <v>3</v>
      </c>
      <c r="G677" s="4">
        <v>0.41950839753840891</v>
      </c>
      <c r="H677" s="4">
        <v>-4.1860138795266073E-2</v>
      </c>
      <c r="I677" s="4">
        <v>1.267871370613642</v>
      </c>
    </row>
    <row r="678" spans="1:9" x14ac:dyDescent="0.25">
      <c r="A678" t="s">
        <v>866</v>
      </c>
      <c r="B678" s="3">
        <v>363.40365600585938</v>
      </c>
      <c r="C678" s="3">
        <v>20.870000839233398</v>
      </c>
      <c r="D678" s="4">
        <v>9.3403736200305953E-3</v>
      </c>
      <c r="E678" s="4">
        <v>-0.14326763890289559</v>
      </c>
      <c r="F678" s="2">
        <v>4</v>
      </c>
      <c r="G678" s="4">
        <v>0.36358255449573029</v>
      </c>
      <c r="H678" s="4">
        <v>-5.0620050251396487E-2</v>
      </c>
      <c r="I678" s="4">
        <v>1.2498637228079359</v>
      </c>
    </row>
    <row r="679" spans="1:9" x14ac:dyDescent="0.25">
      <c r="A679" t="s">
        <v>867</v>
      </c>
      <c r="B679" s="3">
        <v>360.04074096679688</v>
      </c>
      <c r="C679" s="3">
        <v>24.360000610351559</v>
      </c>
      <c r="D679" s="4">
        <v>1.230383600814511E-3</v>
      </c>
      <c r="E679" s="4">
        <v>-5.2508693978772447E-2</v>
      </c>
      <c r="F679" s="2">
        <v>4</v>
      </c>
      <c r="G679" s="4">
        <v>0.37606314733600832</v>
      </c>
      <c r="H679" s="4">
        <v>-5.9405553803794753E-2</v>
      </c>
      <c r="I679" s="4">
        <v>1.2361608799898449</v>
      </c>
    </row>
    <row r="680" spans="1:9" x14ac:dyDescent="0.25">
      <c r="A680" t="s">
        <v>868</v>
      </c>
      <c r="B680" s="3">
        <v>359.59829711914063</v>
      </c>
      <c r="C680" s="3">
        <v>25.70999908447266</v>
      </c>
      <c r="D680" s="4">
        <v>-2.066309539264433E-2</v>
      </c>
      <c r="E680" s="4">
        <v>0.2354637070774368</v>
      </c>
      <c r="F680" s="2">
        <v>5</v>
      </c>
      <c r="G680" s="4">
        <v>0.37766815914906982</v>
      </c>
      <c r="H680" s="4">
        <v>-6.0561423622142667E-2</v>
      </c>
      <c r="I680" s="4">
        <v>1.238828693370952</v>
      </c>
    </row>
    <row r="681" spans="1:9" x14ac:dyDescent="0.25">
      <c r="A681" t="s">
        <v>869</v>
      </c>
      <c r="B681" s="3">
        <v>367.18548583984381</v>
      </c>
      <c r="C681" s="3">
        <v>20.809999465942379</v>
      </c>
      <c r="D681" s="4">
        <v>-1.184210904536542E-2</v>
      </c>
      <c r="E681" s="4">
        <v>0.1134295811293116</v>
      </c>
      <c r="F681" s="2">
        <v>4</v>
      </c>
      <c r="G681" s="4">
        <v>0.38878203770485431</v>
      </c>
      <c r="H681" s="4">
        <v>-4.0740145747386818E-2</v>
      </c>
      <c r="I681" s="4">
        <v>1.2910932631883569</v>
      </c>
    </row>
    <row r="682" spans="1:9" x14ac:dyDescent="0.25">
      <c r="A682" t="s">
        <v>870</v>
      </c>
      <c r="B682" s="3">
        <v>371.58584594726563</v>
      </c>
      <c r="C682" s="3">
        <v>18.690000534057621</v>
      </c>
      <c r="D682" s="4">
        <v>6.8763695004459002E-4</v>
      </c>
      <c r="E682" s="4">
        <v>2.80528173993837E-2</v>
      </c>
      <c r="F682" s="2">
        <v>3</v>
      </c>
      <c r="G682" s="4">
        <v>0.38346961664445928</v>
      </c>
      <c r="H682" s="4">
        <v>-2.9244351501462758E-2</v>
      </c>
      <c r="I682" s="4">
        <v>1.2973383297319641</v>
      </c>
    </row>
    <row r="683" spans="1:9" x14ac:dyDescent="0.25">
      <c r="A683" t="s">
        <v>871</v>
      </c>
      <c r="B683" s="3">
        <v>371.33050537109381</v>
      </c>
      <c r="C683" s="3">
        <v>18.180000305175781</v>
      </c>
      <c r="D683" s="4">
        <v>7.4347814171613624E-3</v>
      </c>
      <c r="E683" s="4">
        <v>-6.5775891033735934E-2</v>
      </c>
      <c r="F683" s="2">
        <v>3</v>
      </c>
      <c r="G683" s="4">
        <v>0.3604722837951535</v>
      </c>
      <c r="H683" s="4">
        <v>-2.9911420253712521E-2</v>
      </c>
      <c r="I683" s="4">
        <v>1.2943674314349021</v>
      </c>
    </row>
    <row r="684" spans="1:9" x14ac:dyDescent="0.25">
      <c r="A684" t="s">
        <v>872</v>
      </c>
      <c r="B684" s="3">
        <v>368.59011840820313</v>
      </c>
      <c r="C684" s="3">
        <v>19.45999908447266</v>
      </c>
      <c r="D684" s="4">
        <v>-2.842955266654124E-3</v>
      </c>
      <c r="E684" s="4">
        <v>4.6462695580771207E-3</v>
      </c>
      <c r="F684" s="2">
        <v>3</v>
      </c>
      <c r="G684" s="4">
        <v>0.36957246476894418</v>
      </c>
      <c r="H684" s="4">
        <v>-3.7070589937682093E-2</v>
      </c>
      <c r="I684" s="4">
        <v>1.2955799561322521</v>
      </c>
    </row>
    <row r="685" spans="1:9" x14ac:dyDescent="0.25">
      <c r="A685" t="s">
        <v>873</v>
      </c>
      <c r="B685" s="3">
        <v>369.6409912109375</v>
      </c>
      <c r="C685" s="3">
        <v>19.370000839233398</v>
      </c>
      <c r="D685" s="4">
        <v>-6.9071530780884238E-4</v>
      </c>
      <c r="E685" s="4">
        <v>-7.5417654709639681E-2</v>
      </c>
      <c r="F685" s="2">
        <v>3</v>
      </c>
      <c r="G685" s="4">
        <v>0.39739722509427389</v>
      </c>
      <c r="H685" s="4">
        <v>-3.4325219735253383E-2</v>
      </c>
      <c r="I685" s="4">
        <v>1.3005518069819071</v>
      </c>
    </row>
    <row r="686" spans="1:9" x14ac:dyDescent="0.25">
      <c r="A686" t="s">
        <v>874</v>
      </c>
      <c r="B686" s="3">
        <v>369.896484375</v>
      </c>
      <c r="C686" s="3">
        <v>20.95000076293945</v>
      </c>
      <c r="D686" s="4">
        <v>-7.589413025513414E-3</v>
      </c>
      <c r="E686" s="4">
        <v>0.1143617879324481</v>
      </c>
      <c r="F686" s="2">
        <v>4</v>
      </c>
      <c r="G686" s="4">
        <v>0.38865863159341929</v>
      </c>
      <c r="H686" s="4">
        <v>-3.3657752352220571E-2</v>
      </c>
      <c r="I686" s="4">
        <v>1.3159523324031079</v>
      </c>
    </row>
    <row r="687" spans="1:9" x14ac:dyDescent="0.25">
      <c r="A687" t="s">
        <v>875</v>
      </c>
      <c r="B687" s="3">
        <v>372.72525024414063</v>
      </c>
      <c r="C687" s="3">
        <v>18.79999923706055</v>
      </c>
      <c r="D687" s="4">
        <v>-3.440298103140282E-3</v>
      </c>
      <c r="E687" s="4">
        <v>4.6770612216462393E-2</v>
      </c>
      <c r="F687" s="2">
        <v>3</v>
      </c>
      <c r="G687" s="4">
        <v>0.37138185788560268</v>
      </c>
      <c r="H687" s="4">
        <v>-2.626769571874521E-2</v>
      </c>
      <c r="I687" s="4">
        <v>1.3170436601407809</v>
      </c>
    </row>
    <row r="688" spans="1:9" x14ac:dyDescent="0.25">
      <c r="A688" t="s">
        <v>876</v>
      </c>
      <c r="B688" s="3">
        <v>374.011962890625</v>
      </c>
      <c r="C688" s="3">
        <v>17.95999908447266</v>
      </c>
      <c r="D688" s="4">
        <v>-3.4805258460247619E-3</v>
      </c>
      <c r="E688" s="4">
        <v>-9.9228396489636772E-3</v>
      </c>
      <c r="F688" s="2">
        <v>3</v>
      </c>
      <c r="G688" s="4">
        <v>0.41654020937374781</v>
      </c>
      <c r="H688" s="4">
        <v>-2.2906201778132521E-2</v>
      </c>
      <c r="I688" s="4">
        <v>1.315709753450228</v>
      </c>
    </row>
    <row r="689" spans="1:9" x14ac:dyDescent="0.25">
      <c r="A689" t="s">
        <v>877</v>
      </c>
      <c r="B689" s="3">
        <v>375.31826782226563</v>
      </c>
      <c r="C689" s="3">
        <v>18.139999389648441</v>
      </c>
      <c r="D689" s="4">
        <v>1.415025472982778E-3</v>
      </c>
      <c r="E689" s="4">
        <v>0.10542349532740269</v>
      </c>
      <c r="F689" s="2">
        <v>3</v>
      </c>
      <c r="G689" s="4">
        <v>0.35316523773969211</v>
      </c>
      <c r="H689" s="4">
        <v>-1.9493523644984249E-2</v>
      </c>
      <c r="I689" s="4">
        <v>1.320863492256162</v>
      </c>
    </row>
    <row r="690" spans="1:9" x14ac:dyDescent="0.25">
      <c r="A690" t="s">
        <v>878</v>
      </c>
      <c r="B690" s="3">
        <v>374.78793334960938</v>
      </c>
      <c r="C690" s="3">
        <v>16.409999847412109</v>
      </c>
      <c r="D690" s="4">
        <v>3.0758632901732859E-3</v>
      </c>
      <c r="E690" s="4">
        <v>0</v>
      </c>
      <c r="F690" s="2">
        <v>3</v>
      </c>
      <c r="G690" s="4">
        <v>0.33324652050266468</v>
      </c>
      <c r="H690" s="4">
        <v>-2.0699898832922451E-2</v>
      </c>
      <c r="I690" s="4">
        <v>1.31601302339971</v>
      </c>
    </row>
    <row r="691" spans="1:9" x14ac:dyDescent="0.25">
      <c r="A691" t="s">
        <v>879</v>
      </c>
      <c r="B691" s="3">
        <v>373.638671875</v>
      </c>
      <c r="C691" s="3">
        <v>16.409999847412109</v>
      </c>
      <c r="D691" s="4">
        <v>-4.7317422183412727E-4</v>
      </c>
      <c r="E691" s="4">
        <v>1.8621925865588199E-2</v>
      </c>
      <c r="F691" s="2">
        <v>3</v>
      </c>
      <c r="G691" s="4">
        <v>0.26176985510568113</v>
      </c>
      <c r="H691" s="4">
        <v>-2.3702855380358989E-2</v>
      </c>
      <c r="I691" s="4">
        <v>1.3180137909187759</v>
      </c>
    </row>
    <row r="692" spans="1:9" x14ac:dyDescent="0.25">
      <c r="A692" t="s">
        <v>880</v>
      </c>
      <c r="B692" s="3">
        <v>373.8155517578125</v>
      </c>
      <c r="C692" s="3">
        <v>16.110000610351559</v>
      </c>
      <c r="D692" s="4">
        <v>1.6580379350181751E-3</v>
      </c>
      <c r="E692" s="4">
        <v>-2.2451392121492612E-2</v>
      </c>
      <c r="F692" s="2">
        <v>3</v>
      </c>
      <c r="G692" s="4">
        <v>0.27432064324063837</v>
      </c>
      <c r="H692" s="4">
        <v>-2.3240678048275228E-2</v>
      </c>
      <c r="I692" s="4">
        <v>1.3204390253470031</v>
      </c>
    </row>
    <row r="693" spans="1:9" x14ac:dyDescent="0.25">
      <c r="A693" t="s">
        <v>881</v>
      </c>
      <c r="B693" s="3">
        <v>373.19677734375</v>
      </c>
      <c r="C693" s="3">
        <v>16.479999542236332</v>
      </c>
      <c r="D693" s="4">
        <v>-8.1502509174236071E-4</v>
      </c>
      <c r="E693" s="4">
        <v>1.791222968576589E-2</v>
      </c>
      <c r="F693" s="2">
        <v>3</v>
      </c>
      <c r="G693" s="4">
        <v>0.29395535763695763</v>
      </c>
      <c r="H693" s="4">
        <v>-1.9863515673640531E-2</v>
      </c>
      <c r="I693" s="4">
        <v>1.3075244253506291</v>
      </c>
    </row>
    <row r="694" spans="1:9" x14ac:dyDescent="0.25">
      <c r="A694" t="s">
        <v>882</v>
      </c>
      <c r="B694" s="3">
        <v>373.50119018554688</v>
      </c>
      <c r="C694" s="3">
        <v>16.190000534057621</v>
      </c>
      <c r="D694" s="4">
        <v>1.122219960168769E-2</v>
      </c>
      <c r="E694" s="4">
        <v>-1.220249316892197E-2</v>
      </c>
      <c r="F694" s="2">
        <v>3</v>
      </c>
      <c r="G694" s="4">
        <v>0.30541416430643248</v>
      </c>
      <c r="H694" s="4">
        <v>-1.9064028243266029E-2</v>
      </c>
      <c r="I694" s="4">
        <v>1.3086159381218281</v>
      </c>
    </row>
    <row r="695" spans="1:9" x14ac:dyDescent="0.25">
      <c r="A695" t="s">
        <v>883</v>
      </c>
      <c r="B695" s="3">
        <v>369.356201171875</v>
      </c>
      <c r="C695" s="3">
        <v>16.389999389648441</v>
      </c>
      <c r="D695" s="4">
        <v>9.7202264671274463E-3</v>
      </c>
      <c r="E695" s="4">
        <v>-0.13004250228750219</v>
      </c>
      <c r="F695" s="2">
        <v>3</v>
      </c>
      <c r="G695" s="4">
        <v>0.29749174720067351</v>
      </c>
      <c r="H695" s="4">
        <v>-1.9130540772849369E-2</v>
      </c>
      <c r="I695" s="4">
        <v>1.283150514041639</v>
      </c>
    </row>
    <row r="696" spans="1:9" x14ac:dyDescent="0.25">
      <c r="A696" t="s">
        <v>884</v>
      </c>
      <c r="B696" s="3">
        <v>365.800537109375</v>
      </c>
      <c r="C696" s="3">
        <v>18.840000152587891</v>
      </c>
      <c r="D696" s="4">
        <v>-6.3500805842319208E-3</v>
      </c>
      <c r="E696" s="4">
        <v>0.1220964339057726</v>
      </c>
      <c r="F696" s="2">
        <v>3</v>
      </c>
      <c r="G696" s="4">
        <v>0.28099595467154592</v>
      </c>
      <c r="H696" s="4">
        <v>-2.5545371919504341E-2</v>
      </c>
      <c r="I696" s="4">
        <v>1.271387932779541</v>
      </c>
    </row>
    <row r="697" spans="1:9" x14ac:dyDescent="0.25">
      <c r="A697" t="s">
        <v>885</v>
      </c>
      <c r="B697" s="3">
        <v>368.13824462890619</v>
      </c>
      <c r="C697" s="3">
        <v>16.79000091552734</v>
      </c>
      <c r="D697" s="4">
        <v>1.1485300201712349E-3</v>
      </c>
      <c r="E697" s="4">
        <v>-2.497087194966818E-2</v>
      </c>
      <c r="F697" s="2">
        <v>3</v>
      </c>
      <c r="G697" s="4">
        <v>0.31669226414149071</v>
      </c>
      <c r="H697" s="4">
        <v>-1.931796195038038E-2</v>
      </c>
      <c r="I697" s="4">
        <v>1.27605669871324</v>
      </c>
    </row>
    <row r="698" spans="1:9" x14ac:dyDescent="0.25">
      <c r="A698" t="s">
        <v>886</v>
      </c>
      <c r="B698" s="3">
        <v>367.71591186523438</v>
      </c>
      <c r="C698" s="3">
        <v>17.219999313354489</v>
      </c>
      <c r="D698" s="4">
        <v>3.0544536359793368E-3</v>
      </c>
      <c r="E698" s="4">
        <v>4.0816149493430043E-3</v>
      </c>
      <c r="F698" s="2">
        <v>3</v>
      </c>
      <c r="G698" s="4">
        <v>0.32552220843454083</v>
      </c>
      <c r="H698" s="4">
        <v>-1.939806010446898E-2</v>
      </c>
      <c r="I698" s="4">
        <v>1.2736312792514879</v>
      </c>
    </row>
    <row r="699" spans="1:9" x14ac:dyDescent="0.25">
      <c r="A699" t="s">
        <v>887</v>
      </c>
      <c r="B699" s="3">
        <v>366.59616088867188</v>
      </c>
      <c r="C699" s="3">
        <v>17.14999961853027</v>
      </c>
      <c r="D699" s="4">
        <v>1.495656790786248E-2</v>
      </c>
      <c r="E699" s="4">
        <v>-7.5969821550882055E-2</v>
      </c>
      <c r="F699" s="2">
        <v>3</v>
      </c>
      <c r="G699" s="4">
        <v>0.32973740597981083</v>
      </c>
      <c r="H699" s="4">
        <v>-1.9639090508604021E-2</v>
      </c>
      <c r="I699" s="4">
        <v>1.267265015748203</v>
      </c>
    </row>
    <row r="700" spans="1:9" x14ac:dyDescent="0.25">
      <c r="A700" t="s">
        <v>888</v>
      </c>
      <c r="B700" s="3">
        <v>361.19393920898438</v>
      </c>
      <c r="C700" s="3">
        <v>18.559999465942379</v>
      </c>
      <c r="D700" s="4">
        <v>1.035822651768825E-2</v>
      </c>
      <c r="E700" s="4">
        <v>-0.14351640975552049</v>
      </c>
      <c r="F700" s="2">
        <v>3</v>
      </c>
      <c r="G700" s="4">
        <v>0.31922166877553049</v>
      </c>
      <c r="H700" s="4">
        <v>-2.3562662179546279E-2</v>
      </c>
      <c r="I700" s="4">
        <v>1.23209865395511</v>
      </c>
    </row>
    <row r="701" spans="1:9" x14ac:dyDescent="0.25">
      <c r="A701" t="s">
        <v>889</v>
      </c>
      <c r="B701" s="3">
        <v>357.490966796875</v>
      </c>
      <c r="C701" s="3">
        <v>21.670000076293949</v>
      </c>
      <c r="D701" s="4">
        <v>4.8317300764046944E-3</v>
      </c>
      <c r="E701" s="4">
        <v>4.6360863646057737E-3</v>
      </c>
      <c r="F701" s="2">
        <v>4</v>
      </c>
      <c r="G701" s="4">
        <v>0.32380914388635801</v>
      </c>
      <c r="H701" s="4">
        <v>-3.3573130605514589E-2</v>
      </c>
      <c r="I701" s="4">
        <v>1.2171831014061441</v>
      </c>
    </row>
    <row r="702" spans="1:9" x14ac:dyDescent="0.25">
      <c r="A702" t="s">
        <v>890</v>
      </c>
      <c r="B702" s="3">
        <v>355.77197265625</v>
      </c>
      <c r="C702" s="3">
        <v>21.569999694824219</v>
      </c>
      <c r="D702" s="4">
        <v>-9.6246526488735773E-3</v>
      </c>
      <c r="E702" s="4">
        <v>0.2043551020990633</v>
      </c>
      <c r="F702" s="2">
        <v>4</v>
      </c>
      <c r="G702" s="4">
        <v>0.30858098441121062</v>
      </c>
      <c r="H702" s="4">
        <v>-3.8220191035367668E-2</v>
      </c>
      <c r="I702" s="4">
        <v>1.222882504080915</v>
      </c>
    </row>
    <row r="703" spans="1:9" x14ac:dyDescent="0.25">
      <c r="A703" t="s">
        <v>891</v>
      </c>
      <c r="B703" s="3">
        <v>359.22943115234381</v>
      </c>
      <c r="C703" s="3">
        <v>17.909999847412109</v>
      </c>
      <c r="D703" s="4">
        <v>-8.8082227481267594E-3</v>
      </c>
      <c r="E703" s="4">
        <v>0.1110421163144204</v>
      </c>
      <c r="F703" s="2">
        <v>3</v>
      </c>
      <c r="G703" s="4">
        <v>0.33401609990317199</v>
      </c>
      <c r="H703" s="4">
        <v>-2.8873435170792772E-2</v>
      </c>
      <c r="I703" s="4">
        <v>1.226095981330857</v>
      </c>
    </row>
    <row r="704" spans="1:9" x14ac:dyDescent="0.25">
      <c r="A704" t="s">
        <v>892</v>
      </c>
      <c r="B704" s="3">
        <v>362.42172241210938</v>
      </c>
      <c r="C704" s="3">
        <v>16.120000839233398</v>
      </c>
      <c r="D704" s="4">
        <v>4.3392613264736651E-4</v>
      </c>
      <c r="E704" s="4">
        <v>4.3365762992855883E-2</v>
      </c>
      <c r="F704" s="2">
        <v>3</v>
      </c>
      <c r="G704" s="4">
        <v>0.36149704848193731</v>
      </c>
      <c r="H704" s="4">
        <v>-2.024352187252576E-2</v>
      </c>
      <c r="I704" s="4">
        <v>1.237434095683797</v>
      </c>
    </row>
    <row r="705" spans="1:9" x14ac:dyDescent="0.25">
      <c r="A705" t="s">
        <v>893</v>
      </c>
      <c r="B705" s="3">
        <v>362.2645263671875</v>
      </c>
      <c r="C705" s="3">
        <v>15.44999980926514</v>
      </c>
      <c r="D705" s="4">
        <v>3.5098842564120769E-3</v>
      </c>
      <c r="E705" s="4">
        <v>-8.9801373927193007E-3</v>
      </c>
      <c r="F705" s="2">
        <v>2</v>
      </c>
      <c r="G705" s="4">
        <v>0.35930825159059682</v>
      </c>
      <c r="H705" s="4">
        <v>-2.0668479411834358E-2</v>
      </c>
      <c r="I705" s="4">
        <v>1.238283029502115</v>
      </c>
    </row>
    <row r="706" spans="1:9" x14ac:dyDescent="0.25">
      <c r="A706" t="s">
        <v>894</v>
      </c>
      <c r="B706" s="3">
        <v>360.99746704101563</v>
      </c>
      <c r="C706" s="3">
        <v>15.590000152587891</v>
      </c>
      <c r="D706" s="4">
        <v>3.6045776762054782E-3</v>
      </c>
      <c r="E706" s="4">
        <v>-3.5868888124271803E-2</v>
      </c>
      <c r="F706" s="2">
        <v>2</v>
      </c>
      <c r="G706" s="4">
        <v>0.35764313501124462</v>
      </c>
      <c r="H706" s="4">
        <v>-2.409379722867622E-2</v>
      </c>
      <c r="I706" s="4">
        <v>1.2306433652713531</v>
      </c>
    </row>
    <row r="707" spans="1:9" x14ac:dyDescent="0.25">
      <c r="A707" t="s">
        <v>895</v>
      </c>
      <c r="B707" s="3">
        <v>359.70089721679688</v>
      </c>
      <c r="C707" s="3">
        <v>16.170000076293949</v>
      </c>
      <c r="D707" s="4">
        <v>-1.717377451055158E-3</v>
      </c>
      <c r="E707" s="4">
        <v>-3.6926790078970373E-2</v>
      </c>
      <c r="F707" s="2">
        <v>3</v>
      </c>
      <c r="G707" s="4">
        <v>0.38679129734464662</v>
      </c>
      <c r="H707" s="4">
        <v>-2.7598892552897599E-2</v>
      </c>
      <c r="I707" s="4">
        <v>1.2351907492118499</v>
      </c>
    </row>
    <row r="708" spans="1:9" x14ac:dyDescent="0.25">
      <c r="A708" t="s">
        <v>896</v>
      </c>
      <c r="B708" s="3">
        <v>360.3197021484375</v>
      </c>
      <c r="C708" s="3">
        <v>16.79000091552734</v>
      </c>
      <c r="D708" s="4">
        <v>-5.1259754343478958E-3</v>
      </c>
      <c r="E708" s="4">
        <v>4.1866988664849281E-3</v>
      </c>
      <c r="F708" s="2">
        <v>3</v>
      </c>
      <c r="G708" s="4">
        <v>0.36286436442115438</v>
      </c>
      <c r="H708" s="4">
        <v>-2.592603989815867E-2</v>
      </c>
      <c r="I708" s="4">
        <v>1.2407082639303419</v>
      </c>
    </row>
    <row r="709" spans="1:9" x14ac:dyDescent="0.25">
      <c r="A709" t="s">
        <v>897</v>
      </c>
      <c r="B709" s="3">
        <v>362.17620849609381</v>
      </c>
      <c r="C709" s="3">
        <v>16.719999313354489</v>
      </c>
      <c r="D709" s="4">
        <v>1.8478121672635961E-3</v>
      </c>
      <c r="E709" s="4">
        <v>3.5294099584386902E-2</v>
      </c>
      <c r="F709" s="2">
        <v>3</v>
      </c>
      <c r="G709" s="4">
        <v>0.36403273506620359</v>
      </c>
      <c r="H709" s="4">
        <v>-2.0907234433919179E-2</v>
      </c>
      <c r="I709" s="4">
        <v>1.2389498903306291</v>
      </c>
    </row>
    <row r="710" spans="1:9" x14ac:dyDescent="0.25">
      <c r="A710" t="s">
        <v>898</v>
      </c>
      <c r="B710" s="3">
        <v>361.50820922851563</v>
      </c>
      <c r="C710" s="3">
        <v>16.14999961853027</v>
      </c>
      <c r="D710" s="4">
        <v>-4.3824850538458637E-3</v>
      </c>
      <c r="E710" s="4">
        <v>-6.5393577732235419E-2</v>
      </c>
      <c r="F710" s="2">
        <v>3</v>
      </c>
      <c r="G710" s="4">
        <v>0.34580166244135652</v>
      </c>
      <c r="H710" s="4">
        <v>-2.27130771009596E-2</v>
      </c>
      <c r="I710" s="4">
        <v>1.2395562451960671</v>
      </c>
    </row>
    <row r="711" spans="1:9" x14ac:dyDescent="0.25">
      <c r="A711" t="s">
        <v>899</v>
      </c>
      <c r="B711" s="3">
        <v>363.0994873046875</v>
      </c>
      <c r="C711" s="3">
        <v>17.280000686645511</v>
      </c>
      <c r="D711" s="4">
        <v>6.3431184290956288E-3</v>
      </c>
      <c r="E711" s="4">
        <v>-3.8397253927339281E-2</v>
      </c>
      <c r="F711" s="2">
        <v>3</v>
      </c>
      <c r="G711" s="4">
        <v>0.36962902046447033</v>
      </c>
      <c r="H711" s="4">
        <v>-1.841127920304331E-2</v>
      </c>
      <c r="I711" s="4">
        <v>1.242830413442612</v>
      </c>
    </row>
    <row r="712" spans="1:9" x14ac:dyDescent="0.25">
      <c r="A712" t="s">
        <v>900</v>
      </c>
      <c r="B712" s="3">
        <v>360.81082153320313</v>
      </c>
      <c r="C712" s="3">
        <v>17.969999313354489</v>
      </c>
      <c r="D712" s="4">
        <v>1.4449444731021719E-3</v>
      </c>
      <c r="E712" s="4">
        <v>-3.8803546907029141E-3</v>
      </c>
      <c r="F712" s="2">
        <v>3</v>
      </c>
      <c r="G712" s="4">
        <v>0.36436871753103262</v>
      </c>
      <c r="H712" s="4">
        <v>-2.1901360281963881E-2</v>
      </c>
      <c r="I712" s="4">
        <v>1.2331899816927829</v>
      </c>
    </row>
    <row r="713" spans="1:9" x14ac:dyDescent="0.25">
      <c r="A713" t="s">
        <v>901</v>
      </c>
      <c r="B713" s="3">
        <v>360.29022216796881</v>
      </c>
      <c r="C713" s="3">
        <v>18.04000091552734</v>
      </c>
      <c r="D713" s="4">
        <v>6.0612557693477953E-3</v>
      </c>
      <c r="E713" s="4">
        <v>-7.297010461209863E-2</v>
      </c>
      <c r="F713" s="2">
        <v>3</v>
      </c>
      <c r="G713" s="4">
        <v>0.36745756343318542</v>
      </c>
      <c r="H713" s="4">
        <v>-2.3312619314633909E-2</v>
      </c>
      <c r="I713" s="4">
        <v>1.2247620746403041</v>
      </c>
    </row>
    <row r="714" spans="1:9" x14ac:dyDescent="0.25">
      <c r="A714" t="s">
        <v>902</v>
      </c>
      <c r="B714" s="3">
        <v>358.11956787109381</v>
      </c>
      <c r="C714" s="3">
        <v>19.45999908447266</v>
      </c>
      <c r="D714" s="4">
        <v>8.2325597567933784E-5</v>
      </c>
      <c r="E714" s="4">
        <v>6.6885928106549697E-2</v>
      </c>
      <c r="F714" s="2">
        <v>3</v>
      </c>
      <c r="G714" s="4">
        <v>0.37757779414742648</v>
      </c>
      <c r="H714" s="4">
        <v>-2.9196905174048379E-2</v>
      </c>
      <c r="I714" s="4">
        <v>1.2244589897243481</v>
      </c>
    </row>
    <row r="715" spans="1:9" x14ac:dyDescent="0.25">
      <c r="A715" t="s">
        <v>903</v>
      </c>
      <c r="B715" s="3">
        <v>358.090087890625</v>
      </c>
      <c r="C715" s="3">
        <v>18.239999771118161</v>
      </c>
      <c r="D715" s="4">
        <v>-5.2117902862063303E-3</v>
      </c>
      <c r="E715" s="4">
        <v>3.0508417226137619E-2</v>
      </c>
      <c r="F715" s="2">
        <v>3</v>
      </c>
      <c r="G715" s="4">
        <v>0.40204606862630649</v>
      </c>
      <c r="H715" s="4">
        <v>-2.9276820539870459E-2</v>
      </c>
      <c r="I715" s="4">
        <v>1.2140910061494039</v>
      </c>
    </row>
    <row r="716" spans="1:9" x14ac:dyDescent="0.25">
      <c r="A716" t="s">
        <v>904</v>
      </c>
      <c r="B716" s="3">
        <v>359.96615600585938</v>
      </c>
      <c r="C716" s="3">
        <v>17.70000076293945</v>
      </c>
      <c r="D716" s="4">
        <v>1.7768133543392131E-3</v>
      </c>
      <c r="E716" s="4">
        <v>-3.33150584814359E-2</v>
      </c>
      <c r="F716" s="2">
        <v>3</v>
      </c>
      <c r="G716" s="4">
        <v>0.41677041876410459</v>
      </c>
      <c r="H716" s="4">
        <v>-2.419110924182322E-2</v>
      </c>
      <c r="I716" s="4">
        <v>1.2293094585808</v>
      </c>
    </row>
    <row r="717" spans="1:9" x14ac:dyDescent="0.25">
      <c r="A717" t="s">
        <v>905</v>
      </c>
      <c r="B717" s="3">
        <v>359.32769775390619</v>
      </c>
      <c r="C717" s="3">
        <v>18.309999465942379</v>
      </c>
      <c r="D717" s="4">
        <v>3.8416320030283391E-3</v>
      </c>
      <c r="E717" s="4">
        <v>-5.4235594592272673E-2</v>
      </c>
      <c r="F717" s="2">
        <v>3</v>
      </c>
      <c r="G717" s="4">
        <v>0.43055824873509652</v>
      </c>
      <c r="H717" s="4">
        <v>-2.592186428153764E-2</v>
      </c>
      <c r="I717" s="4">
        <v>1.2279150459271719</v>
      </c>
    </row>
    <row r="718" spans="1:9" x14ac:dyDescent="0.25">
      <c r="A718" t="s">
        <v>906</v>
      </c>
      <c r="B718" s="3">
        <v>357.95257568359381</v>
      </c>
      <c r="C718" s="3">
        <v>19.360000610351559</v>
      </c>
      <c r="D718" s="4">
        <v>-1.1017984388617119E-2</v>
      </c>
      <c r="E718" s="4">
        <v>0.1012514615682811</v>
      </c>
      <c r="F718" s="2">
        <v>3</v>
      </c>
      <c r="G718" s="4">
        <v>0.40694978175550628</v>
      </c>
      <c r="H718" s="4">
        <v>-2.9649593457462989E-2</v>
      </c>
      <c r="I718" s="4">
        <v>1.2325836268273449</v>
      </c>
    </row>
    <row r="719" spans="1:9" x14ac:dyDescent="0.25">
      <c r="A719" t="s">
        <v>907</v>
      </c>
      <c r="B719" s="3">
        <v>361.9404296875</v>
      </c>
      <c r="C719" s="3">
        <v>17.579999923706051</v>
      </c>
      <c r="D719" s="4">
        <v>7.8771525363552364E-4</v>
      </c>
      <c r="E719" s="4">
        <v>2.2092973483197609E-2</v>
      </c>
      <c r="F719" s="2">
        <v>3</v>
      </c>
      <c r="G719" s="4">
        <v>0.44800803212802381</v>
      </c>
      <c r="H719" s="4">
        <v>-1.8839178847279588E-2</v>
      </c>
      <c r="I719" s="4">
        <v>1.2366460378956059</v>
      </c>
    </row>
    <row r="720" spans="1:9" x14ac:dyDescent="0.25">
      <c r="A720" t="s">
        <v>908</v>
      </c>
      <c r="B720" s="3">
        <v>361.65554809570313</v>
      </c>
      <c r="C720" s="3">
        <v>17.20000076293945</v>
      </c>
      <c r="D720" s="4">
        <v>1.167736801815877E-2</v>
      </c>
      <c r="E720" s="4">
        <v>-2.7699251346815609E-2</v>
      </c>
      <c r="F720" s="2">
        <v>3</v>
      </c>
      <c r="G720" s="4">
        <v>0.43312931140558653</v>
      </c>
      <c r="H720" s="4">
        <v>-1.8547158185558521E-2</v>
      </c>
      <c r="I720" s="4">
        <v>1.234220618433854</v>
      </c>
    </row>
    <row r="721" spans="1:9" x14ac:dyDescent="0.25">
      <c r="A721" t="s">
        <v>909</v>
      </c>
      <c r="B721" s="3">
        <v>357.48110961914063</v>
      </c>
      <c r="C721" s="3">
        <v>17.690000534057621</v>
      </c>
      <c r="D721" s="4">
        <v>6.6101120914212608E-3</v>
      </c>
      <c r="E721" s="4">
        <v>-1.228360219033064E-2</v>
      </c>
      <c r="F721" s="2">
        <v>3</v>
      </c>
      <c r="G721" s="4">
        <v>0.37958621391419922</v>
      </c>
      <c r="H721" s="4">
        <v>-2.1912722179063149E-2</v>
      </c>
      <c r="I721" s="4">
        <v>1.206754426834598</v>
      </c>
    </row>
    <row r="722" spans="1:9" x14ac:dyDescent="0.25">
      <c r="A722" t="s">
        <v>910</v>
      </c>
      <c r="B722" s="3">
        <v>355.13363647460938</v>
      </c>
      <c r="C722" s="3">
        <v>17.909999847412109</v>
      </c>
      <c r="D722" s="4">
        <v>7.7205626703400476E-3</v>
      </c>
      <c r="E722" s="4">
        <v>-9.224529838067741E-2</v>
      </c>
      <c r="F722" s="2">
        <v>3</v>
      </c>
      <c r="G722" s="4">
        <v>0.37535484439794659</v>
      </c>
      <c r="H722" s="4">
        <v>-2.833553321973192E-2</v>
      </c>
      <c r="I722" s="4">
        <v>1.192202835231716</v>
      </c>
    </row>
    <row r="723" spans="1:9" x14ac:dyDescent="0.25">
      <c r="A723" t="s">
        <v>911</v>
      </c>
      <c r="B723" s="3">
        <v>352.41281127929688</v>
      </c>
      <c r="C723" s="3">
        <v>19.729999542236332</v>
      </c>
      <c r="D723" s="4">
        <v>1.161646981610054E-2</v>
      </c>
      <c r="E723" s="4">
        <v>-0.12311113145616311</v>
      </c>
      <c r="F723" s="2">
        <v>4</v>
      </c>
      <c r="G723" s="4">
        <v>0.35059502673854342</v>
      </c>
      <c r="H723" s="4">
        <v>-3.5779855275084871E-2</v>
      </c>
      <c r="I723" s="4">
        <v>1.184441974041277</v>
      </c>
    </row>
    <row r="724" spans="1:9" x14ac:dyDescent="0.25">
      <c r="A724" t="s">
        <v>912</v>
      </c>
      <c r="B724" s="3">
        <v>348.36602783203119</v>
      </c>
      <c r="C724" s="3">
        <v>22.5</v>
      </c>
      <c r="D724" s="4">
        <v>-8.193707424538399E-3</v>
      </c>
      <c r="E724" s="4">
        <v>0.21951214469301189</v>
      </c>
      <c r="F724" s="2">
        <v>4</v>
      </c>
      <c r="G724" s="4">
        <v>0.37296384381737641</v>
      </c>
      <c r="H724" s="4">
        <v>-4.6852069440705628E-2</v>
      </c>
      <c r="I724" s="4">
        <v>1.153519726239197</v>
      </c>
    </row>
    <row r="725" spans="1:9" x14ac:dyDescent="0.25">
      <c r="A725" t="s">
        <v>913</v>
      </c>
      <c r="B725" s="3">
        <v>351.2440185546875</v>
      </c>
      <c r="C725" s="3">
        <v>18.45000076293945</v>
      </c>
      <c r="D725" s="4">
        <v>-8.0991641949359483E-3</v>
      </c>
      <c r="E725" s="4">
        <v>8.4656114913660874E-2</v>
      </c>
      <c r="F725" s="2">
        <v>3</v>
      </c>
      <c r="G725" s="4">
        <v>0.38590924840474422</v>
      </c>
      <c r="H725" s="4">
        <v>-3.8977734165994822E-2</v>
      </c>
      <c r="I725" s="4">
        <v>1.1973565740376499</v>
      </c>
    </row>
    <row r="726" spans="1:9" x14ac:dyDescent="0.25">
      <c r="A726" t="s">
        <v>914</v>
      </c>
      <c r="B726" s="3">
        <v>354.11203002929688</v>
      </c>
      <c r="C726" s="3">
        <v>17.010000228881839</v>
      </c>
      <c r="D726" s="4">
        <v>-7.0236758532004062E-3</v>
      </c>
      <c r="E726" s="4">
        <v>4.1641170137951537E-2</v>
      </c>
      <c r="F726" s="2">
        <v>3</v>
      </c>
      <c r="G726" s="4">
        <v>0.38769279452440109</v>
      </c>
      <c r="H726" s="4">
        <v>-3.1130702643270339E-2</v>
      </c>
      <c r="I726" s="4">
        <v>1.202085845934425</v>
      </c>
    </row>
    <row r="727" spans="1:9" x14ac:dyDescent="0.25">
      <c r="A727" t="s">
        <v>915</v>
      </c>
      <c r="B727" s="3">
        <v>356.61679077148438</v>
      </c>
      <c r="C727" s="3">
        <v>16.329999923706051</v>
      </c>
      <c r="D727" s="4">
        <v>1.793531217010536E-3</v>
      </c>
      <c r="E727" s="4">
        <v>-4.614491102809537E-2</v>
      </c>
      <c r="F727" s="2">
        <v>3</v>
      </c>
      <c r="G727" s="4">
        <v>0.40035335928293708</v>
      </c>
      <c r="H727" s="4">
        <v>-2.427754439239382E-2</v>
      </c>
      <c r="I727" s="4">
        <v>1.216031082671869</v>
      </c>
    </row>
    <row r="728" spans="1:9" x14ac:dyDescent="0.25">
      <c r="A728" t="s">
        <v>916</v>
      </c>
      <c r="B728" s="3">
        <v>355.97833251953119</v>
      </c>
      <c r="C728" s="3">
        <v>17.120000839233398</v>
      </c>
      <c r="D728" s="4">
        <v>0</v>
      </c>
      <c r="E728" s="4">
        <v>5.8750819941689743E-2</v>
      </c>
      <c r="F728" s="2">
        <v>3</v>
      </c>
      <c r="G728" s="4">
        <v>0.40774038302270621</v>
      </c>
      <c r="H728" s="4">
        <v>-2.5971129420934269E-2</v>
      </c>
      <c r="I728" s="4">
        <v>1.2159098857121919</v>
      </c>
    </row>
    <row r="729" spans="1:9" x14ac:dyDescent="0.25">
      <c r="A729" t="s">
        <v>917</v>
      </c>
      <c r="B729" s="3">
        <v>355.97833251953119</v>
      </c>
      <c r="C729" s="3">
        <v>16.170000076293949</v>
      </c>
      <c r="D729" s="4">
        <v>3.9058240524505461E-3</v>
      </c>
      <c r="E729" s="4">
        <v>-6.1806110588491503E-4</v>
      </c>
      <c r="F729" s="2">
        <v>3</v>
      </c>
      <c r="G729" s="4">
        <v>0.37878244152818202</v>
      </c>
      <c r="H729" s="4">
        <v>-1.9046217448562719E-2</v>
      </c>
      <c r="I729" s="4">
        <v>1.200266966371637</v>
      </c>
    </row>
    <row r="730" spans="1:9" x14ac:dyDescent="0.25">
      <c r="A730" t="s">
        <v>918</v>
      </c>
      <c r="B730" s="3">
        <v>354.59335327148438</v>
      </c>
      <c r="C730" s="3">
        <v>16.180000305175781</v>
      </c>
      <c r="D730" s="4">
        <v>6.2435812467054319E-3</v>
      </c>
      <c r="E730" s="4">
        <v>-0.14842103656969571</v>
      </c>
      <c r="F730" s="2">
        <v>3</v>
      </c>
      <c r="G730" s="4">
        <v>0.38279496951899827</v>
      </c>
      <c r="H730" s="4">
        <v>-2.2512560023959068E-2</v>
      </c>
      <c r="I730" s="4">
        <v>1.1918390593191579</v>
      </c>
    </row>
    <row r="731" spans="1:9" x14ac:dyDescent="0.25">
      <c r="A731" t="s">
        <v>919</v>
      </c>
      <c r="B731" s="3">
        <v>352.39315795898438</v>
      </c>
      <c r="C731" s="3">
        <v>19</v>
      </c>
      <c r="D731" s="4">
        <v>-6.0395701854711881E-3</v>
      </c>
      <c r="E731" s="4">
        <v>0.17283945093793271</v>
      </c>
      <c r="F731" s="2">
        <v>3</v>
      </c>
      <c r="G731" s="4">
        <v>0.38579080716193159</v>
      </c>
      <c r="H731" s="4">
        <v>-2.857771399151332E-2</v>
      </c>
      <c r="I731" s="4">
        <v>1.180622141925896</v>
      </c>
    </row>
    <row r="732" spans="1:9" x14ac:dyDescent="0.25">
      <c r="A732" t="s">
        <v>920</v>
      </c>
      <c r="B732" s="3">
        <v>354.53439331054688</v>
      </c>
      <c r="C732" s="3">
        <v>16.20000076293945</v>
      </c>
      <c r="D732" s="4">
        <v>2.109821473857743E-3</v>
      </c>
      <c r="E732" s="4">
        <v>-1.459852574949572E-2</v>
      </c>
      <c r="F732" s="2">
        <v>3</v>
      </c>
      <c r="G732" s="4">
        <v>0.41257538522932841</v>
      </c>
      <c r="H732" s="4">
        <v>-2.2675091613302719E-2</v>
      </c>
      <c r="I732" s="4">
        <v>1.19947872354992</v>
      </c>
    </row>
    <row r="733" spans="1:9" x14ac:dyDescent="0.25">
      <c r="A733" t="s">
        <v>921</v>
      </c>
      <c r="B733" s="3">
        <v>353.7879638671875</v>
      </c>
      <c r="C733" s="3">
        <v>16.440000534057621</v>
      </c>
      <c r="D733" s="4">
        <v>4.3218262230295679E-3</v>
      </c>
      <c r="E733" s="4">
        <v>9.0909148439062282E-2</v>
      </c>
      <c r="F733" s="2">
        <v>3</v>
      </c>
      <c r="G733" s="4">
        <v>0.39989028304583241</v>
      </c>
      <c r="H733" s="4">
        <v>-1.856426685305013E-2</v>
      </c>
      <c r="I733" s="4">
        <v>1.1856546837721531</v>
      </c>
    </row>
    <row r="734" spans="1:9" x14ac:dyDescent="0.25">
      <c r="A734" t="s">
        <v>922</v>
      </c>
      <c r="B734" s="3">
        <v>352.26553344726563</v>
      </c>
      <c r="C734" s="3">
        <v>15.069999694824221</v>
      </c>
      <c r="D734" s="4">
        <v>1.1478930277052161E-2</v>
      </c>
      <c r="E734" s="4">
        <v>-2.6485779039815079E-2</v>
      </c>
      <c r="F734" s="2">
        <v>2</v>
      </c>
      <c r="G734" s="4">
        <v>0.42813440504313061</v>
      </c>
      <c r="H734" s="4">
        <v>-1.8676958382701891E-2</v>
      </c>
      <c r="I734" s="4">
        <v>1.1764992248945589</v>
      </c>
    </row>
    <row r="735" spans="1:9" x14ac:dyDescent="0.25">
      <c r="A735" t="s">
        <v>923</v>
      </c>
      <c r="B735" s="3">
        <v>348.26779174804688</v>
      </c>
      <c r="C735" s="3">
        <v>15.47999954223633</v>
      </c>
      <c r="D735" s="4">
        <v>3.9491444864414582E-4</v>
      </c>
      <c r="E735" s="4">
        <v>-2.2109942081906642E-2</v>
      </c>
      <c r="F735" s="2">
        <v>2</v>
      </c>
      <c r="G735" s="4">
        <v>0.42150915875021711</v>
      </c>
      <c r="H735" s="4">
        <v>-1.9599186507215479E-2</v>
      </c>
      <c r="I735" s="4">
        <v>1.152974062370361</v>
      </c>
    </row>
    <row r="736" spans="1:9" x14ac:dyDescent="0.25">
      <c r="A736" t="s">
        <v>924</v>
      </c>
      <c r="B736" s="3">
        <v>348.13031005859381</v>
      </c>
      <c r="C736" s="3">
        <v>15.829999923706049</v>
      </c>
      <c r="D736" s="4">
        <v>-1.5775159515185599E-3</v>
      </c>
      <c r="E736" s="4">
        <v>-1.1860207779553321E-2</v>
      </c>
      <c r="F736" s="2">
        <v>2</v>
      </c>
      <c r="G736" s="4">
        <v>0.43753357149126448</v>
      </c>
      <c r="H736" s="4">
        <v>-1.998620811350205E-2</v>
      </c>
      <c r="I736" s="4">
        <v>1.153822996188679</v>
      </c>
    </row>
    <row r="737" spans="1:9" x14ac:dyDescent="0.25">
      <c r="A737" t="s">
        <v>925</v>
      </c>
      <c r="B737" s="3">
        <v>348.68035888671881</v>
      </c>
      <c r="C737" s="3">
        <v>16.020000457763668</v>
      </c>
      <c r="D737" s="4">
        <v>3.6189125799703792E-3</v>
      </c>
      <c r="E737" s="4">
        <v>1.649747621230091E-2</v>
      </c>
      <c r="F737" s="2">
        <v>2</v>
      </c>
      <c r="G737" s="4">
        <v>0.46802728482951078</v>
      </c>
      <c r="H737" s="4">
        <v>-1.7857107552073589E-2</v>
      </c>
      <c r="I737" s="4">
        <v>1.1525495954612019</v>
      </c>
    </row>
    <row r="738" spans="1:9" x14ac:dyDescent="0.25">
      <c r="A738" t="s">
        <v>926</v>
      </c>
      <c r="B738" s="3">
        <v>347.42306518554688</v>
      </c>
      <c r="C738" s="3">
        <v>15.760000228881839</v>
      </c>
      <c r="D738" s="4">
        <v>1.2161559149082009E-2</v>
      </c>
      <c r="E738" s="4">
        <v>8.9628901631546576E-3</v>
      </c>
      <c r="F738" s="2">
        <v>2</v>
      </c>
      <c r="G738" s="4">
        <v>0.47868713245054789</v>
      </c>
      <c r="H738" s="4">
        <v>-1.816289616252997E-2</v>
      </c>
      <c r="I738" s="4">
        <v>1.145455780132802</v>
      </c>
    </row>
    <row r="739" spans="1:9" x14ac:dyDescent="0.25">
      <c r="A739" t="s">
        <v>927</v>
      </c>
      <c r="B739" s="3">
        <v>343.24862670898438</v>
      </c>
      <c r="C739" s="3">
        <v>15.61999988555908</v>
      </c>
      <c r="D739" s="4">
        <v>-1.2291530379002771E-3</v>
      </c>
      <c r="E739" s="4">
        <v>-2.1916116193956951E-2</v>
      </c>
      <c r="F739" s="2">
        <v>2</v>
      </c>
      <c r="G739" s="4">
        <v>0.42642032077165593</v>
      </c>
      <c r="H739" s="4">
        <v>-2.3363583183673039E-2</v>
      </c>
      <c r="I739" s="4">
        <v>1.1264780015491</v>
      </c>
    </row>
    <row r="740" spans="1:9" x14ac:dyDescent="0.25">
      <c r="A740" t="s">
        <v>928</v>
      </c>
      <c r="B740" s="3">
        <v>343.67105102539063</v>
      </c>
      <c r="C740" s="3">
        <v>15.97000026702881</v>
      </c>
      <c r="D740" s="4">
        <v>6.1827802792191466E-3</v>
      </c>
      <c r="E740" s="4">
        <v>-2.144604377084702E-2</v>
      </c>
      <c r="F740" s="2">
        <v>2</v>
      </c>
      <c r="G740" s="4">
        <v>0.44177127158768781</v>
      </c>
      <c r="H740" s="4">
        <v>-2.2161670230060989E-2</v>
      </c>
      <c r="I740" s="4">
        <v>1.130964694492995</v>
      </c>
    </row>
    <row r="741" spans="1:9" x14ac:dyDescent="0.25">
      <c r="A741" t="s">
        <v>929</v>
      </c>
      <c r="B741" s="3">
        <v>341.55926513671881</v>
      </c>
      <c r="C741" s="3">
        <v>16.319999694824219</v>
      </c>
      <c r="D741" s="4">
        <v>4.892398956943822E-4</v>
      </c>
      <c r="E741" s="4">
        <v>-2.040817261116035E-2</v>
      </c>
      <c r="F741" s="2">
        <v>3</v>
      </c>
      <c r="G741" s="4">
        <v>0.40337141247158548</v>
      </c>
      <c r="H741" s="4">
        <v>-2.109580421800639E-2</v>
      </c>
      <c r="I741" s="4">
        <v>1.11556435410532</v>
      </c>
    </row>
    <row r="742" spans="1:9" x14ac:dyDescent="0.25">
      <c r="A742" t="s">
        <v>930</v>
      </c>
      <c r="B742" s="3">
        <v>341.39224243164063</v>
      </c>
      <c r="C742" s="3">
        <v>16.659999847412109</v>
      </c>
      <c r="D742" s="4">
        <v>9.3216672644060861E-3</v>
      </c>
      <c r="E742" s="4">
        <v>-6.8753470329799726E-2</v>
      </c>
      <c r="F742" s="2">
        <v>3</v>
      </c>
      <c r="G742" s="4">
        <v>0.41462343773087967</v>
      </c>
      <c r="H742" s="4">
        <v>-1.907236839047766E-2</v>
      </c>
      <c r="I742" s="4">
        <v>1.1101680363465061</v>
      </c>
    </row>
    <row r="743" spans="1:9" x14ac:dyDescent="0.25">
      <c r="A743" t="s">
        <v>931</v>
      </c>
      <c r="B743" s="3">
        <v>338.23928833007813</v>
      </c>
      <c r="C743" s="3">
        <v>17.889999389648441</v>
      </c>
      <c r="D743" s="4">
        <v>6.2150895427184327E-3</v>
      </c>
      <c r="E743" s="4">
        <v>-0.13574885360979991</v>
      </c>
      <c r="F743" s="2">
        <v>3</v>
      </c>
      <c r="G743" s="4">
        <v>0.41836704006736453</v>
      </c>
      <c r="H743" s="4">
        <v>-2.350227044857434E-2</v>
      </c>
      <c r="I743" s="4">
        <v>1.0899170420688531</v>
      </c>
    </row>
    <row r="744" spans="1:9" x14ac:dyDescent="0.25">
      <c r="A744" t="s">
        <v>932</v>
      </c>
      <c r="B744" s="3">
        <v>336.15008544921881</v>
      </c>
      <c r="C744" s="3">
        <v>20.70000076293945</v>
      </c>
      <c r="D744" s="4">
        <v>-7.8473526781628333E-3</v>
      </c>
      <c r="E744" s="4">
        <v>0.16619722608109599</v>
      </c>
      <c r="F744" s="2">
        <v>4</v>
      </c>
      <c r="G744" s="4">
        <v>0.40937525970042449</v>
      </c>
      <c r="H744" s="4">
        <v>-2.9533804750233039E-2</v>
      </c>
      <c r="I744" s="4">
        <v>1.090644593893968</v>
      </c>
    </row>
    <row r="745" spans="1:9" x14ac:dyDescent="0.25">
      <c r="A745" t="s">
        <v>933</v>
      </c>
      <c r="B745" s="3">
        <v>338.808837890625</v>
      </c>
      <c r="C745" s="3">
        <v>17.75</v>
      </c>
      <c r="D745" s="4">
        <v>1.269729174490419E-2</v>
      </c>
      <c r="E745" s="4">
        <v>-2.2038546938694888E-2</v>
      </c>
      <c r="F745" s="2">
        <v>3</v>
      </c>
      <c r="G745" s="4">
        <v>0.42437116698913191</v>
      </c>
      <c r="H745" s="4">
        <v>-2.1857979344820921E-2</v>
      </c>
      <c r="I745" s="4">
        <v>1.1001638286841191</v>
      </c>
    </row>
    <row r="746" spans="1:9" x14ac:dyDescent="0.25">
      <c r="A746" t="s">
        <v>934</v>
      </c>
      <c r="B746" s="3">
        <v>334.56082153320313</v>
      </c>
      <c r="C746" s="3">
        <v>18.14999961853027</v>
      </c>
      <c r="D746" s="4">
        <v>-3.652070653352935E-3</v>
      </c>
      <c r="E746" s="4">
        <v>6.639242834163106E-2</v>
      </c>
      <c r="F746" s="2">
        <v>3</v>
      </c>
      <c r="G746" s="4">
        <v>0.41097171283893008</v>
      </c>
      <c r="H746" s="4">
        <v>-2.890737199017368E-2</v>
      </c>
      <c r="I746" s="4">
        <v>1.084763303262918</v>
      </c>
    </row>
    <row r="747" spans="1:9" x14ac:dyDescent="0.25">
      <c r="A747" t="s">
        <v>935</v>
      </c>
      <c r="B747" s="3">
        <v>335.78713989257813</v>
      </c>
      <c r="C747" s="3">
        <v>17.020000457763668</v>
      </c>
      <c r="D747" s="4">
        <v>-6.5309569689815383E-3</v>
      </c>
      <c r="E747" s="4">
        <v>3.84381385952417E-2</v>
      </c>
      <c r="F747" s="2">
        <v>3</v>
      </c>
      <c r="G747" s="4">
        <v>0.44046279354978579</v>
      </c>
      <c r="H747" s="4">
        <v>-2.5347873561981319E-2</v>
      </c>
      <c r="I747" s="4">
        <v>1.0885831353782991</v>
      </c>
    </row>
    <row r="748" spans="1:9" x14ac:dyDescent="0.25">
      <c r="A748" t="s">
        <v>936</v>
      </c>
      <c r="B748" s="3">
        <v>337.99456787109381</v>
      </c>
      <c r="C748" s="3">
        <v>16.389999389648441</v>
      </c>
      <c r="D748" s="4">
        <v>9.5828000743827246E-3</v>
      </c>
      <c r="E748" s="4">
        <v>4.7284331575444323E-2</v>
      </c>
      <c r="F748" s="2">
        <v>3</v>
      </c>
      <c r="G748" s="4">
        <v>0.46757360936928261</v>
      </c>
      <c r="H748" s="4">
        <v>-1.8940616947248249E-2</v>
      </c>
      <c r="I748" s="4">
        <v>1.0888862202942551</v>
      </c>
    </row>
    <row r="749" spans="1:9" x14ac:dyDescent="0.25">
      <c r="A749" t="s">
        <v>937</v>
      </c>
      <c r="B749" s="3">
        <v>334.786376953125</v>
      </c>
      <c r="C749" s="3">
        <v>15.64999961853027</v>
      </c>
      <c r="D749" s="4">
        <v>2.614682894413578E-3</v>
      </c>
      <c r="E749" s="4">
        <v>-2.7950357284300509E-2</v>
      </c>
      <c r="F749" s="2">
        <v>2</v>
      </c>
      <c r="G749" s="4">
        <v>0.46519747305965292</v>
      </c>
      <c r="H749" s="4">
        <v>-2.3376928603286551E-2</v>
      </c>
      <c r="I749" s="4">
        <v>1.069059692925761</v>
      </c>
    </row>
    <row r="750" spans="1:9" x14ac:dyDescent="0.25">
      <c r="A750" t="s">
        <v>938</v>
      </c>
      <c r="B750" s="3">
        <v>333.91329956054688</v>
      </c>
      <c r="C750" s="3">
        <v>16.10000038146973</v>
      </c>
      <c r="D750" s="4">
        <v>1.0420517306164889E-2</v>
      </c>
      <c r="E750" s="4">
        <v>-0.1000558451228593</v>
      </c>
      <c r="F750" s="2">
        <v>3</v>
      </c>
      <c r="G750" s="4">
        <v>0.38896630988970687</v>
      </c>
      <c r="H750" s="4">
        <v>-2.5923828905702662E-2</v>
      </c>
      <c r="I750" s="4">
        <v>1.0642697300323849</v>
      </c>
    </row>
    <row r="751" spans="1:9" x14ac:dyDescent="0.25">
      <c r="A751" t="s">
        <v>939</v>
      </c>
      <c r="B751" s="3">
        <v>330.46963500976563</v>
      </c>
      <c r="C751" s="3">
        <v>17.889999389648441</v>
      </c>
      <c r="D751" s="4">
        <v>2.3738578580090319E-4</v>
      </c>
      <c r="E751" s="4">
        <v>4.8037475658119E-2</v>
      </c>
      <c r="F751" s="2">
        <v>3</v>
      </c>
      <c r="G751" s="4">
        <v>0.39113979364326812</v>
      </c>
      <c r="H751" s="4">
        <v>-3.5969525152521158E-2</v>
      </c>
      <c r="I751" s="4">
        <v>1.0552356531479941</v>
      </c>
    </row>
    <row r="752" spans="1:9" x14ac:dyDescent="0.25">
      <c r="A752" t="s">
        <v>940</v>
      </c>
      <c r="B752" s="3">
        <v>330.39120483398438</v>
      </c>
      <c r="C752" s="3">
        <v>17.069999694824219</v>
      </c>
      <c r="D752" s="4">
        <v>4.7545936582871212E-4</v>
      </c>
      <c r="E752" s="4">
        <v>3.9585847473210263E-2</v>
      </c>
      <c r="F752" s="2">
        <v>3</v>
      </c>
      <c r="G752" s="4">
        <v>0.40088578738579489</v>
      </c>
      <c r="H752" s="4">
        <v>-3.6198317972165661E-2</v>
      </c>
      <c r="I752" s="4">
        <v>1.057175914703985</v>
      </c>
    </row>
    <row r="753" spans="1:9" x14ac:dyDescent="0.25">
      <c r="A753" t="s">
        <v>941</v>
      </c>
      <c r="B753" s="3">
        <v>330.23419189453119</v>
      </c>
      <c r="C753" s="3">
        <v>16.420000076293949</v>
      </c>
      <c r="D753" s="4">
        <v>2.9799898284941229E-3</v>
      </c>
      <c r="E753" s="4">
        <v>0</v>
      </c>
      <c r="F753" s="2">
        <v>3</v>
      </c>
      <c r="G753" s="4">
        <v>0.41108589876983448</v>
      </c>
      <c r="H753" s="4">
        <v>-3.6656348733671851E-2</v>
      </c>
      <c r="I753" s="4">
        <v>1.041229725413948</v>
      </c>
    </row>
    <row r="754" spans="1:9" x14ac:dyDescent="0.25">
      <c r="A754" t="s">
        <v>942</v>
      </c>
      <c r="B754" s="3">
        <v>329.25302124023438</v>
      </c>
      <c r="C754" s="3">
        <v>16.420000076293949</v>
      </c>
      <c r="D754" s="4">
        <v>1.696966132220834E-2</v>
      </c>
      <c r="E754" s="4">
        <v>-8.9800485422317E-2</v>
      </c>
      <c r="F754" s="2">
        <v>3</v>
      </c>
      <c r="G754" s="4">
        <v>0.43478848034712708</v>
      </c>
      <c r="H754" s="4">
        <v>-3.9518573614757413E-2</v>
      </c>
      <c r="I754" s="4">
        <v>1.0375917812548461</v>
      </c>
    </row>
    <row r="755" spans="1:9" x14ac:dyDescent="0.25">
      <c r="A755" t="s">
        <v>943</v>
      </c>
      <c r="B755" s="3">
        <v>323.75894165039063</v>
      </c>
      <c r="C755" s="3">
        <v>18.04000091552734</v>
      </c>
      <c r="D755" s="4">
        <v>-1.040577630421302E-2</v>
      </c>
      <c r="E755" s="4">
        <v>3.2036692674842771E-2</v>
      </c>
      <c r="F755" s="2">
        <v>3</v>
      </c>
      <c r="G755" s="4">
        <v>0.40095179224317579</v>
      </c>
      <c r="H755" s="4">
        <v>-5.5545644167519059E-2</v>
      </c>
      <c r="I755" s="4">
        <v>1.0121263571746559</v>
      </c>
    </row>
    <row r="756" spans="1:9" x14ac:dyDescent="0.25">
      <c r="A756" t="s">
        <v>944</v>
      </c>
      <c r="B756" s="3">
        <v>327.163330078125</v>
      </c>
      <c r="C756" s="3">
        <v>17.479999542236332</v>
      </c>
      <c r="D756" s="4">
        <v>1.9527843766782289E-3</v>
      </c>
      <c r="E756" s="4">
        <v>-2.3463691913108039E-2</v>
      </c>
      <c r="F756" s="2">
        <v>3</v>
      </c>
      <c r="G756" s="4">
        <v>0.42205160737907721</v>
      </c>
      <c r="H756" s="4">
        <v>-4.5614522379409661E-2</v>
      </c>
      <c r="I756" s="4">
        <v>1.0271631066833</v>
      </c>
    </row>
    <row r="757" spans="1:9" x14ac:dyDescent="0.25">
      <c r="A757" t="s">
        <v>945</v>
      </c>
      <c r="B757" s="3">
        <v>326.52569580078119</v>
      </c>
      <c r="C757" s="3">
        <v>17.89999961853027</v>
      </c>
      <c r="D757" s="4">
        <v>-3.3239940316404089E-3</v>
      </c>
      <c r="E757" s="4">
        <v>6.8019055732703615E-2</v>
      </c>
      <c r="F757" s="2">
        <v>3</v>
      </c>
      <c r="G757" s="4">
        <v>0.42880050317052182</v>
      </c>
      <c r="H757" s="4">
        <v>-4.7474599100675093E-2</v>
      </c>
      <c r="I757" s="4">
        <v>1.0359547896483361</v>
      </c>
    </row>
    <row r="758" spans="1:9" x14ac:dyDescent="0.25">
      <c r="A758" t="s">
        <v>946</v>
      </c>
      <c r="B758" s="3">
        <v>327.61468505859381</v>
      </c>
      <c r="C758" s="3">
        <v>16.760000228881839</v>
      </c>
      <c r="D758" s="4">
        <v>3.154317675560625E-3</v>
      </c>
      <c r="E758" s="4">
        <v>1.194770492062958E-3</v>
      </c>
      <c r="F758" s="2">
        <v>3</v>
      </c>
      <c r="G758" s="4">
        <v>0.43786562244742783</v>
      </c>
      <c r="H758" s="4">
        <v>-4.429785086091087E-2</v>
      </c>
      <c r="I758" s="4">
        <v>1.034620882957783</v>
      </c>
    </row>
    <row r="759" spans="1:9" x14ac:dyDescent="0.25">
      <c r="A759" t="s">
        <v>947</v>
      </c>
      <c r="B759" s="3">
        <v>326.58453369140619</v>
      </c>
      <c r="C759" s="3">
        <v>16.739999771118161</v>
      </c>
      <c r="D759" s="4">
        <v>-3.7408400249309142E-3</v>
      </c>
      <c r="E759" s="4">
        <v>-3.5714332801561E-2</v>
      </c>
      <c r="F759" s="2">
        <v>3</v>
      </c>
      <c r="G759" s="4">
        <v>0.45434686621273029</v>
      </c>
      <c r="H759" s="4">
        <v>-4.7302959973720027E-2</v>
      </c>
      <c r="I759" s="4">
        <v>1.0283758164141761</v>
      </c>
    </row>
    <row r="760" spans="1:9" x14ac:dyDescent="0.25">
      <c r="A760" t="s">
        <v>948</v>
      </c>
      <c r="B760" s="3">
        <v>327.81082153320313</v>
      </c>
      <c r="C760" s="3">
        <v>17.360000610351559</v>
      </c>
      <c r="D760" s="4">
        <v>3.4837968228618181E-3</v>
      </c>
      <c r="E760" s="4">
        <v>-7.8556238335965922E-2</v>
      </c>
      <c r="F760" s="2">
        <v>3</v>
      </c>
      <c r="G760" s="4">
        <v>0.45790621301311352</v>
      </c>
      <c r="H760" s="4">
        <v>-4.3725690762912772E-2</v>
      </c>
      <c r="I760" s="4">
        <v>1.0288000982898089</v>
      </c>
    </row>
    <row r="761" spans="1:9" x14ac:dyDescent="0.25">
      <c r="A761" t="s">
        <v>949</v>
      </c>
      <c r="B761" s="3">
        <v>326.67276000976563</v>
      </c>
      <c r="C761" s="3">
        <v>18.840000152587891</v>
      </c>
      <c r="D761" s="4">
        <v>1.3833037750805579E-3</v>
      </c>
      <c r="E761" s="4">
        <v>2.3913072998898329E-2</v>
      </c>
      <c r="F761" s="2">
        <v>3</v>
      </c>
      <c r="G761" s="4">
        <v>0.46077378721834039</v>
      </c>
      <c r="H761" s="4">
        <v>-4.7045590307730811E-2</v>
      </c>
      <c r="I761" s="4">
        <v>1.030012808020685</v>
      </c>
    </row>
    <row r="762" spans="1:9" x14ac:dyDescent="0.25">
      <c r="A762" t="s">
        <v>950</v>
      </c>
      <c r="B762" s="3">
        <v>326.22149658203119</v>
      </c>
      <c r="C762" s="3">
        <v>18.39999961853027</v>
      </c>
      <c r="D762" s="4">
        <v>1.6819003024024729E-2</v>
      </c>
      <c r="E762" s="4">
        <v>-8.684863687990696E-2</v>
      </c>
      <c r="F762" s="2">
        <v>3</v>
      </c>
      <c r="G762" s="4">
        <v>0.45481782022286571</v>
      </c>
      <c r="H762" s="4">
        <v>-4.8361994752899262E-2</v>
      </c>
      <c r="I762" s="4">
        <v>1.0231008806485651</v>
      </c>
    </row>
    <row r="763" spans="1:9" x14ac:dyDescent="0.25">
      <c r="A763" t="s">
        <v>951</v>
      </c>
      <c r="B763" s="3">
        <v>320.82553100585938</v>
      </c>
      <c r="C763" s="3">
        <v>20.14999961853027</v>
      </c>
      <c r="D763" s="4">
        <v>-5.5346919779175607E-3</v>
      </c>
      <c r="E763" s="4">
        <v>-2.515725475782904E-2</v>
      </c>
      <c r="F763" s="2">
        <v>4</v>
      </c>
      <c r="G763" s="4">
        <v>0.43569240833093481</v>
      </c>
      <c r="H763" s="4">
        <v>-6.4102851719996745E-2</v>
      </c>
      <c r="I763" s="4">
        <v>1.006063178587328</v>
      </c>
    </row>
    <row r="764" spans="1:9" x14ac:dyDescent="0.25">
      <c r="A764" t="s">
        <v>952</v>
      </c>
      <c r="B764" s="3">
        <v>322.611083984375</v>
      </c>
      <c r="C764" s="3">
        <v>20.670000076293949</v>
      </c>
      <c r="D764" s="4">
        <v>1.9343214167352189E-2</v>
      </c>
      <c r="E764" s="4">
        <v>-6.8079360149038037E-2</v>
      </c>
      <c r="F764" s="2">
        <v>4</v>
      </c>
      <c r="G764" s="4">
        <v>0.42796000455215172</v>
      </c>
      <c r="H764" s="4">
        <v>-5.8894120558681817E-2</v>
      </c>
      <c r="I764" s="4">
        <v>0.99909056021860598</v>
      </c>
    </row>
    <row r="765" spans="1:9" x14ac:dyDescent="0.25">
      <c r="A765" t="s">
        <v>953</v>
      </c>
      <c r="B765" s="3">
        <v>316.48916625976563</v>
      </c>
      <c r="C765" s="3">
        <v>22.180000305175781</v>
      </c>
      <c r="D765" s="4">
        <v>1.1484898859135399E-3</v>
      </c>
      <c r="E765" s="4">
        <v>3.9362706025380501E-2</v>
      </c>
      <c r="F765" s="2">
        <v>4</v>
      </c>
      <c r="G765" s="4">
        <v>0.42883574195605251</v>
      </c>
      <c r="H765" s="4">
        <v>-7.6752690986364169E-2</v>
      </c>
      <c r="I765" s="4">
        <v>0.95780032884158284</v>
      </c>
    </row>
    <row r="766" spans="1:9" x14ac:dyDescent="0.25">
      <c r="A766" t="s">
        <v>954</v>
      </c>
      <c r="B766" s="3">
        <v>316.1260986328125</v>
      </c>
      <c r="C766" s="3">
        <v>21.340000152587891</v>
      </c>
      <c r="D766" s="4">
        <v>-6.7509317804665958E-3</v>
      </c>
      <c r="E766" s="4">
        <v>8.2150146837800531E-2</v>
      </c>
      <c r="F766" s="2">
        <v>4</v>
      </c>
      <c r="G766" s="4">
        <v>0.42361950726571868</v>
      </c>
      <c r="H766" s="4">
        <v>-7.7811814789986888E-2</v>
      </c>
      <c r="I766" s="4">
        <v>0.98053724854406377</v>
      </c>
    </row>
    <row r="767" spans="1:9" x14ac:dyDescent="0.25">
      <c r="A767" t="s">
        <v>955</v>
      </c>
      <c r="B767" s="3">
        <v>318.27474975585938</v>
      </c>
      <c r="C767" s="3">
        <v>19.719999313354489</v>
      </c>
      <c r="D767" s="4">
        <v>-6.0662092834579129E-3</v>
      </c>
      <c r="E767" s="4">
        <v>4.8378515324243747E-2</v>
      </c>
      <c r="F767" s="2">
        <v>4</v>
      </c>
      <c r="G767" s="4">
        <v>0.46000105553440918</v>
      </c>
      <c r="H767" s="4">
        <v>-7.1543870800605758E-2</v>
      </c>
      <c r="I767" s="4">
        <v>0.97883956594095278</v>
      </c>
    </row>
    <row r="768" spans="1:9" x14ac:dyDescent="0.25">
      <c r="A768" t="s">
        <v>956</v>
      </c>
      <c r="B768" s="3">
        <v>320.21725463867188</v>
      </c>
      <c r="C768" s="3">
        <v>18.809999465942379</v>
      </c>
      <c r="D768" s="4">
        <v>2.2076841622433511E-2</v>
      </c>
      <c r="E768" s="4">
        <v>-0.18677042159827911</v>
      </c>
      <c r="F768" s="2">
        <v>3</v>
      </c>
      <c r="G768" s="4">
        <v>0.47844718844163059</v>
      </c>
      <c r="H768" s="4">
        <v>-6.5877286926671497E-2</v>
      </c>
      <c r="I768" s="4">
        <v>0.98466016557540059</v>
      </c>
    </row>
    <row r="769" spans="1:9" x14ac:dyDescent="0.25">
      <c r="A769" t="s">
        <v>957</v>
      </c>
      <c r="B769" s="3">
        <v>313.30056762695313</v>
      </c>
      <c r="C769" s="3">
        <v>23.129999160766602</v>
      </c>
      <c r="D769" s="4">
        <v>7.731162353133314E-3</v>
      </c>
      <c r="E769" s="4">
        <v>-0.16165280779829749</v>
      </c>
      <c r="F769" s="2">
        <v>4</v>
      </c>
      <c r="G769" s="4">
        <v>0.46293389964566761</v>
      </c>
      <c r="H769" s="4">
        <v>-8.6054320934899065E-2</v>
      </c>
      <c r="I769" s="4">
        <v>0.95476873954791874</v>
      </c>
    </row>
    <row r="770" spans="1:9" x14ac:dyDescent="0.25">
      <c r="A770" t="s">
        <v>958</v>
      </c>
      <c r="B770" s="3">
        <v>310.89697265625</v>
      </c>
      <c r="C770" s="3">
        <v>27.590000152587891</v>
      </c>
      <c r="D770" s="4">
        <v>-2.5882760616162011E-2</v>
      </c>
      <c r="E770" s="4">
        <v>0.26327838643896101</v>
      </c>
      <c r="F770" s="2">
        <v>5</v>
      </c>
      <c r="G770" s="4">
        <v>0.43354150172099343</v>
      </c>
      <c r="H770" s="4">
        <v>-9.3065975124789979E-2</v>
      </c>
      <c r="I770" s="4">
        <v>0.95610264623847185</v>
      </c>
    </row>
    <row r="771" spans="1:9" x14ac:dyDescent="0.25">
      <c r="A771" t="s">
        <v>959</v>
      </c>
      <c r="B771" s="3">
        <v>319.15765380859381</v>
      </c>
      <c r="C771" s="3">
        <v>21.840000152587891</v>
      </c>
      <c r="D771" s="4">
        <v>-1.381411059786841E-3</v>
      </c>
      <c r="E771" s="4">
        <v>0.11088506216152071</v>
      </c>
      <c r="F771" s="2">
        <v>4</v>
      </c>
      <c r="G771" s="4">
        <v>0.4408194884906329</v>
      </c>
      <c r="H771" s="4">
        <v>-6.8968304627401555E-2</v>
      </c>
      <c r="I771" s="4">
        <v>0.9773844622907224</v>
      </c>
    </row>
    <row r="772" spans="1:9" x14ac:dyDescent="0.25">
      <c r="A772" t="s">
        <v>960</v>
      </c>
      <c r="B772" s="3">
        <v>319.59915161132813</v>
      </c>
      <c r="C772" s="3">
        <v>19.659999847412109</v>
      </c>
      <c r="D772" s="4">
        <v>-2.5254291808343269E-2</v>
      </c>
      <c r="E772" s="4">
        <v>0.1779508219483823</v>
      </c>
      <c r="F772" s="2">
        <v>4</v>
      </c>
      <c r="G772" s="4">
        <v>0.45570976836664018</v>
      </c>
      <c r="H772" s="4">
        <v>-6.768038800413434E-2</v>
      </c>
      <c r="I772" s="4">
        <v>1.018795890627423</v>
      </c>
    </row>
    <row r="773" spans="1:9" x14ac:dyDescent="0.25">
      <c r="A773" t="s">
        <v>961</v>
      </c>
      <c r="B773" s="3">
        <v>327.8795166015625</v>
      </c>
      <c r="C773" s="3">
        <v>16.690000534057621</v>
      </c>
      <c r="D773" s="4">
        <v>8.1142078722369337E-3</v>
      </c>
      <c r="E773" s="4">
        <v>-9.2441485155662084E-2</v>
      </c>
      <c r="F773" s="2">
        <v>3</v>
      </c>
      <c r="G773" s="4">
        <v>0.51389210233749627</v>
      </c>
      <c r="H773" s="4">
        <v>-4.3525296740726138E-2</v>
      </c>
      <c r="I773" s="4">
        <v>1.0411690344173461</v>
      </c>
    </row>
    <row r="774" spans="1:9" x14ac:dyDescent="0.25">
      <c r="A774" t="s">
        <v>962</v>
      </c>
      <c r="B774" s="3">
        <v>325.24044799804688</v>
      </c>
      <c r="C774" s="3">
        <v>18.389999389648441</v>
      </c>
      <c r="D774" s="4">
        <v>7.537425255843555E-3</v>
      </c>
      <c r="E774" s="4">
        <v>-3.9686696815723677E-2</v>
      </c>
      <c r="F774" s="2">
        <v>3</v>
      </c>
      <c r="G774" s="4">
        <v>0.52104407696847854</v>
      </c>
      <c r="H774" s="4">
        <v>-5.1223863536211112E-2</v>
      </c>
      <c r="I774" s="4">
        <v>1.010974523473908</v>
      </c>
    </row>
    <row r="775" spans="1:9" x14ac:dyDescent="0.25">
      <c r="A775" t="s">
        <v>963</v>
      </c>
      <c r="B775" s="3">
        <v>322.80731201171881</v>
      </c>
      <c r="C775" s="3">
        <v>19.14999961853027</v>
      </c>
      <c r="D775" s="4">
        <v>-3.3622479432907641E-3</v>
      </c>
      <c r="E775" s="4">
        <v>-1.6940448226939301E-2</v>
      </c>
      <c r="F775" s="2">
        <v>3</v>
      </c>
      <c r="G775" s="4">
        <v>0.51895907631090132</v>
      </c>
      <c r="H775" s="4">
        <v>-5.8321693387353379E-2</v>
      </c>
      <c r="I775" s="4">
        <v>1.019887403398622</v>
      </c>
    </row>
    <row r="776" spans="1:9" x14ac:dyDescent="0.25">
      <c r="A776" t="s">
        <v>964</v>
      </c>
      <c r="B776" s="3">
        <v>323.89633178710938</v>
      </c>
      <c r="C776" s="3">
        <v>19.479999542236332</v>
      </c>
      <c r="D776" s="4">
        <v>-1.7995764592153241E-2</v>
      </c>
      <c r="E776" s="4">
        <v>6.3899514495902032E-2</v>
      </c>
      <c r="F776" s="2">
        <v>3</v>
      </c>
      <c r="G776" s="4">
        <v>0.54136245744653189</v>
      </c>
      <c r="H776" s="4">
        <v>-5.514485612314568E-2</v>
      </c>
      <c r="I776" s="4">
        <v>1.024434787339118</v>
      </c>
    </row>
    <row r="777" spans="1:9" x14ac:dyDescent="0.25">
      <c r="A777" t="s">
        <v>965</v>
      </c>
      <c r="B777" s="3">
        <v>329.8319091796875</v>
      </c>
      <c r="C777" s="3">
        <v>18.309999465942379</v>
      </c>
      <c r="D777" s="4">
        <v>-5.3255177392401709E-3</v>
      </c>
      <c r="E777" s="4">
        <v>-1.6120426360561661E-2</v>
      </c>
      <c r="F777" s="2">
        <v>3</v>
      </c>
      <c r="G777" s="4">
        <v>0.58790609727161391</v>
      </c>
      <c r="H777" s="4">
        <v>-3.7829868947116818E-2</v>
      </c>
      <c r="I777" s="4">
        <v>1.061480719691601</v>
      </c>
    </row>
    <row r="778" spans="1:9" x14ac:dyDescent="0.25">
      <c r="A778" t="s">
        <v>966</v>
      </c>
      <c r="B778" s="3">
        <v>331.59783935546881</v>
      </c>
      <c r="C778" s="3">
        <v>18.610000610351559</v>
      </c>
      <c r="D778" s="4">
        <v>-6.5547939650876241E-3</v>
      </c>
      <c r="E778" s="4">
        <v>5.6785915124396791E-2</v>
      </c>
      <c r="F778" s="2">
        <v>3</v>
      </c>
      <c r="G778" s="4">
        <v>0.55141288853149595</v>
      </c>
      <c r="H778" s="4">
        <v>-3.2678380502934701E-2</v>
      </c>
      <c r="I778" s="4">
        <v>1.063057205335034</v>
      </c>
    </row>
    <row r="779" spans="1:9" x14ac:dyDescent="0.25">
      <c r="A779" t="s">
        <v>967</v>
      </c>
      <c r="B779" s="3">
        <v>333.78573608398438</v>
      </c>
      <c r="C779" s="3">
        <v>17.610000610351559</v>
      </c>
      <c r="D779" s="4">
        <v>3.5989201587884878E-3</v>
      </c>
      <c r="E779" s="4">
        <v>1.9097217048208211E-2</v>
      </c>
      <c r="F779" s="2">
        <v>3</v>
      </c>
      <c r="G779" s="4">
        <v>0.56100761750936057</v>
      </c>
      <c r="H779" s="4">
        <v>-2.6295951079287842E-2</v>
      </c>
      <c r="I779" s="4">
        <v>1.078457545722709</v>
      </c>
    </row>
    <row r="780" spans="1:9" x14ac:dyDescent="0.25">
      <c r="A780" t="s">
        <v>968</v>
      </c>
      <c r="B780" s="3">
        <v>332.58877563476563</v>
      </c>
      <c r="C780" s="3">
        <v>17.280000686645511</v>
      </c>
      <c r="D780" s="4">
        <v>-3.3806308907616822E-3</v>
      </c>
      <c r="E780" s="4">
        <v>-1.594526126495233E-2</v>
      </c>
      <c r="F780" s="2">
        <v>3</v>
      </c>
      <c r="G780" s="4">
        <v>0.61056595631643495</v>
      </c>
      <c r="H780" s="4">
        <v>-2.8171799789784239E-2</v>
      </c>
      <c r="I780" s="4">
        <v>1.0666344584975349</v>
      </c>
    </row>
    <row r="781" spans="1:9" x14ac:dyDescent="0.25">
      <c r="A781" t="s">
        <v>969</v>
      </c>
      <c r="B781" s="3">
        <v>333.71694946289063</v>
      </c>
      <c r="C781" s="3">
        <v>17.559999465942379</v>
      </c>
      <c r="D781" s="4">
        <v>-4.3324031835542121E-3</v>
      </c>
      <c r="E781" s="4">
        <v>-4.535143224154603E-3</v>
      </c>
      <c r="F781" s="2">
        <v>3</v>
      </c>
      <c r="G781" s="4">
        <v>0.58559171340025062</v>
      </c>
      <c r="H781" s="4">
        <v>-2.4875262981473582E-2</v>
      </c>
      <c r="I781" s="4">
        <v>1.0745165166476509</v>
      </c>
    </row>
    <row r="782" spans="1:9" x14ac:dyDescent="0.25">
      <c r="A782" t="s">
        <v>970</v>
      </c>
      <c r="B782" s="3">
        <v>335.16903686523438</v>
      </c>
      <c r="C782" s="3">
        <v>17.639999389648441</v>
      </c>
      <c r="D782" s="4">
        <v>6.5110414697080454E-3</v>
      </c>
      <c r="E782" s="4">
        <v>1.7888024657076281E-2</v>
      </c>
      <c r="F782" s="2">
        <v>3</v>
      </c>
      <c r="G782" s="4">
        <v>0.60530001831443214</v>
      </c>
      <c r="H782" s="4">
        <v>-2.063224701055166E-2</v>
      </c>
      <c r="I782" s="4">
        <v>1.0731221039940231</v>
      </c>
    </row>
    <row r="783" spans="1:9" x14ac:dyDescent="0.25">
      <c r="A783" t="s">
        <v>971</v>
      </c>
      <c r="B783" s="3">
        <v>333.0008544921875</v>
      </c>
      <c r="C783" s="3">
        <v>17.329999923706051</v>
      </c>
      <c r="D783" s="4">
        <v>1.258961377974699E-2</v>
      </c>
      <c r="E783" s="4">
        <v>-7.3757307765549673E-2</v>
      </c>
      <c r="F783" s="2">
        <v>3</v>
      </c>
      <c r="G783" s="4">
        <v>0.6200683629091317</v>
      </c>
      <c r="H783" s="4">
        <v>-2.6967700662900999E-2</v>
      </c>
      <c r="I783" s="4">
        <v>1.0661493005917739</v>
      </c>
    </row>
    <row r="784" spans="1:9" x14ac:dyDescent="0.25">
      <c r="A784" t="s">
        <v>972</v>
      </c>
      <c r="B784" s="3">
        <v>328.86062622070313</v>
      </c>
      <c r="C784" s="3">
        <v>18.70999908447266</v>
      </c>
      <c r="D784" s="4">
        <v>-1.2054631306341551E-2</v>
      </c>
      <c r="E784" s="4">
        <v>6.9142804827008852E-2</v>
      </c>
      <c r="F784" s="2">
        <v>3</v>
      </c>
      <c r="G784" s="4">
        <v>0.59651333537142603</v>
      </c>
      <c r="H784" s="4">
        <v>-3.9065494949123807E-2</v>
      </c>
      <c r="I784" s="4">
        <v>1.0608743648261629</v>
      </c>
    </row>
    <row r="785" spans="1:9" x14ac:dyDescent="0.25">
      <c r="A785" t="s">
        <v>973</v>
      </c>
      <c r="B785" s="3">
        <v>332.873291015625</v>
      </c>
      <c r="C785" s="3">
        <v>17.5</v>
      </c>
      <c r="D785" s="4">
        <v>8.5607896508990144E-3</v>
      </c>
      <c r="E785" s="4">
        <v>-6.3169180187263252E-2</v>
      </c>
      <c r="F785" s="2">
        <v>3</v>
      </c>
      <c r="G785" s="4">
        <v>0.66394701530925126</v>
      </c>
      <c r="H785" s="4">
        <v>-2.734044259805413E-2</v>
      </c>
      <c r="I785" s="4">
        <v>1.05832793343826</v>
      </c>
    </row>
    <row r="786" spans="1:9" x14ac:dyDescent="0.25">
      <c r="A786" t="s">
        <v>974</v>
      </c>
      <c r="B786" s="3">
        <v>330.04782104492188</v>
      </c>
      <c r="C786" s="3">
        <v>18.680000305175781</v>
      </c>
      <c r="D786" s="4">
        <v>-7.288598962477244E-3</v>
      </c>
      <c r="E786" s="4">
        <v>8.0393251361840168E-2</v>
      </c>
      <c r="F786" s="2">
        <v>3</v>
      </c>
      <c r="G786" s="4">
        <v>0.5889455593665085</v>
      </c>
      <c r="H786" s="4">
        <v>-3.559649811627108E-2</v>
      </c>
      <c r="I786" s="4">
        <v>1.0585703273576139</v>
      </c>
    </row>
    <row r="787" spans="1:9" x14ac:dyDescent="0.25">
      <c r="A787" t="s">
        <v>975</v>
      </c>
      <c r="B787" s="3">
        <v>332.4710693359375</v>
      </c>
      <c r="C787" s="3">
        <v>17.29000091552734</v>
      </c>
      <c r="D787" s="4">
        <v>-9.1516761883886355E-3</v>
      </c>
      <c r="E787" s="4">
        <v>6.4000056340144162E-2</v>
      </c>
      <c r="F787" s="2">
        <v>3</v>
      </c>
      <c r="G787" s="4">
        <v>0.58165339828116758</v>
      </c>
      <c r="H787" s="4">
        <v>-2.851573893903914E-2</v>
      </c>
      <c r="I787" s="4">
        <v>1.0710604604448279</v>
      </c>
    </row>
    <row r="788" spans="1:9" x14ac:dyDescent="0.25">
      <c r="A788" t="s">
        <v>976</v>
      </c>
      <c r="B788" s="3">
        <v>335.54183959960938</v>
      </c>
      <c r="C788" s="3">
        <v>16.25</v>
      </c>
      <c r="D788" s="4">
        <v>1.170988442635412E-3</v>
      </c>
      <c r="E788" s="4">
        <v>-1.931199159431329E-2</v>
      </c>
      <c r="F788" s="2">
        <v>3</v>
      </c>
      <c r="G788" s="4">
        <v>0.61153237920269499</v>
      </c>
      <c r="H788" s="4">
        <v>-1.9542913163702491E-2</v>
      </c>
      <c r="I788" s="4">
        <v>1.0750016745534119</v>
      </c>
    </row>
    <row r="789" spans="1:9" x14ac:dyDescent="0.25">
      <c r="A789" t="s">
        <v>977</v>
      </c>
      <c r="B789" s="3">
        <v>335.14938354492188</v>
      </c>
      <c r="C789" s="3">
        <v>16.569999694824219</v>
      </c>
      <c r="D789" s="4">
        <v>1.5155450711854529E-2</v>
      </c>
      <c r="E789" s="4">
        <v>-2.472042860223678E-2</v>
      </c>
      <c r="F789" s="2">
        <v>3</v>
      </c>
      <c r="G789" s="4">
        <v>0.63900767143956738</v>
      </c>
      <c r="H789" s="4">
        <v>-2.005972347243468E-2</v>
      </c>
      <c r="I789" s="4">
        <v>1.073667767862859</v>
      </c>
    </row>
    <row r="790" spans="1:9" x14ac:dyDescent="0.25">
      <c r="A790" t="s">
        <v>978</v>
      </c>
      <c r="B790" s="3">
        <v>330.1458740234375</v>
      </c>
      <c r="C790" s="3">
        <v>16.989999771118161</v>
      </c>
      <c r="D790" s="4">
        <v>-1.2008086062592521E-2</v>
      </c>
      <c r="E790" s="4">
        <v>2.042043005271266E-2</v>
      </c>
      <c r="F790" s="2">
        <v>3</v>
      </c>
      <c r="G790" s="4">
        <v>0.59601962158374211</v>
      </c>
      <c r="H790" s="4">
        <v>-3.2057326666135137E-2</v>
      </c>
      <c r="I790" s="4">
        <v>1.0674227013192521</v>
      </c>
    </row>
    <row r="791" spans="1:9" x14ac:dyDescent="0.25">
      <c r="A791" t="s">
        <v>979</v>
      </c>
      <c r="B791" s="3">
        <v>334.15847778320313</v>
      </c>
      <c r="C791" s="3">
        <v>16.64999961853027</v>
      </c>
      <c r="D791" s="4">
        <v>1.1673081647543441E-2</v>
      </c>
      <c r="E791" s="4">
        <v>-1.53755311193351E-2</v>
      </c>
      <c r="F791" s="2">
        <v>3</v>
      </c>
      <c r="G791" s="4">
        <v>0.68567411654633781</v>
      </c>
      <c r="H791" s="4">
        <v>-2.029291973012326E-2</v>
      </c>
      <c r="I791" s="4">
        <v>1.0680288711511641</v>
      </c>
    </row>
    <row r="792" spans="1:9" x14ac:dyDescent="0.25">
      <c r="A792" t="s">
        <v>980</v>
      </c>
      <c r="B792" s="3">
        <v>330.30282592773438</v>
      </c>
      <c r="C792" s="3">
        <v>16.909999847412109</v>
      </c>
      <c r="D792" s="4">
        <v>-1.305189347957092E-3</v>
      </c>
      <c r="E792" s="4">
        <v>1.318150427290643E-2</v>
      </c>
      <c r="F792" s="2">
        <v>3</v>
      </c>
      <c r="G792" s="4">
        <v>0.68422488339744203</v>
      </c>
      <c r="H792" s="4">
        <v>-2.3321731738768281E-2</v>
      </c>
      <c r="I792" s="4">
        <v>1.043897538795054</v>
      </c>
    </row>
    <row r="793" spans="1:9" x14ac:dyDescent="0.25">
      <c r="A793" t="s">
        <v>981</v>
      </c>
      <c r="B793" s="3">
        <v>330.7344970703125</v>
      </c>
      <c r="C793" s="3">
        <v>16.690000534057621</v>
      </c>
      <c r="D793" s="4">
        <v>6.058253213094833E-3</v>
      </c>
      <c r="E793" s="4">
        <v>-1.533924585126367E-2</v>
      </c>
      <c r="F793" s="2">
        <v>3</v>
      </c>
      <c r="G793" s="4">
        <v>0.68886468249562194</v>
      </c>
      <c r="H793" s="4">
        <v>-2.204531570203783E-2</v>
      </c>
      <c r="I793" s="4">
        <v>1.045231445485608</v>
      </c>
    </row>
    <row r="794" spans="1:9" x14ac:dyDescent="0.25">
      <c r="A794" t="s">
        <v>982</v>
      </c>
      <c r="B794" s="3">
        <v>328.74288940429688</v>
      </c>
      <c r="C794" s="3">
        <v>16.95000076293945</v>
      </c>
      <c r="D794" s="4">
        <v>1.043362291804506E-2</v>
      </c>
      <c r="E794" s="4">
        <v>-1.2237708994171431E-2</v>
      </c>
      <c r="F794" s="2">
        <v>3</v>
      </c>
      <c r="G794" s="4">
        <v>0.71433734511220948</v>
      </c>
      <c r="H794" s="4">
        <v>-2.793433563650705E-2</v>
      </c>
      <c r="I794" s="4">
        <v>1.0328018183614689</v>
      </c>
    </row>
    <row r="795" spans="1:9" x14ac:dyDescent="0.25">
      <c r="A795" t="s">
        <v>983</v>
      </c>
      <c r="B795" s="3">
        <v>325.34832763671881</v>
      </c>
      <c r="C795" s="3">
        <v>17.159999847412109</v>
      </c>
      <c r="D795" s="4">
        <v>2.4181743507656339E-3</v>
      </c>
      <c r="E795" s="4">
        <v>-5.2980184732811741E-2</v>
      </c>
      <c r="F795" s="2">
        <v>3</v>
      </c>
      <c r="G795" s="4">
        <v>0.69594421542360685</v>
      </c>
      <c r="H795" s="4">
        <v>-3.7971775368825122E-2</v>
      </c>
      <c r="I795" s="4">
        <v>1.0158856833269621</v>
      </c>
    </row>
    <row r="796" spans="1:9" x14ac:dyDescent="0.25">
      <c r="A796" t="s">
        <v>984</v>
      </c>
      <c r="B796" s="3">
        <v>324.5634765625</v>
      </c>
      <c r="C796" s="3">
        <v>18.120000839233398</v>
      </c>
      <c r="D796" s="4">
        <v>-6.9465526992285032E-4</v>
      </c>
      <c r="E796" s="4">
        <v>1.1725348610297949E-2</v>
      </c>
      <c r="F796" s="2">
        <v>3</v>
      </c>
      <c r="G796" s="4">
        <v>0.81281203980507399</v>
      </c>
      <c r="H796" s="4">
        <v>-4.0292515392341133E-2</v>
      </c>
      <c r="I796" s="4">
        <v>1.0180076478057061</v>
      </c>
    </row>
    <row r="797" spans="1:9" x14ac:dyDescent="0.25">
      <c r="A797" t="s">
        <v>985</v>
      </c>
      <c r="B797" s="3">
        <v>324.78909301757813</v>
      </c>
      <c r="C797" s="3">
        <v>17.909999847412109</v>
      </c>
      <c r="D797" s="4">
        <v>1.9964791354417422E-2</v>
      </c>
      <c r="E797" s="4">
        <v>3.3467970355421713E-2</v>
      </c>
      <c r="F797" s="2">
        <v>3</v>
      </c>
      <c r="G797" s="4">
        <v>0.78832535399559478</v>
      </c>
      <c r="H797" s="4">
        <v>-3.9625386105699323E-2</v>
      </c>
      <c r="I797" s="4">
        <v>1.0120051602149791</v>
      </c>
    </row>
    <row r="798" spans="1:9" x14ac:dyDescent="0.25">
      <c r="A798" t="s">
        <v>986</v>
      </c>
      <c r="B798" s="3">
        <v>318.43167114257813</v>
      </c>
      <c r="C798" s="3">
        <v>17.329999923706051</v>
      </c>
      <c r="D798" s="4">
        <v>1.7046476327603699E-2</v>
      </c>
      <c r="E798" s="4">
        <v>-0.1067010172952282</v>
      </c>
      <c r="F798" s="2">
        <v>3</v>
      </c>
      <c r="G798" s="4">
        <v>0.78890424831732542</v>
      </c>
      <c r="H798" s="4">
        <v>-5.8423759295638478E-2</v>
      </c>
      <c r="I798" s="4">
        <v>0.96877466728196482</v>
      </c>
    </row>
    <row r="799" spans="1:9" x14ac:dyDescent="0.25">
      <c r="A799" t="s">
        <v>987</v>
      </c>
      <c r="B799" s="3">
        <v>313.09451293945313</v>
      </c>
      <c r="C799" s="3">
        <v>19.39999961853027</v>
      </c>
      <c r="D799" s="4">
        <v>1.530285265052966E-2</v>
      </c>
      <c r="E799" s="4">
        <v>-1.0708872273590631E-2</v>
      </c>
      <c r="F799" s="2">
        <v>3</v>
      </c>
      <c r="G799" s="4">
        <v>0.68418532360155471</v>
      </c>
      <c r="H799" s="4">
        <v>-7.4205296788160013E-2</v>
      </c>
      <c r="I799" s="4">
        <v>0.94470384088893056</v>
      </c>
    </row>
    <row r="800" spans="1:9" x14ac:dyDescent="0.25">
      <c r="A800" t="s">
        <v>988</v>
      </c>
      <c r="B800" s="3">
        <v>308.37548828125</v>
      </c>
      <c r="C800" s="3">
        <v>19.610000610351559</v>
      </c>
      <c r="D800" s="4">
        <v>-5.033199700865465E-3</v>
      </c>
      <c r="E800" s="4">
        <v>-5.4484048854243523E-2</v>
      </c>
      <c r="F800" s="2">
        <v>4</v>
      </c>
      <c r="G800" s="4">
        <v>0.64463487376606787</v>
      </c>
      <c r="H800" s="4">
        <v>-8.8159064268382159E-2</v>
      </c>
      <c r="I800" s="4">
        <v>0.90935559113955855</v>
      </c>
    </row>
    <row r="801" spans="1:9" x14ac:dyDescent="0.25">
      <c r="A801" t="s">
        <v>989</v>
      </c>
      <c r="B801" s="3">
        <v>309.93545532226563</v>
      </c>
      <c r="C801" s="3">
        <v>20.739999771118161</v>
      </c>
      <c r="D801" s="4">
        <v>-2.8487451198999652E-4</v>
      </c>
      <c r="E801" s="4">
        <v>9.9681818659896448E-2</v>
      </c>
      <c r="F801" s="2">
        <v>4</v>
      </c>
      <c r="G801" s="4">
        <v>0.71307829980609738</v>
      </c>
      <c r="H801" s="4">
        <v>-8.354637013267685E-2</v>
      </c>
      <c r="I801" s="4">
        <v>0.92196692118644985</v>
      </c>
    </row>
    <row r="802" spans="1:9" x14ac:dyDescent="0.25">
      <c r="A802" t="s">
        <v>990</v>
      </c>
      <c r="B802" s="3">
        <v>310.02377319335938</v>
      </c>
      <c r="C802" s="3">
        <v>18.860000610351559</v>
      </c>
      <c r="D802" s="4">
        <v>1.5000007993023701E-2</v>
      </c>
      <c r="E802" s="4">
        <v>-4.7955521514479127E-2</v>
      </c>
      <c r="F802" s="2">
        <v>3</v>
      </c>
      <c r="G802" s="4">
        <v>0.65463202005782573</v>
      </c>
      <c r="H802" s="4">
        <v>-8.3285221457505609E-2</v>
      </c>
      <c r="I802" s="4">
        <v>0.91796520111479007</v>
      </c>
    </row>
    <row r="803" spans="1:9" x14ac:dyDescent="0.25">
      <c r="A803" t="s">
        <v>991</v>
      </c>
      <c r="B803" s="3">
        <v>305.442138671875</v>
      </c>
      <c r="C803" s="3">
        <v>19.809999465942379</v>
      </c>
      <c r="D803" s="4">
        <v>-1.7313833402802241E-3</v>
      </c>
      <c r="E803" s="4">
        <v>-6.556609655538248E-2</v>
      </c>
      <c r="F803" s="2">
        <v>4</v>
      </c>
      <c r="G803" s="4">
        <v>0.71602517716868386</v>
      </c>
      <c r="H803" s="4">
        <v>-9.6832737612357556E-2</v>
      </c>
      <c r="I803" s="4">
        <v>0.8971080370052249</v>
      </c>
    </row>
    <row r="804" spans="1:9" x14ac:dyDescent="0.25">
      <c r="A804" t="s">
        <v>992</v>
      </c>
      <c r="B804" s="3">
        <v>305.97189331054688</v>
      </c>
      <c r="C804" s="3">
        <v>21.20000076293945</v>
      </c>
      <c r="D804" s="4">
        <v>-1.686504064785543E-2</v>
      </c>
      <c r="E804" s="4">
        <v>4.433505220216083E-2</v>
      </c>
      <c r="F804" s="2">
        <v>4</v>
      </c>
      <c r="G804" s="4">
        <v>0.70627205255803283</v>
      </c>
      <c r="H804" s="4">
        <v>-9.5266296751162494E-2</v>
      </c>
      <c r="I804" s="4">
        <v>0.93215320183864114</v>
      </c>
    </row>
    <row r="805" spans="1:9" x14ac:dyDescent="0.25">
      <c r="A805" t="s">
        <v>993</v>
      </c>
      <c r="B805" s="3">
        <v>311.22064208984381</v>
      </c>
      <c r="C805" s="3">
        <v>20.29999923706055</v>
      </c>
      <c r="D805" s="4">
        <v>-4.3626896021425887E-3</v>
      </c>
      <c r="E805" s="4">
        <v>7.5211871791009521E-2</v>
      </c>
      <c r="F805" s="2">
        <v>4</v>
      </c>
      <c r="G805" s="4">
        <v>0.86993815939203079</v>
      </c>
      <c r="H805" s="4">
        <v>-7.974617864771183E-2</v>
      </c>
      <c r="I805" s="4">
        <v>0.94682599040120086</v>
      </c>
    </row>
    <row r="806" spans="1:9" x14ac:dyDescent="0.25">
      <c r="A806" t="s">
        <v>994</v>
      </c>
      <c r="B806" s="3">
        <v>312.5843505859375</v>
      </c>
      <c r="C806" s="3">
        <v>18.879999160766602</v>
      </c>
      <c r="D806" s="4">
        <v>1.875302671505907E-2</v>
      </c>
      <c r="E806" s="4">
        <v>-9.8806755455335571E-2</v>
      </c>
      <c r="F806" s="2">
        <v>3</v>
      </c>
      <c r="G806" s="4">
        <v>0.87948797039430882</v>
      </c>
      <c r="H806" s="4">
        <v>-7.5713804874835477E-2</v>
      </c>
      <c r="I806" s="4">
        <v>0.94470384088893056</v>
      </c>
    </row>
    <row r="807" spans="1:9" x14ac:dyDescent="0.25">
      <c r="A807" t="s">
        <v>995</v>
      </c>
      <c r="B807" s="3">
        <v>306.83035278320313</v>
      </c>
      <c r="C807" s="3">
        <v>20.95000076293945</v>
      </c>
      <c r="D807" s="4">
        <v>3.5252380052177572E-3</v>
      </c>
      <c r="E807" s="4">
        <v>-2.919365908220117E-2</v>
      </c>
      <c r="F807" s="2">
        <v>4</v>
      </c>
      <c r="G807" s="4">
        <v>0.77261541078999474</v>
      </c>
      <c r="H807" s="4">
        <v>-9.2727902752348212E-2</v>
      </c>
      <c r="I807" s="4">
        <v>0.90826426340188582</v>
      </c>
    </row>
    <row r="808" spans="1:9" x14ac:dyDescent="0.25">
      <c r="A808" t="s">
        <v>996</v>
      </c>
      <c r="B808" s="3">
        <v>305.75250244140619</v>
      </c>
      <c r="C808" s="3">
        <v>21.579999923706051</v>
      </c>
      <c r="D808" s="4">
        <v>-3.0630510690409229E-2</v>
      </c>
      <c r="E808" s="4">
        <v>0.1222049109417938</v>
      </c>
      <c r="F808" s="2">
        <v>4</v>
      </c>
      <c r="G808" s="4">
        <v>0.77699079445900998</v>
      </c>
      <c r="H808" s="4">
        <v>-9.5915017492629762E-2</v>
      </c>
      <c r="I808" s="4">
        <v>0.9273632389452644</v>
      </c>
    </row>
    <row r="809" spans="1:9" x14ac:dyDescent="0.25">
      <c r="A809" t="s">
        <v>997</v>
      </c>
      <c r="B809" s="3">
        <v>315.41378784179688</v>
      </c>
      <c r="C809" s="3">
        <v>19.229999542236332</v>
      </c>
      <c r="D809" s="4">
        <v>4.117516817338851E-3</v>
      </c>
      <c r="E809" s="4">
        <v>-2.8297187841544561E-2</v>
      </c>
      <c r="F809" s="2">
        <v>3</v>
      </c>
      <c r="G809" s="4">
        <v>0.77738352894967355</v>
      </c>
      <c r="H809" s="4">
        <v>-6.7347391806934054E-2</v>
      </c>
      <c r="I809" s="4">
        <v>0.96356042251295504</v>
      </c>
    </row>
    <row r="810" spans="1:9" x14ac:dyDescent="0.25">
      <c r="A810" t="s">
        <v>998</v>
      </c>
      <c r="B810" s="3">
        <v>314.12039184570313</v>
      </c>
      <c r="C810" s="3">
        <v>19.79000091552734</v>
      </c>
      <c r="D810" s="4">
        <v>5.4886679671892757E-3</v>
      </c>
      <c r="E810" s="4">
        <v>-1.198201512185559E-2</v>
      </c>
      <c r="F810" s="2">
        <v>4</v>
      </c>
      <c r="G810" s="4">
        <v>0.90434269482950769</v>
      </c>
      <c r="H810" s="4">
        <v>-7.1171857304898722E-2</v>
      </c>
      <c r="I810" s="4">
        <v>0.96568257202522534</v>
      </c>
    </row>
    <row r="811" spans="1:9" x14ac:dyDescent="0.25">
      <c r="A811" t="s">
        <v>999</v>
      </c>
      <c r="B811" s="3">
        <v>312.40570068359381</v>
      </c>
      <c r="C811" s="3">
        <v>20.030000686645511</v>
      </c>
      <c r="D811" s="4">
        <v>1.0683004391973011E-2</v>
      </c>
      <c r="E811" s="4">
        <v>-3.1899460143835601E-2</v>
      </c>
      <c r="F811" s="2">
        <v>4</v>
      </c>
      <c r="G811" s="4">
        <v>0.66707514736653706</v>
      </c>
      <c r="H811" s="4">
        <v>-7.624205793096972E-2</v>
      </c>
      <c r="I811" s="4">
        <v>0.93415396935770789</v>
      </c>
    </row>
    <row r="812" spans="1:9" x14ac:dyDescent="0.25">
      <c r="A812" t="s">
        <v>1000</v>
      </c>
      <c r="B812" s="3">
        <v>309.10354614257813</v>
      </c>
      <c r="C812" s="3">
        <v>20.690000534057621</v>
      </c>
      <c r="D812" s="4">
        <v>-8.1122893854249645E-3</v>
      </c>
      <c r="E812" s="4">
        <v>-5.5682305880919158E-2</v>
      </c>
      <c r="F812" s="2">
        <v>4</v>
      </c>
      <c r="G812" s="4">
        <v>0.78917218126295841</v>
      </c>
      <c r="H812" s="4">
        <v>-8.6006257100599948E-2</v>
      </c>
      <c r="I812" s="4">
        <v>0.9294853884575347</v>
      </c>
    </row>
    <row r="813" spans="1:9" x14ac:dyDescent="0.25">
      <c r="A813" t="s">
        <v>1001</v>
      </c>
      <c r="B813" s="3">
        <v>311.631591796875</v>
      </c>
      <c r="C813" s="3">
        <v>21.909999847412109</v>
      </c>
      <c r="D813" s="4">
        <v>2.3031355628170939E-2</v>
      </c>
      <c r="E813" s="4">
        <v>-2.881204051053032E-2</v>
      </c>
      <c r="F813" s="2">
        <v>4</v>
      </c>
      <c r="G813" s="4">
        <v>0.63841178630960149</v>
      </c>
      <c r="H813" s="4">
        <v>-7.8531034190263194E-2</v>
      </c>
      <c r="I813" s="4">
        <v>0.93936821412671767</v>
      </c>
    </row>
    <row r="814" spans="1:9" x14ac:dyDescent="0.25">
      <c r="A814" t="s">
        <v>1002</v>
      </c>
      <c r="B814" s="3">
        <v>304.61587524414063</v>
      </c>
      <c r="C814" s="3">
        <v>22.559999465942379</v>
      </c>
      <c r="D814" s="4">
        <v>-2.8545803352331141E-3</v>
      </c>
      <c r="E814" s="4">
        <v>-6.1173582134771531E-2</v>
      </c>
      <c r="F814" s="2">
        <v>4</v>
      </c>
      <c r="G814" s="4">
        <v>0.5317720235178609</v>
      </c>
      <c r="H814" s="4">
        <v>-9.9275930556470438E-2</v>
      </c>
      <c r="I814" s="4">
        <v>0.91881413493310848</v>
      </c>
    </row>
    <row r="815" spans="1:9" x14ac:dyDescent="0.25">
      <c r="A815" t="s">
        <v>1003</v>
      </c>
      <c r="B815" s="3">
        <v>305.4879150390625</v>
      </c>
      <c r="C815" s="3">
        <v>24.030000686645511</v>
      </c>
      <c r="D815" s="4">
        <v>3.944138514818496E-2</v>
      </c>
      <c r="E815" s="4">
        <v>-5.6537050079697559E-2</v>
      </c>
      <c r="F815" s="2">
        <v>4</v>
      </c>
      <c r="G815" s="4">
        <v>0.61980171392477512</v>
      </c>
      <c r="H815" s="4">
        <v>-9.6697380662545185E-2</v>
      </c>
      <c r="I815" s="4">
        <v>0.90220108481455763</v>
      </c>
    </row>
    <row r="816" spans="1:9" x14ac:dyDescent="0.25">
      <c r="A816" t="s">
        <v>1004</v>
      </c>
      <c r="B816" s="3">
        <v>293.896240234375</v>
      </c>
      <c r="C816" s="3">
        <v>25.469999313354489</v>
      </c>
      <c r="D816" s="4">
        <v>-2.8314156351711309E-2</v>
      </c>
      <c r="E816" s="4">
        <v>3.2846693874873933E-2</v>
      </c>
      <c r="F816" s="2">
        <v>5</v>
      </c>
      <c r="G816" s="4">
        <v>0.4500895503015665</v>
      </c>
      <c r="H816" s="4">
        <v>-0.1309730089218277</v>
      </c>
      <c r="I816" s="4">
        <v>0.8799491379843114</v>
      </c>
    </row>
    <row r="817" spans="1:9" x14ac:dyDescent="0.25">
      <c r="A817" t="s">
        <v>1005</v>
      </c>
      <c r="B817" s="3">
        <v>302.46014404296881</v>
      </c>
      <c r="C817" s="3">
        <v>24.659999847412109</v>
      </c>
      <c r="D817" s="4">
        <v>1.5060793462817079E-2</v>
      </c>
      <c r="E817" s="4">
        <v>-0.1368568389631607</v>
      </c>
      <c r="F817" s="2">
        <v>5</v>
      </c>
      <c r="G817" s="4">
        <v>0.46716495827038501</v>
      </c>
      <c r="H817" s="4">
        <v>-0.1056502502750002</v>
      </c>
      <c r="I817" s="4">
        <v>0.87722063360660307</v>
      </c>
    </row>
    <row r="818" spans="1:9" x14ac:dyDescent="0.25">
      <c r="A818" t="s">
        <v>1006</v>
      </c>
      <c r="B818" s="3">
        <v>297.97244262695313</v>
      </c>
      <c r="C818" s="3">
        <v>28.569999694824219</v>
      </c>
      <c r="D818" s="4">
        <v>-1.6366917962215229E-2</v>
      </c>
      <c r="E818" s="4">
        <v>7.1241080356018394E-2</v>
      </c>
      <c r="F818" s="2">
        <v>5</v>
      </c>
      <c r="G818" s="4">
        <v>0.40148147978031212</v>
      </c>
      <c r="H818" s="4">
        <v>-0.1189200139688372</v>
      </c>
      <c r="I818" s="4">
        <v>0.89195429819929073</v>
      </c>
    </row>
    <row r="819" spans="1:9" x14ac:dyDescent="0.25">
      <c r="A819" t="s">
        <v>1007</v>
      </c>
      <c r="B819" s="3">
        <v>302.93048095703119</v>
      </c>
      <c r="C819" s="3">
        <v>26.670000076293949</v>
      </c>
      <c r="D819" s="4">
        <v>-2.9020344505934829E-2</v>
      </c>
      <c r="E819" s="4">
        <v>0.10663898979853401</v>
      </c>
      <c r="F819" s="2">
        <v>5</v>
      </c>
      <c r="G819" s="4">
        <v>0.48424737002608392</v>
      </c>
      <c r="H819" s="4">
        <v>-0.1042595027346616</v>
      </c>
      <c r="I819" s="4">
        <v>0.92954589442061009</v>
      </c>
    </row>
    <row r="820" spans="1:9" x14ac:dyDescent="0.25">
      <c r="A820" t="s">
        <v>1008</v>
      </c>
      <c r="B820" s="3">
        <v>311.984375</v>
      </c>
      <c r="C820" s="3">
        <v>24.10000038146973</v>
      </c>
      <c r="D820" s="4">
        <v>-1.603879903477878E-2</v>
      </c>
      <c r="E820" s="4">
        <v>3.2119913822151069E-2</v>
      </c>
      <c r="F820" s="2">
        <v>4</v>
      </c>
      <c r="G820" s="4">
        <v>0.4795896355098479</v>
      </c>
      <c r="H820" s="4">
        <v>-7.7487883297042592E-2</v>
      </c>
      <c r="I820" s="4">
        <v>0.9664706298134158</v>
      </c>
    </row>
    <row r="821" spans="1:9" x14ac:dyDescent="0.25">
      <c r="A821" t="s">
        <v>1009</v>
      </c>
      <c r="B821" s="3">
        <v>317.06979370117188</v>
      </c>
      <c r="C821" s="3">
        <v>23.35000038146973</v>
      </c>
      <c r="D821" s="4">
        <v>3.008242251238857E-2</v>
      </c>
      <c r="E821" s="4">
        <v>-0.1645796155959014</v>
      </c>
      <c r="F821" s="2">
        <v>4</v>
      </c>
      <c r="G821" s="4">
        <v>0.58130389874108213</v>
      </c>
      <c r="H821" s="4">
        <v>-6.2450718790522441E-2</v>
      </c>
      <c r="I821" s="4">
        <v>0.96410608638179163</v>
      </c>
    </row>
    <row r="822" spans="1:9" x14ac:dyDescent="0.25">
      <c r="A822" t="s">
        <v>1010</v>
      </c>
      <c r="B822" s="3">
        <v>307.81011962890619</v>
      </c>
      <c r="C822" s="3">
        <v>27.95000076293945</v>
      </c>
      <c r="D822" s="4">
        <v>4.1875654167091714E-3</v>
      </c>
      <c r="E822" s="4">
        <v>-3.253716325953937E-2</v>
      </c>
      <c r="F822" s="2">
        <v>5</v>
      </c>
      <c r="G822" s="4">
        <v>0.53631815728130028</v>
      </c>
      <c r="H822" s="4">
        <v>-8.9830812836531271E-2</v>
      </c>
      <c r="I822" s="4">
        <v>0.93482083018622153</v>
      </c>
    </row>
    <row r="823" spans="1:9" x14ac:dyDescent="0.25">
      <c r="A823" t="s">
        <v>1011</v>
      </c>
      <c r="B823" s="3">
        <v>306.52651977539063</v>
      </c>
      <c r="C823" s="3">
        <v>28.889999389648441</v>
      </c>
      <c r="D823" s="4">
        <v>-3.4862523371113403E-2</v>
      </c>
      <c r="E823" s="4">
        <v>0.3537956505658677</v>
      </c>
      <c r="F823" s="2">
        <v>5</v>
      </c>
      <c r="G823" s="4">
        <v>0.45330279219612302</v>
      </c>
      <c r="H823" s="4">
        <v>-9.3626311947236029E-2</v>
      </c>
      <c r="I823" s="4">
        <v>0.96465175025062799</v>
      </c>
    </row>
    <row r="824" spans="1:9" x14ac:dyDescent="0.25">
      <c r="A824" t="s">
        <v>1012</v>
      </c>
      <c r="B824" s="3">
        <v>317.59881591796881</v>
      </c>
      <c r="C824" s="3">
        <v>21.340000152587891</v>
      </c>
      <c r="D824" s="4">
        <v>8.2429809589115166E-3</v>
      </c>
      <c r="E824" s="4">
        <v>-7.6590238468918215E-2</v>
      </c>
      <c r="F824" s="2">
        <v>4</v>
      </c>
      <c r="G824" s="4">
        <v>0.51355954191279207</v>
      </c>
      <c r="H824" s="4">
        <v>-6.0886443640524417E-2</v>
      </c>
      <c r="I824" s="4">
        <v>0.96719836667205739</v>
      </c>
    </row>
    <row r="825" spans="1:9" x14ac:dyDescent="0.25">
      <c r="A825" t="s">
        <v>1013</v>
      </c>
      <c r="B825" s="3">
        <v>315.00225830078119</v>
      </c>
      <c r="C825" s="3">
        <v>23.110000610351559</v>
      </c>
      <c r="D825" s="4">
        <v>-2.9773536055593959E-3</v>
      </c>
      <c r="E825" s="4">
        <v>-1.449893993714613E-2</v>
      </c>
      <c r="F825" s="2">
        <v>4</v>
      </c>
      <c r="G825" s="4">
        <v>0.46036549197629723</v>
      </c>
      <c r="H825" s="4">
        <v>-6.8564250785747127E-2</v>
      </c>
      <c r="I825" s="4">
        <v>0.95961939343789693</v>
      </c>
    </row>
    <row r="826" spans="1:9" x14ac:dyDescent="0.25">
      <c r="A826" t="s">
        <v>1014</v>
      </c>
      <c r="B826" s="3">
        <v>315.94293212890619</v>
      </c>
      <c r="C826" s="3">
        <v>23.45000076293945</v>
      </c>
      <c r="D826" s="4">
        <v>-2.591985060266444E-2</v>
      </c>
      <c r="E826" s="4">
        <v>6.3492134889775897E-2</v>
      </c>
      <c r="F826" s="2">
        <v>4</v>
      </c>
      <c r="G826" s="4">
        <v>0.40824145188668642</v>
      </c>
      <c r="H826" s="4">
        <v>-6.5782755705069862E-2</v>
      </c>
      <c r="I826" s="4">
        <v>0.98750986691278597</v>
      </c>
    </row>
    <row r="827" spans="1:9" x14ac:dyDescent="0.25">
      <c r="A827" t="s">
        <v>1015</v>
      </c>
      <c r="B827" s="3">
        <v>324.35003662109381</v>
      </c>
      <c r="C827" s="3">
        <v>22.04999923706055</v>
      </c>
      <c r="D827" s="4">
        <v>-4.3612758127555828E-3</v>
      </c>
      <c r="E827" s="4">
        <v>-1.956427472367828E-2</v>
      </c>
      <c r="F827" s="2">
        <v>4</v>
      </c>
      <c r="G827" s="4">
        <v>0.41794266874229002</v>
      </c>
      <c r="H827" s="4">
        <v>-4.0923639730332861E-2</v>
      </c>
      <c r="I827" s="4">
        <v>1.0250409571710299</v>
      </c>
    </row>
    <row r="828" spans="1:9" x14ac:dyDescent="0.25">
      <c r="A828" t="s">
        <v>1016</v>
      </c>
      <c r="B828" s="3">
        <v>325.77081298828119</v>
      </c>
      <c r="C828" s="3">
        <v>22.489999771118161</v>
      </c>
      <c r="D828" s="4">
        <v>-4.372146858694026E-3</v>
      </c>
      <c r="E828" s="4">
        <v>4.6046500982240168E-2</v>
      </c>
      <c r="F828" s="2">
        <v>4</v>
      </c>
      <c r="G828" s="4">
        <v>0.41093289943430422</v>
      </c>
      <c r="H828" s="4">
        <v>-3.6722520960023708E-2</v>
      </c>
      <c r="I828" s="4">
        <v>1.024313405345914</v>
      </c>
    </row>
    <row r="829" spans="1:9" x14ac:dyDescent="0.25">
      <c r="A829" t="s">
        <v>1017</v>
      </c>
      <c r="B829" s="3">
        <v>327.20138549804688</v>
      </c>
      <c r="C829" s="3">
        <v>21.5</v>
      </c>
      <c r="D829" s="4">
        <v>-4.7982865993733137E-3</v>
      </c>
      <c r="E829" s="4">
        <v>1.86397563997498E-3</v>
      </c>
      <c r="F829" s="2">
        <v>4</v>
      </c>
      <c r="G829" s="4">
        <v>0.4307125750560532</v>
      </c>
      <c r="H829" s="4">
        <v>-3.2492435802454638E-2</v>
      </c>
      <c r="I829" s="4">
        <v>1.0351665468266189</v>
      </c>
    </row>
    <row r="830" spans="1:9" x14ac:dyDescent="0.25">
      <c r="A830" t="s">
        <v>1018</v>
      </c>
      <c r="B830" s="3">
        <v>328.77896118164063</v>
      </c>
      <c r="C830" s="3">
        <v>21.45999908447266</v>
      </c>
      <c r="D830" s="4">
        <v>-2.7047997861264772E-3</v>
      </c>
      <c r="E830" s="4">
        <v>7.4611908980976249E-2</v>
      </c>
      <c r="F830" s="2">
        <v>4</v>
      </c>
      <c r="G830" s="4">
        <v>0.43816228520533951</v>
      </c>
      <c r="H830" s="4">
        <v>-2.7827674360054951E-2</v>
      </c>
      <c r="I830" s="4">
        <v>1.050506381251219</v>
      </c>
    </row>
    <row r="831" spans="1:9" x14ac:dyDescent="0.25">
      <c r="A831" t="s">
        <v>1019</v>
      </c>
      <c r="B831" s="3">
        <v>329.670654296875</v>
      </c>
      <c r="C831" s="3">
        <v>19.969999313354489</v>
      </c>
      <c r="D831" s="4">
        <v>5.5891466186137606E-3</v>
      </c>
      <c r="E831" s="4">
        <v>-6.0235326430376879E-2</v>
      </c>
      <c r="F831" s="2">
        <v>4</v>
      </c>
      <c r="G831" s="4">
        <v>0.4461921155395614</v>
      </c>
      <c r="H831" s="4">
        <v>-2.0644468305850979E-2</v>
      </c>
      <c r="I831" s="4">
        <v>1.0409871464610669</v>
      </c>
    </row>
    <row r="832" spans="1:9" x14ac:dyDescent="0.25">
      <c r="A832" t="s">
        <v>1020</v>
      </c>
      <c r="B832" s="3">
        <v>327.83831787109381</v>
      </c>
      <c r="C832" s="3">
        <v>21.25</v>
      </c>
      <c r="D832" s="4">
        <v>5.4996097380259901E-3</v>
      </c>
      <c r="E832" s="4">
        <v>-3.3651649787194933E-2</v>
      </c>
      <c r="F832" s="2">
        <v>4</v>
      </c>
      <c r="G832" s="4">
        <v>0.43631226303755549</v>
      </c>
      <c r="H832" s="4">
        <v>-2.2720067304971E-2</v>
      </c>
      <c r="I832" s="4">
        <v>1.03116482675496</v>
      </c>
    </row>
    <row r="833" spans="1:9" x14ac:dyDescent="0.25">
      <c r="A833" t="s">
        <v>1021</v>
      </c>
      <c r="B833" s="3">
        <v>326.04519653320313</v>
      </c>
      <c r="C833" s="3">
        <v>21.989999771118161</v>
      </c>
      <c r="D833" s="4">
        <v>-2.2788966864059068E-3</v>
      </c>
      <c r="E833" s="4">
        <v>1.6643579487721331E-2</v>
      </c>
      <c r="F833" s="2">
        <v>4</v>
      </c>
      <c r="G833" s="4">
        <v>0.44237090570940701</v>
      </c>
      <c r="H833" s="4">
        <v>-2.806532868804346E-2</v>
      </c>
      <c r="I833" s="4">
        <v>1.0339538370957431</v>
      </c>
    </row>
    <row r="834" spans="1:9" x14ac:dyDescent="0.25">
      <c r="A834" t="s">
        <v>1022</v>
      </c>
      <c r="B834" s="3">
        <v>326.7899169921875</v>
      </c>
      <c r="C834" s="3">
        <v>21.629999160766602</v>
      </c>
      <c r="D834" s="4">
        <v>-2.09514106536246E-4</v>
      </c>
      <c r="E834" s="4">
        <v>1.836155338281853E-2</v>
      </c>
      <c r="F834" s="2">
        <v>4</v>
      </c>
      <c r="G834" s="4">
        <v>0.44591490043163068</v>
      </c>
      <c r="H834" s="4">
        <v>-2.39541251004689E-2</v>
      </c>
      <c r="I834" s="4">
        <v>1.030012808020685</v>
      </c>
    </row>
    <row r="835" spans="1:9" x14ac:dyDescent="0.25">
      <c r="A835" t="s">
        <v>1023</v>
      </c>
      <c r="B835" s="3">
        <v>326.8583984375</v>
      </c>
      <c r="C835" s="3">
        <v>21.239999771118161</v>
      </c>
      <c r="D835" s="4">
        <v>6.6996471638842703E-3</v>
      </c>
      <c r="E835" s="4">
        <v>1.7728745424351319E-2</v>
      </c>
      <c r="F835" s="2">
        <v>4</v>
      </c>
      <c r="G835" s="4">
        <v>0.46369600701448271</v>
      </c>
      <c r="H835" s="4">
        <v>-2.0619620058244359E-2</v>
      </c>
      <c r="I835" s="4">
        <v>1.0235251625241979</v>
      </c>
    </row>
    <row r="836" spans="1:9" x14ac:dyDescent="0.25">
      <c r="A836" t="s">
        <v>1024</v>
      </c>
      <c r="B836" s="3">
        <v>324.68313598632813</v>
      </c>
      <c r="C836" s="3">
        <v>20.870000839233398</v>
      </c>
      <c r="D836" s="4">
        <v>3.3914107712376129E-3</v>
      </c>
      <c r="E836" s="4">
        <v>-4.1341276968568597E-2</v>
      </c>
      <c r="F836" s="2">
        <v>4</v>
      </c>
      <c r="G836" s="4">
        <v>0.44770190005127869</v>
      </c>
      <c r="H836" s="4">
        <v>-2.3215577773323951E-2</v>
      </c>
      <c r="I836" s="4">
        <v>1.0154005254212011</v>
      </c>
    </row>
    <row r="837" spans="1:9" x14ac:dyDescent="0.25">
      <c r="A837" t="s">
        <v>1025</v>
      </c>
      <c r="B837" s="3">
        <v>323.58572387695313</v>
      </c>
      <c r="C837" s="3">
        <v>21.770000457763668</v>
      </c>
      <c r="D837" s="4">
        <v>1.1826623897996489E-2</v>
      </c>
      <c r="E837" s="4">
        <v>-4.9759903851645422E-2</v>
      </c>
      <c r="F837" s="2">
        <v>4</v>
      </c>
      <c r="G837" s="4">
        <v>0.45526306814255468</v>
      </c>
      <c r="H837" s="4">
        <v>-2.0416743769754771E-2</v>
      </c>
      <c r="I837" s="4">
        <v>1.0028497013373849</v>
      </c>
    </row>
    <row r="838" spans="1:9" x14ac:dyDescent="0.25">
      <c r="A838" t="s">
        <v>1026</v>
      </c>
      <c r="B838" s="3">
        <v>319.80352783203119</v>
      </c>
      <c r="C838" s="3">
        <v>22.909999847412109</v>
      </c>
      <c r="D838" s="4">
        <v>-3.9671854388070296E-3</v>
      </c>
      <c r="E838" s="4">
        <v>-0.1036776085250426</v>
      </c>
      <c r="F838" s="2">
        <v>4</v>
      </c>
      <c r="G838" s="4">
        <v>0.44299561035193258</v>
      </c>
      <c r="H838" s="4">
        <v>-3.1837246485240223E-2</v>
      </c>
      <c r="I838" s="4">
        <v>1.0020616435491949</v>
      </c>
    </row>
    <row r="839" spans="1:9" x14ac:dyDescent="0.25">
      <c r="A839" t="s">
        <v>1027</v>
      </c>
      <c r="B839" s="3">
        <v>321.07730102539063</v>
      </c>
      <c r="C839" s="3">
        <v>25.559999465942379</v>
      </c>
      <c r="D839" s="4">
        <v>1.631405960583154E-2</v>
      </c>
      <c r="E839" s="4">
        <v>-0.15476191602506531</v>
      </c>
      <c r="F839" s="2">
        <v>5</v>
      </c>
      <c r="G839" s="4">
        <v>0.48190292359680442</v>
      </c>
      <c r="H839" s="4">
        <v>-2.7981067128507679E-2</v>
      </c>
      <c r="I839" s="4">
        <v>0.99399751240927348</v>
      </c>
    </row>
    <row r="840" spans="1:9" x14ac:dyDescent="0.25">
      <c r="A840" t="s">
        <v>1028</v>
      </c>
      <c r="B840" s="3">
        <v>315.92330932617188</v>
      </c>
      <c r="C840" s="3">
        <v>30.239999771118161</v>
      </c>
      <c r="D840" s="4">
        <v>2.4987205203583551E-2</v>
      </c>
      <c r="E840" s="4">
        <v>-8.612875093162653E-2</v>
      </c>
      <c r="F840" s="2">
        <v>5</v>
      </c>
      <c r="G840" s="4">
        <v>0.48014618770143991</v>
      </c>
      <c r="H840" s="4">
        <v>-4.3584093239366177E-2</v>
      </c>
      <c r="I840" s="4">
        <v>0.96168085195356556</v>
      </c>
    </row>
    <row r="841" spans="1:9" x14ac:dyDescent="0.25">
      <c r="A841" t="s">
        <v>1029</v>
      </c>
      <c r="B841" s="3">
        <v>308.22171020507813</v>
      </c>
      <c r="C841" s="3">
        <v>33.090000152587891</v>
      </c>
      <c r="D841" s="4">
        <v>-2.1038190216264518E-2</v>
      </c>
      <c r="E841" s="4">
        <v>9.53327095463401E-2</v>
      </c>
      <c r="F841" s="2">
        <v>5</v>
      </c>
      <c r="G841" s="4">
        <v>0.42116290894472219</v>
      </c>
      <c r="H841" s="4">
        <v>-6.6899662839527863E-2</v>
      </c>
      <c r="I841" s="4">
        <v>0.94458264392925351</v>
      </c>
    </row>
    <row r="842" spans="1:9" x14ac:dyDescent="0.25">
      <c r="A842" t="s">
        <v>1030</v>
      </c>
      <c r="B842" s="3">
        <v>314.84548950195313</v>
      </c>
      <c r="C842" s="3">
        <v>30.20999908447266</v>
      </c>
      <c r="D842" s="4">
        <v>5.9169249501664911E-3</v>
      </c>
      <c r="E842" s="4">
        <v>-0.1881214773509905</v>
      </c>
      <c r="F842" s="2">
        <v>5</v>
      </c>
      <c r="G842" s="4">
        <v>0.45687473796155298</v>
      </c>
      <c r="H842" s="4">
        <v>-4.6847049767339548E-2</v>
      </c>
      <c r="I842" s="4">
        <v>1.0039291218051181</v>
      </c>
    </row>
    <row r="843" spans="1:9" x14ac:dyDescent="0.25">
      <c r="A843" t="s">
        <v>1031</v>
      </c>
      <c r="B843" s="3">
        <v>312.9935302734375</v>
      </c>
      <c r="C843" s="3">
        <v>37.209999084472663</v>
      </c>
      <c r="D843" s="4">
        <v>-2.787697997077232E-2</v>
      </c>
      <c r="E843" s="4">
        <v>0.61642043199539986</v>
      </c>
      <c r="F843" s="2">
        <v>5</v>
      </c>
      <c r="G843" s="4">
        <v>0.45065979444144649</v>
      </c>
      <c r="H843" s="4">
        <v>-5.2453610639984112E-2</v>
      </c>
      <c r="I843" s="4">
        <v>1.026647480470618</v>
      </c>
    </row>
    <row r="844" spans="1:9" x14ac:dyDescent="0.25">
      <c r="A844" t="s">
        <v>1032</v>
      </c>
      <c r="B844" s="3">
        <v>321.96905517578119</v>
      </c>
      <c r="C844" s="3">
        <v>23.020000457763668</v>
      </c>
      <c r="D844" s="4">
        <v>1.4632363180284711E-3</v>
      </c>
      <c r="E844" s="4">
        <v>-7.3307491323373331E-3</v>
      </c>
      <c r="F844" s="2">
        <v>4</v>
      </c>
      <c r="G844" s="4">
        <v>0.51518037309349984</v>
      </c>
      <c r="H844" s="4">
        <v>-2.5281399743494189E-2</v>
      </c>
      <c r="I844" s="4">
        <v>1.0483259737488939</v>
      </c>
    </row>
    <row r="845" spans="1:9" x14ac:dyDescent="0.25">
      <c r="A845" t="s">
        <v>1033</v>
      </c>
      <c r="B845" s="3">
        <v>321.49862670898438</v>
      </c>
      <c r="C845" s="3">
        <v>23.190000534057621</v>
      </c>
      <c r="D845" s="4">
        <v>8.2660676906798347E-3</v>
      </c>
      <c r="E845" s="4">
        <v>5.8420844160649077E-2</v>
      </c>
      <c r="F845" s="2">
        <v>4</v>
      </c>
      <c r="G845" s="4">
        <v>0.48171542195491163</v>
      </c>
      <c r="H845" s="4">
        <v>-2.6705559516944199E-2</v>
      </c>
      <c r="I845" s="4">
        <v>1.051804435389281</v>
      </c>
    </row>
    <row r="846" spans="1:9" x14ac:dyDescent="0.25">
      <c r="A846" t="s">
        <v>1034</v>
      </c>
      <c r="B846" s="3">
        <v>318.86288452148438</v>
      </c>
      <c r="C846" s="3">
        <v>21.909999847412109</v>
      </c>
      <c r="D846" s="4">
        <v>-2.8802291891726339E-3</v>
      </c>
      <c r="E846" s="4">
        <v>2.7673553519380389E-2</v>
      </c>
      <c r="F846" s="2">
        <v>4</v>
      </c>
      <c r="G846" s="4">
        <v>0.45720078097657207</v>
      </c>
      <c r="H846" s="4">
        <v>-2.5271666425981439E-2</v>
      </c>
      <c r="I846" s="4">
        <v>1.0278276931231001</v>
      </c>
    </row>
    <row r="847" spans="1:9" x14ac:dyDescent="0.25">
      <c r="A847" t="s">
        <v>1035</v>
      </c>
      <c r="B847" s="3">
        <v>319.783935546875</v>
      </c>
      <c r="C847" s="3">
        <v>21.319999694824219</v>
      </c>
      <c r="D847" s="4">
        <v>7.9995998276181091E-3</v>
      </c>
      <c r="E847" s="4">
        <v>-1.2048203419881441E-2</v>
      </c>
      <c r="F847" s="2">
        <v>4</v>
      </c>
      <c r="G847" s="4">
        <v>0.46611015553988372</v>
      </c>
      <c r="H847" s="4">
        <v>-2.2456115997580461E-2</v>
      </c>
      <c r="I847" s="4">
        <v>1.0404814741634221</v>
      </c>
    </row>
    <row r="848" spans="1:9" x14ac:dyDescent="0.25">
      <c r="A848" t="s">
        <v>1036</v>
      </c>
      <c r="B848" s="3">
        <v>317.24609375</v>
      </c>
      <c r="C848" s="3">
        <v>21.579999923706051</v>
      </c>
      <c r="D848" s="4">
        <v>2.3260868366904219E-2</v>
      </c>
      <c r="E848" s="4">
        <v>-7.1428565566299951E-2</v>
      </c>
      <c r="F848" s="2">
        <v>4</v>
      </c>
      <c r="G848" s="4">
        <v>0.45831810674747347</v>
      </c>
      <c r="H848" s="4">
        <v>-2.307660500625874E-2</v>
      </c>
      <c r="I848" s="4">
        <v>1.0255736988437509</v>
      </c>
    </row>
    <row r="849" spans="1:9" x14ac:dyDescent="0.25">
      <c r="A849" t="s">
        <v>1037</v>
      </c>
      <c r="B849" s="3">
        <v>310.034423828125</v>
      </c>
      <c r="C849" s="3">
        <v>23.239999771118161</v>
      </c>
      <c r="D849" s="4">
        <v>1.4589962346390321E-2</v>
      </c>
      <c r="E849" s="4">
        <v>-4.5193113170657551E-2</v>
      </c>
      <c r="F849" s="2">
        <v>4</v>
      </c>
      <c r="G849" s="4">
        <v>0.42452959165115711</v>
      </c>
      <c r="H849" s="4">
        <v>-2.9292057958075102E-2</v>
      </c>
      <c r="I849" s="4">
        <v>0.97685864643735076</v>
      </c>
    </row>
    <row r="850" spans="1:9" x14ac:dyDescent="0.25">
      <c r="A850" t="s">
        <v>1038</v>
      </c>
      <c r="B850" s="3">
        <v>305.57608032226563</v>
      </c>
      <c r="C850" s="3">
        <v>24.340000152587891</v>
      </c>
      <c r="D850" s="4">
        <v>-7.9210824462142559E-3</v>
      </c>
      <c r="E850" s="4">
        <v>4.6881726993027513E-2</v>
      </c>
      <c r="F850" s="2">
        <v>4</v>
      </c>
      <c r="G850" s="4">
        <v>0.41099293398552289</v>
      </c>
      <c r="H850" s="4">
        <v>-4.3250989989080613E-2</v>
      </c>
      <c r="I850" s="4">
        <v>0.96556874202178178</v>
      </c>
    </row>
    <row r="851" spans="1:9" x14ac:dyDescent="0.25">
      <c r="A851" t="s">
        <v>1039</v>
      </c>
      <c r="B851" s="3">
        <v>308.01589965820313</v>
      </c>
      <c r="C851" s="3">
        <v>23.25</v>
      </c>
      <c r="D851" s="4">
        <v>-5.3475161145870587E-3</v>
      </c>
      <c r="E851" s="4">
        <v>4.6825797316417887E-2</v>
      </c>
      <c r="F851" s="2">
        <v>4</v>
      </c>
      <c r="G851" s="4">
        <v>0.4358890276762164</v>
      </c>
      <c r="H851" s="4">
        <v>-3.5611993076096082E-2</v>
      </c>
      <c r="I851" s="4">
        <v>0.98060119930726319</v>
      </c>
    </row>
    <row r="852" spans="1:9" x14ac:dyDescent="0.25">
      <c r="A852" t="s">
        <v>1040</v>
      </c>
      <c r="B852" s="3">
        <v>309.671875</v>
      </c>
      <c r="C852" s="3">
        <v>22.20999908447266</v>
      </c>
      <c r="D852" s="4">
        <v>6.7535732048502606E-3</v>
      </c>
      <c r="E852" s="4">
        <v>-4.8006894251865988E-2</v>
      </c>
      <c r="F852" s="2">
        <v>4</v>
      </c>
      <c r="G852" s="4">
        <v>0.44419923754665702</v>
      </c>
      <c r="H852" s="4">
        <v>-3.0427186833422271E-2</v>
      </c>
      <c r="I852" s="4">
        <v>0.98148945091070861</v>
      </c>
    </row>
    <row r="853" spans="1:9" x14ac:dyDescent="0.25">
      <c r="A853" t="s">
        <v>1041</v>
      </c>
      <c r="B853" s="3">
        <v>307.59451293945313</v>
      </c>
      <c r="C853" s="3">
        <v>23.329999923706051</v>
      </c>
      <c r="D853" s="4">
        <v>-1.590638826029722E-3</v>
      </c>
      <c r="E853" s="4">
        <v>-3.1146179500675442E-2</v>
      </c>
      <c r="F853" s="2">
        <v>4</v>
      </c>
      <c r="G853" s="4">
        <v>0.4288625281177425</v>
      </c>
      <c r="H853" s="4">
        <v>-3.6931341519765633E-2</v>
      </c>
      <c r="I853" s="4">
        <v>0.98991105277468661</v>
      </c>
    </row>
    <row r="854" spans="1:9" x14ac:dyDescent="0.25">
      <c r="A854" t="s">
        <v>1042</v>
      </c>
      <c r="B854" s="3">
        <v>308.08456420898438</v>
      </c>
      <c r="C854" s="3">
        <v>24.079999923706051</v>
      </c>
      <c r="D854" s="4">
        <v>-1.4449987020823561E-2</v>
      </c>
      <c r="E854" s="4">
        <v>0.1168831410104825</v>
      </c>
      <c r="F854" s="2">
        <v>4</v>
      </c>
      <c r="G854" s="4">
        <v>0.44764973619396442</v>
      </c>
      <c r="H854" s="4">
        <v>-3.5397006546674208E-2</v>
      </c>
      <c r="I854" s="4">
        <v>1.0000631172574319</v>
      </c>
    </row>
    <row r="855" spans="1:9" x14ac:dyDescent="0.25">
      <c r="A855" t="s">
        <v>1043</v>
      </c>
      <c r="B855" s="3">
        <v>312.60165405273438</v>
      </c>
      <c r="C855" s="3">
        <v>21.559999465942379</v>
      </c>
      <c r="D855" s="4">
        <v>1.2857926125956039E-2</v>
      </c>
      <c r="E855" s="4">
        <v>-3.6209268793159888E-2</v>
      </c>
      <c r="F855" s="2">
        <v>4</v>
      </c>
      <c r="G855" s="4">
        <v>0.46511887525759082</v>
      </c>
      <c r="H855" s="4">
        <v>-2.1254141596052319E-2</v>
      </c>
      <c r="I855" s="4">
        <v>1.013935443746071</v>
      </c>
    </row>
    <row r="856" spans="1:9" x14ac:dyDescent="0.25">
      <c r="A856" t="s">
        <v>1044</v>
      </c>
      <c r="B856" s="3">
        <v>308.63327026367188</v>
      </c>
      <c r="C856" s="3">
        <v>22.370000839233398</v>
      </c>
      <c r="D856" s="4">
        <v>2.4192227769332279E-2</v>
      </c>
      <c r="E856" s="4">
        <v>-0.10769840001825939</v>
      </c>
      <c r="F856" s="2">
        <v>4</v>
      </c>
      <c r="G856" s="4">
        <v>0.45877631090227872</v>
      </c>
      <c r="H856" s="4">
        <v>-2.2817648675846899E-2</v>
      </c>
      <c r="I856" s="4">
        <v>0.99155056202261571</v>
      </c>
    </row>
    <row r="857" spans="1:9" x14ac:dyDescent="0.25">
      <c r="A857" t="s">
        <v>1045</v>
      </c>
      <c r="B857" s="3">
        <v>301.34310913085938</v>
      </c>
      <c r="C857" s="3">
        <v>25.069999694824219</v>
      </c>
      <c r="D857" s="4">
        <v>-1.385242976787349E-2</v>
      </c>
      <c r="E857" s="4">
        <v>-1.0655108766291719E-2</v>
      </c>
      <c r="F857" s="2">
        <v>5</v>
      </c>
      <c r="G857" s="4">
        <v>0.43502495203097569</v>
      </c>
      <c r="H857" s="4">
        <v>-4.4235145536098967E-2</v>
      </c>
      <c r="I857" s="4">
        <v>0.98396953522523556</v>
      </c>
    </row>
    <row r="858" spans="1:9" x14ac:dyDescent="0.25">
      <c r="A858" t="s">
        <v>1046</v>
      </c>
      <c r="B858" s="3">
        <v>305.57608032226563</v>
      </c>
      <c r="C858" s="3">
        <v>25.340000152587891</v>
      </c>
      <c r="D858" s="4">
        <v>8.2440838473090139E-3</v>
      </c>
      <c r="E858" s="4">
        <v>-6.0437493595318359E-2</v>
      </c>
      <c r="F858" s="2">
        <v>5</v>
      </c>
      <c r="G858" s="4">
        <v>0.45498009542773521</v>
      </c>
      <c r="H858" s="4">
        <v>-3.0809502234106612E-2</v>
      </c>
      <c r="I858" s="4">
        <v>0.99948762685316184</v>
      </c>
    </row>
    <row r="859" spans="1:9" x14ac:dyDescent="0.25">
      <c r="A859" t="s">
        <v>1047</v>
      </c>
      <c r="B859" s="3">
        <v>303.07748413085938</v>
      </c>
      <c r="C859" s="3">
        <v>26.969999313354489</v>
      </c>
      <c r="D859" s="4">
        <v>-1.4119946632146999E-2</v>
      </c>
      <c r="E859" s="4">
        <v>0.18549447531228541</v>
      </c>
      <c r="F859" s="2">
        <v>5</v>
      </c>
      <c r="G859" s="4">
        <v>0.4523811682644272</v>
      </c>
      <c r="H859" s="4">
        <v>-3.8734257613883383E-2</v>
      </c>
      <c r="I859" s="4">
        <v>1.077830480631726</v>
      </c>
    </row>
    <row r="860" spans="1:9" x14ac:dyDescent="0.25">
      <c r="A860" t="s">
        <v>1048</v>
      </c>
      <c r="B860" s="3">
        <v>307.418212890625</v>
      </c>
      <c r="C860" s="3">
        <v>22.75</v>
      </c>
      <c r="D860" s="4">
        <v>2.4602045347295039E-3</v>
      </c>
      <c r="E860" s="4">
        <v>-8.7836879058356132E-4</v>
      </c>
      <c r="F860" s="2">
        <v>4</v>
      </c>
      <c r="G860" s="4">
        <v>0.45968823165233741</v>
      </c>
      <c r="H860" s="4">
        <v>-2.3107787010600119E-2</v>
      </c>
      <c r="I860" s="4">
        <v>1.1020802641467879</v>
      </c>
    </row>
    <row r="861" spans="1:9" x14ac:dyDescent="0.25">
      <c r="A861" t="s">
        <v>1049</v>
      </c>
      <c r="B861" s="3">
        <v>306.66375732421881</v>
      </c>
      <c r="C861" s="3">
        <v>22.770000457763668</v>
      </c>
      <c r="D861" s="4">
        <v>3.2044787865448399E-5</v>
      </c>
      <c r="E861" s="4">
        <v>-1.3431519365993291E-2</v>
      </c>
      <c r="F861" s="2">
        <v>4</v>
      </c>
      <c r="G861" s="4">
        <v>0.48041892931120328</v>
      </c>
      <c r="H861" s="4">
        <v>-2.550524342978433E-2</v>
      </c>
      <c r="I861" s="4">
        <v>1.103752616751065</v>
      </c>
    </row>
    <row r="862" spans="1:9" x14ac:dyDescent="0.25">
      <c r="A862" t="s">
        <v>1050</v>
      </c>
      <c r="B862" s="3">
        <v>306.6539306640625</v>
      </c>
      <c r="C862" s="3">
        <v>23.079999923706051</v>
      </c>
      <c r="D862" s="4">
        <v>8.9556743425567298E-4</v>
      </c>
      <c r="E862" s="4">
        <v>6.3594429135848118E-2</v>
      </c>
      <c r="F862" s="2">
        <v>4</v>
      </c>
      <c r="G862" s="4">
        <v>0.48316168661288428</v>
      </c>
      <c r="H862" s="4">
        <v>-2.5536469906888851E-2</v>
      </c>
      <c r="I862" s="4">
        <v>1.105090580492329</v>
      </c>
    </row>
    <row r="863" spans="1:9" x14ac:dyDescent="0.25">
      <c r="A863" t="s">
        <v>1051</v>
      </c>
      <c r="B863" s="3">
        <v>306.37954711914063</v>
      </c>
      <c r="C863" s="3">
        <v>21.70000076293945</v>
      </c>
      <c r="D863" s="4">
        <v>1.007880961869523E-2</v>
      </c>
      <c r="E863" s="4">
        <v>7.8959624185888089E-3</v>
      </c>
      <c r="F863" s="2">
        <v>4</v>
      </c>
      <c r="G863" s="4">
        <v>0.47212295310992541</v>
      </c>
      <c r="H863" s="4">
        <v>-2.168300289759606E-2</v>
      </c>
      <c r="I863" s="4">
        <v>1.094922750150378</v>
      </c>
    </row>
    <row r="864" spans="1:9" x14ac:dyDescent="0.25">
      <c r="A864" t="s">
        <v>1052</v>
      </c>
      <c r="B864" s="3">
        <v>303.32241821289063</v>
      </c>
      <c r="C864" s="3">
        <v>21.530000686645511</v>
      </c>
      <c r="D864" s="4">
        <v>4.4126669188324641E-3</v>
      </c>
      <c r="E864" s="4">
        <v>-7.6362025743397566E-2</v>
      </c>
      <c r="F864" s="2">
        <v>4</v>
      </c>
      <c r="G864" s="4">
        <v>0.45620670982668982</v>
      </c>
      <c r="H864" s="4">
        <v>-2.7750472685946881E-2</v>
      </c>
      <c r="I864" s="4">
        <v>1.107832371186535</v>
      </c>
    </row>
    <row r="865" spans="1:9" x14ac:dyDescent="0.25">
      <c r="A865" t="s">
        <v>1053</v>
      </c>
      <c r="B865" s="3">
        <v>301.98983764648438</v>
      </c>
      <c r="C865" s="3">
        <v>23.309999465942379</v>
      </c>
      <c r="D865" s="4">
        <v>-5.0360507918505437E-3</v>
      </c>
      <c r="E865" s="4">
        <v>-3.7969463213990307E-2</v>
      </c>
      <c r="F865" s="2">
        <v>4</v>
      </c>
      <c r="G865" s="4">
        <v>0.46260241195710661</v>
      </c>
      <c r="H865" s="4">
        <v>-3.2021837899997907E-2</v>
      </c>
      <c r="I865" s="4">
        <v>1.152682355188698</v>
      </c>
    </row>
    <row r="866" spans="1:9" x14ac:dyDescent="0.25">
      <c r="A866" t="s">
        <v>1054</v>
      </c>
      <c r="B866" s="3">
        <v>303.51837158203119</v>
      </c>
      <c r="C866" s="3">
        <v>24.229999542236332</v>
      </c>
      <c r="D866" s="4">
        <v>2.7192019453319278E-3</v>
      </c>
      <c r="E866" s="4">
        <v>-3.6963446375832931E-2</v>
      </c>
      <c r="F866" s="2">
        <v>4</v>
      </c>
      <c r="G866" s="4">
        <v>0.47076856189664967</v>
      </c>
      <c r="H866" s="4">
        <v>-2.712237677518281E-2</v>
      </c>
      <c r="I866" s="4">
        <v>1.165830035647448</v>
      </c>
    </row>
    <row r="867" spans="1:9" x14ac:dyDescent="0.25">
      <c r="A867" t="s">
        <v>1055</v>
      </c>
      <c r="B867" s="3">
        <v>302.69528198242188</v>
      </c>
      <c r="C867" s="3">
        <v>25.159999847412109</v>
      </c>
      <c r="D867" s="4">
        <v>-1.8711295498088369E-3</v>
      </c>
      <c r="E867" s="4">
        <v>0.1664348726648022</v>
      </c>
      <c r="F867" s="2">
        <v>5</v>
      </c>
      <c r="G867" s="4">
        <v>0.47065472158927141</v>
      </c>
      <c r="H867" s="4">
        <v>-2.9760653493640429E-2</v>
      </c>
      <c r="I867" s="4">
        <v>1.15718657979673</v>
      </c>
    </row>
    <row r="868" spans="1:9" x14ac:dyDescent="0.25">
      <c r="A868" t="s">
        <v>1056</v>
      </c>
      <c r="B868" s="3">
        <v>303.26272583007813</v>
      </c>
      <c r="C868" s="3">
        <v>21.569999694824219</v>
      </c>
      <c r="D868" s="4">
        <v>-3.022441371349216E-3</v>
      </c>
      <c r="E868" s="4">
        <v>-1.6415896276417149E-2</v>
      </c>
      <c r="F868" s="2">
        <v>4</v>
      </c>
      <c r="G868" s="4">
        <v>0.47935096097841612</v>
      </c>
      <c r="H868" s="4">
        <v>-2.7941806683993039E-2</v>
      </c>
      <c r="I868" s="4">
        <v>1.1746828132287499</v>
      </c>
    </row>
    <row r="869" spans="1:9" x14ac:dyDescent="0.25">
      <c r="A869" t="s">
        <v>1057</v>
      </c>
      <c r="B869" s="3">
        <v>304.18209838867188</v>
      </c>
      <c r="C869" s="3">
        <v>21.930000305175781</v>
      </c>
      <c r="D869" s="4">
        <v>6.5376116147728416E-3</v>
      </c>
      <c r="E869" s="4">
        <v>-2.533331976996522E-2</v>
      </c>
      <c r="F869" s="2">
        <v>4</v>
      </c>
      <c r="G869" s="4">
        <v>0.49311205629265392</v>
      </c>
      <c r="H869" s="4">
        <v>-2.2676687016948801E-2</v>
      </c>
      <c r="I869" s="4">
        <v>1.1695244365570621</v>
      </c>
    </row>
    <row r="870" spans="1:9" x14ac:dyDescent="0.25">
      <c r="A870" t="s">
        <v>1058</v>
      </c>
      <c r="B870" s="3">
        <v>302.20639038085938</v>
      </c>
      <c r="C870" s="3">
        <v>22.5</v>
      </c>
      <c r="D870" s="4">
        <v>5.4998033209816546E-3</v>
      </c>
      <c r="E870" s="4">
        <v>-1.7037981653455488E-2</v>
      </c>
      <c r="F870" s="2">
        <v>4</v>
      </c>
      <c r="G870" s="4">
        <v>0.4845474496204718</v>
      </c>
      <c r="H870" s="4">
        <v>-2.4479866861047639E-2</v>
      </c>
      <c r="I870" s="4">
        <v>1.159417217669604</v>
      </c>
    </row>
    <row r="871" spans="1:9" x14ac:dyDescent="0.25">
      <c r="A871" t="s">
        <v>1059</v>
      </c>
      <c r="B871" s="3">
        <v>300.55340576171881</v>
      </c>
      <c r="C871" s="3">
        <v>22.889999389648441</v>
      </c>
      <c r="D871" s="4">
        <v>1.0689244891462391E-2</v>
      </c>
      <c r="E871" s="4">
        <v>-7.4029125183568856E-2</v>
      </c>
      <c r="F871" s="2">
        <v>4</v>
      </c>
      <c r="G871" s="4">
        <v>0.4772739323813322</v>
      </c>
      <c r="H871" s="4">
        <v>-2.6074530727966842E-2</v>
      </c>
      <c r="I871" s="4">
        <v>1.1419907581477791</v>
      </c>
    </row>
    <row r="872" spans="1:9" x14ac:dyDescent="0.25">
      <c r="A872" t="s">
        <v>1060</v>
      </c>
      <c r="B872" s="3">
        <v>297.37469482421881</v>
      </c>
      <c r="C872" s="3">
        <v>24.719999313354489</v>
      </c>
      <c r="D872" s="4">
        <v>7.255392289416962E-3</v>
      </c>
      <c r="E872" s="4">
        <v>6.0489055328903918E-2</v>
      </c>
      <c r="F872" s="2">
        <v>5</v>
      </c>
      <c r="G872" s="4">
        <v>0.47632367093547812</v>
      </c>
      <c r="H872" s="4">
        <v>-3.6374954819448413E-2</v>
      </c>
      <c r="I872" s="4">
        <v>1.133347089571725</v>
      </c>
    </row>
    <row r="873" spans="1:9" x14ac:dyDescent="0.25">
      <c r="A873" t="s">
        <v>1061</v>
      </c>
      <c r="B873" s="3">
        <v>295.232666015625</v>
      </c>
      <c r="C873" s="3">
        <v>23.309999465942379</v>
      </c>
      <c r="D873" s="4">
        <v>-2.2147029334886881E-3</v>
      </c>
      <c r="E873" s="4">
        <v>3.5079884197176447E-2</v>
      </c>
      <c r="F873" s="2">
        <v>4</v>
      </c>
      <c r="G873" s="4">
        <v>0.47051617191214001</v>
      </c>
      <c r="H873" s="4">
        <v>-4.3316072013967262E-2</v>
      </c>
      <c r="I873" s="4">
        <v>1.1049769751414491</v>
      </c>
    </row>
    <row r="874" spans="1:9" x14ac:dyDescent="0.25">
      <c r="A874" t="s">
        <v>1062</v>
      </c>
      <c r="B874" s="3">
        <v>295.88796997070313</v>
      </c>
      <c r="C874" s="3">
        <v>22.520000457763668</v>
      </c>
      <c r="D874" s="4">
        <v>4.0157910264364549E-3</v>
      </c>
      <c r="E874" s="4">
        <v>1.1225864160808509E-2</v>
      </c>
      <c r="F874" s="2">
        <v>4</v>
      </c>
      <c r="G874" s="4">
        <v>0.48478053766087031</v>
      </c>
      <c r="H874" s="4">
        <v>-4.1192598449101843E-2</v>
      </c>
      <c r="I874" s="4">
        <v>1.116826839981089</v>
      </c>
    </row>
    <row r="875" spans="1:9" x14ac:dyDescent="0.25">
      <c r="A875" t="s">
        <v>1063</v>
      </c>
      <c r="B875" s="3">
        <v>294.70449829101563</v>
      </c>
      <c r="C875" s="3">
        <v>22.270000457763668</v>
      </c>
      <c r="D875" s="4">
        <v>-2.2640971691650139E-2</v>
      </c>
      <c r="E875" s="4">
        <v>7.6885886321285346E-2</v>
      </c>
      <c r="F875" s="2">
        <v>4</v>
      </c>
      <c r="G875" s="4">
        <v>0.48667483165390713</v>
      </c>
      <c r="H875" s="4">
        <v>-4.5027568171333583E-2</v>
      </c>
      <c r="I875" s="4">
        <v>1.1494491211518649</v>
      </c>
    </row>
    <row r="876" spans="1:9" x14ac:dyDescent="0.25">
      <c r="A876" t="s">
        <v>1064</v>
      </c>
      <c r="B876" s="3">
        <v>301.53146362304688</v>
      </c>
      <c r="C876" s="3">
        <v>20.680000305175781</v>
      </c>
      <c r="D876" s="4">
        <v>3.3848021762823421E-3</v>
      </c>
      <c r="E876" s="4">
        <v>-2.9107932117012011E-2</v>
      </c>
      <c r="F876" s="2">
        <v>4</v>
      </c>
      <c r="G876" s="4">
        <v>0.51984686754277787</v>
      </c>
      <c r="H876" s="4">
        <v>-2.2905192289911058E-2</v>
      </c>
      <c r="I876" s="4">
        <v>1.151122205919189</v>
      </c>
    </row>
    <row r="877" spans="1:9" x14ac:dyDescent="0.25">
      <c r="A877" t="s">
        <v>1065</v>
      </c>
      <c r="B877" s="3">
        <v>300.5142822265625</v>
      </c>
      <c r="C877" s="3">
        <v>21.29999923706055</v>
      </c>
      <c r="D877" s="4">
        <v>5.6623869322587339E-3</v>
      </c>
      <c r="E877" s="4">
        <v>2.4530942716423979E-2</v>
      </c>
      <c r="F877" s="2">
        <v>4</v>
      </c>
      <c r="G877" s="4">
        <v>0.507848166469405</v>
      </c>
      <c r="H877" s="4">
        <v>-2.313078224915233E-2</v>
      </c>
      <c r="I877" s="4">
        <v>1.1443607311157069</v>
      </c>
    </row>
    <row r="878" spans="1:9" x14ac:dyDescent="0.25">
      <c r="A878" t="s">
        <v>1066</v>
      </c>
      <c r="B878" s="3">
        <v>298.82223510742188</v>
      </c>
      <c r="C878" s="3">
        <v>20.79000091552734</v>
      </c>
      <c r="D878" s="4">
        <v>4.0752394492857844E-3</v>
      </c>
      <c r="E878" s="4">
        <v>-2.302630429075447E-2</v>
      </c>
      <c r="F878" s="2">
        <v>4</v>
      </c>
      <c r="G878" s="4">
        <v>0.51539939693900938</v>
      </c>
      <c r="H878" s="4">
        <v>-2.3073655233183939E-2</v>
      </c>
      <c r="I878" s="4">
        <v>1.13069844641369</v>
      </c>
    </row>
    <row r="879" spans="1:9" x14ac:dyDescent="0.25">
      <c r="A879" t="s">
        <v>1067</v>
      </c>
      <c r="B879" s="3">
        <v>297.60940551757813</v>
      </c>
      <c r="C879" s="3">
        <v>21.280000686645511</v>
      </c>
      <c r="D879" s="4">
        <v>1.415239216194575E-3</v>
      </c>
      <c r="E879" s="4">
        <v>5.1960609331664909E-3</v>
      </c>
      <c r="F879" s="2">
        <v>4</v>
      </c>
      <c r="G879" s="4">
        <v>0.51223140025538116</v>
      </c>
      <c r="H879" s="4">
        <v>-2.7038705483226951E-2</v>
      </c>
      <c r="I879" s="4">
        <v>1.13216220945043</v>
      </c>
    </row>
    <row r="880" spans="1:9" x14ac:dyDescent="0.25">
      <c r="A880" t="s">
        <v>1068</v>
      </c>
      <c r="B880" s="3">
        <v>297.18881225585938</v>
      </c>
      <c r="C880" s="3">
        <v>21.170000076293949</v>
      </c>
      <c r="D880" s="4">
        <v>1.285243563423188E-3</v>
      </c>
      <c r="E880" s="4">
        <v>1.9258527188946491E-2</v>
      </c>
      <c r="F880" s="2">
        <v>4</v>
      </c>
      <c r="G880" s="4">
        <v>0.51774169466567788</v>
      </c>
      <c r="H880" s="4">
        <v>-2.605755394532239E-2</v>
      </c>
      <c r="I880" s="4">
        <v>1.120451679705843</v>
      </c>
    </row>
    <row r="881" spans="1:9" x14ac:dyDescent="0.25">
      <c r="A881" t="s">
        <v>1069</v>
      </c>
      <c r="B881" s="3">
        <v>296.80734252929688</v>
      </c>
      <c r="C881" s="3">
        <v>20.770000457763668</v>
      </c>
      <c r="D881" s="4">
        <v>1.2816064291824251E-2</v>
      </c>
      <c r="E881" s="4">
        <v>9.7229346575915532E-3</v>
      </c>
      <c r="F881" s="2">
        <v>4</v>
      </c>
      <c r="G881" s="4">
        <v>0.50392105212495442</v>
      </c>
      <c r="H881" s="4">
        <v>-2.73077004624942E-2</v>
      </c>
      <c r="I881" s="4">
        <v>1.127004045504076</v>
      </c>
    </row>
    <row r="882" spans="1:9" x14ac:dyDescent="0.25">
      <c r="A882" t="s">
        <v>1070</v>
      </c>
      <c r="B882" s="3">
        <v>293.05157470703119</v>
      </c>
      <c r="C882" s="3">
        <v>20.569999694824219</v>
      </c>
      <c r="D882" s="4">
        <v>2.0399314840138238E-3</v>
      </c>
      <c r="E882" s="4">
        <v>-1.295587599744541E-2</v>
      </c>
      <c r="F882" s="2">
        <v>4</v>
      </c>
      <c r="G882" s="4">
        <v>0.46968671308849869</v>
      </c>
      <c r="H882" s="4">
        <v>-3.4426442480951391E-2</v>
      </c>
      <c r="I882" s="4">
        <v>1.0909660336137941</v>
      </c>
    </row>
    <row r="883" spans="1:9" x14ac:dyDescent="0.25">
      <c r="A883" t="s">
        <v>1071</v>
      </c>
      <c r="B883" s="3">
        <v>292.45498657226563</v>
      </c>
      <c r="C883" s="3">
        <v>20.840000152587891</v>
      </c>
      <c r="D883" s="4">
        <v>9.2145185798955254E-3</v>
      </c>
      <c r="E883" s="4">
        <v>-1.9294110466452241E-2</v>
      </c>
      <c r="F883" s="2">
        <v>4</v>
      </c>
      <c r="G883" s="4">
        <v>0.46000347969376271</v>
      </c>
      <c r="H883" s="4">
        <v>-3.6392136499948553E-2</v>
      </c>
      <c r="I883" s="4">
        <v>1.0923602354656741</v>
      </c>
    </row>
    <row r="884" spans="1:9" x14ac:dyDescent="0.25">
      <c r="A884" t="s">
        <v>1072</v>
      </c>
      <c r="B884" s="3">
        <v>289.78475952148438</v>
      </c>
      <c r="C884" s="3">
        <v>21.25</v>
      </c>
      <c r="D884" s="4">
        <v>6.1464394930987884E-3</v>
      </c>
      <c r="E884" s="4">
        <v>-1.8022153449551159E-2</v>
      </c>
      <c r="F884" s="2">
        <v>4</v>
      </c>
      <c r="G884" s="4">
        <v>0.4567837747011636</v>
      </c>
      <c r="H884" s="4">
        <v>-4.5190248693626422E-2</v>
      </c>
      <c r="I884" s="4">
        <v>1.0698451731823551</v>
      </c>
    </row>
    <row r="885" spans="1:9" x14ac:dyDescent="0.25">
      <c r="A885" t="s">
        <v>1073</v>
      </c>
      <c r="B885" s="3">
        <v>288.01449584960938</v>
      </c>
      <c r="C885" s="3">
        <v>21.639999389648441</v>
      </c>
      <c r="D885" s="4">
        <v>1.405022835220548E-2</v>
      </c>
      <c r="E885" s="4">
        <v>-4.501325969250447E-2</v>
      </c>
      <c r="F885" s="2">
        <v>4</v>
      </c>
      <c r="G885" s="4">
        <v>0.45064943039816763</v>
      </c>
      <c r="H885" s="4">
        <v>-5.1023077925504527E-2</v>
      </c>
      <c r="I885" s="4">
        <v>1.0561828884803379</v>
      </c>
    </row>
    <row r="886" spans="1:9" x14ac:dyDescent="0.25">
      <c r="A886" t="s">
        <v>1074</v>
      </c>
      <c r="B886" s="3">
        <v>284.02389526367188</v>
      </c>
      <c r="C886" s="3">
        <v>22.659999847412109</v>
      </c>
      <c r="D886" s="4">
        <v>3.4384292825206941E-5</v>
      </c>
      <c r="E886" s="4">
        <v>-4.3881893757304453E-2</v>
      </c>
      <c r="F886" s="2">
        <v>4</v>
      </c>
      <c r="G886" s="4">
        <v>0.44748994836989131</v>
      </c>
      <c r="H886" s="4">
        <v>-6.417167952661651E-2</v>
      </c>
      <c r="I886" s="4">
        <v>1.0406384100057491</v>
      </c>
    </row>
    <row r="887" spans="1:9" x14ac:dyDescent="0.25">
      <c r="A887" t="s">
        <v>1075</v>
      </c>
      <c r="B887" s="3">
        <v>284.01412963867188</v>
      </c>
      <c r="C887" s="3">
        <v>23.70000076293945</v>
      </c>
      <c r="D887" s="4">
        <v>-6.8403830930411358E-3</v>
      </c>
      <c r="E887" s="4">
        <v>2.5530079489639371E-2</v>
      </c>
      <c r="F887" s="2">
        <v>4</v>
      </c>
      <c r="G887" s="4">
        <v>0.44837322144228731</v>
      </c>
      <c r="H887" s="4">
        <v>-6.4203856215249155E-2</v>
      </c>
      <c r="I887" s="4">
        <v>1.0428690478786229</v>
      </c>
    </row>
    <row r="888" spans="1:9" x14ac:dyDescent="0.25">
      <c r="A888" t="s">
        <v>1076</v>
      </c>
      <c r="B888" s="3">
        <v>285.97027587890619</v>
      </c>
      <c r="C888" s="3">
        <v>23.110000610351559</v>
      </c>
      <c r="D888" s="4">
        <v>7.8245440217716844E-3</v>
      </c>
      <c r="E888" s="4">
        <v>-3.0620785971642861E-2</v>
      </c>
      <c r="F888" s="2">
        <v>4</v>
      </c>
      <c r="G888" s="4">
        <v>0.45510252377686999</v>
      </c>
      <c r="H888" s="4">
        <v>-5.7758563825679572E-2</v>
      </c>
      <c r="I888" s="4">
        <v>1.040289965905447</v>
      </c>
    </row>
    <row r="889" spans="1:9" x14ac:dyDescent="0.25">
      <c r="A889" t="s">
        <v>1077</v>
      </c>
      <c r="B889" s="3">
        <v>283.75006103515619</v>
      </c>
      <c r="C889" s="3">
        <v>23.840000152587891</v>
      </c>
      <c r="D889" s="4">
        <v>-7.390508318965705E-3</v>
      </c>
      <c r="E889" s="4">
        <v>4.9757864978860367E-2</v>
      </c>
      <c r="F889" s="2">
        <v>4</v>
      </c>
      <c r="G889" s="4">
        <v>0.43514411565524908</v>
      </c>
      <c r="H889" s="4">
        <v>-6.5073933986305565E-2</v>
      </c>
      <c r="I889" s="4">
        <v>1.044960137931108</v>
      </c>
    </row>
    <row r="890" spans="1:9" x14ac:dyDescent="0.25">
      <c r="A890" t="s">
        <v>1078</v>
      </c>
      <c r="B890" s="3">
        <v>285.86273193359381</v>
      </c>
      <c r="C890" s="3">
        <v>22.70999908447266</v>
      </c>
      <c r="D890" s="4">
        <v>-3.1717721325684729E-3</v>
      </c>
      <c r="E890" s="4">
        <v>1.1581216601222129E-2</v>
      </c>
      <c r="F890" s="2">
        <v>4</v>
      </c>
      <c r="G890" s="4">
        <v>0.44796536068476039</v>
      </c>
      <c r="H890" s="4">
        <v>-5.811290960924631E-2</v>
      </c>
      <c r="I890" s="4">
        <v>1.0475392199042839</v>
      </c>
    </row>
    <row r="891" spans="1:9" x14ac:dyDescent="0.25">
      <c r="A891" t="s">
        <v>1079</v>
      </c>
      <c r="B891" s="3">
        <v>286.77230834960938</v>
      </c>
      <c r="C891" s="3">
        <v>22.45000076293945</v>
      </c>
      <c r="D891" s="4">
        <v>7.8028141824499908E-3</v>
      </c>
      <c r="E891" s="4">
        <v>-2.813851116001231E-2</v>
      </c>
      <c r="F891" s="2">
        <v>4</v>
      </c>
      <c r="G891" s="4">
        <v>0.45371795911067991</v>
      </c>
      <c r="H891" s="4">
        <v>-5.5115952719573702E-2</v>
      </c>
      <c r="I891" s="4">
        <v>1.045936121772491</v>
      </c>
    </row>
    <row r="892" spans="1:9" x14ac:dyDescent="0.25">
      <c r="A892" t="s">
        <v>1080</v>
      </c>
      <c r="B892" s="3">
        <v>284.552001953125</v>
      </c>
      <c r="C892" s="3">
        <v>23.10000038146973</v>
      </c>
      <c r="D892" s="4">
        <v>8.7722572374664409E-3</v>
      </c>
      <c r="E892" s="4">
        <v>-8.8757395114072657E-2</v>
      </c>
      <c r="F892" s="2">
        <v>4</v>
      </c>
      <c r="G892" s="4">
        <v>0.45306108709826631</v>
      </c>
      <c r="H892" s="4">
        <v>-6.2431624536655739E-2</v>
      </c>
      <c r="I892" s="4">
        <v>1.0324131721655281</v>
      </c>
    </row>
    <row r="893" spans="1:9" x14ac:dyDescent="0.25">
      <c r="A893" t="s">
        <v>1081</v>
      </c>
      <c r="B893" s="3">
        <v>282.07754516601563</v>
      </c>
      <c r="C893" s="3">
        <v>25.35000038146973</v>
      </c>
      <c r="D893" s="4">
        <v>-4.6935915375797546E-3</v>
      </c>
      <c r="E893" s="4">
        <v>8.1023435254341081E-2</v>
      </c>
      <c r="F893" s="2">
        <v>5</v>
      </c>
      <c r="G893" s="4">
        <v>0.43928196575119077</v>
      </c>
      <c r="H893" s="4">
        <v>-7.0584694675401516E-2</v>
      </c>
      <c r="I893" s="4">
        <v>1.0358984640698929</v>
      </c>
    </row>
    <row r="894" spans="1:9" x14ac:dyDescent="0.25">
      <c r="A894" t="s">
        <v>1082</v>
      </c>
      <c r="B894" s="3">
        <v>283.40774536132813</v>
      </c>
      <c r="C894" s="3">
        <v>23.45000076293945</v>
      </c>
      <c r="D894" s="4">
        <v>2.2369656663558501E-2</v>
      </c>
      <c r="E894" s="4">
        <v>-5.4435424018226868E-2</v>
      </c>
      <c r="F894" s="2">
        <v>4</v>
      </c>
      <c r="G894" s="4">
        <v>0.44642835170616851</v>
      </c>
      <c r="H894" s="4">
        <v>-6.6201827475030894E-2</v>
      </c>
      <c r="I894" s="4">
        <v>1.023211950483923</v>
      </c>
    </row>
    <row r="895" spans="1:9" x14ac:dyDescent="0.25">
      <c r="A895" t="s">
        <v>1083</v>
      </c>
      <c r="B895" s="3">
        <v>277.20672607421881</v>
      </c>
      <c r="C895" s="3">
        <v>24.79999923706055</v>
      </c>
      <c r="D895" s="4">
        <v>-1.7914725013722821E-2</v>
      </c>
      <c r="E895" s="4">
        <v>-3.6893233512211743E-2</v>
      </c>
      <c r="F895" s="2">
        <v>5</v>
      </c>
      <c r="G895" s="4">
        <v>0.41886346716834622</v>
      </c>
      <c r="H895" s="4">
        <v>-8.6633521995984397E-2</v>
      </c>
      <c r="I895" s="4">
        <v>0.99818758013762277</v>
      </c>
    </row>
    <row r="896" spans="1:9" x14ac:dyDescent="0.25">
      <c r="A896" t="s">
        <v>1084</v>
      </c>
      <c r="B896" s="3">
        <v>282.26339721679688</v>
      </c>
      <c r="C896" s="3">
        <v>25.75</v>
      </c>
      <c r="D896" s="4">
        <v>-2.043360067374533E-2</v>
      </c>
      <c r="E896" s="4">
        <v>3.5800457272629593E-2</v>
      </c>
      <c r="F896" s="2">
        <v>5</v>
      </c>
      <c r="G896" s="4">
        <v>0.44280728541315328</v>
      </c>
      <c r="H896" s="4">
        <v>-6.9972332069861976E-2</v>
      </c>
      <c r="I896" s="4">
        <v>1.0851805426516961</v>
      </c>
    </row>
    <row r="897" spans="1:9" x14ac:dyDescent="0.25">
      <c r="A897" t="s">
        <v>1085</v>
      </c>
      <c r="B897" s="3">
        <v>288.1513671875</v>
      </c>
      <c r="C897" s="3">
        <v>24.860000610351559</v>
      </c>
      <c r="D897" s="4">
        <v>7.4721036165614763E-4</v>
      </c>
      <c r="E897" s="4">
        <v>-9.8622165369063319E-2</v>
      </c>
      <c r="F897" s="2">
        <v>5</v>
      </c>
      <c r="G897" s="4">
        <v>0.47878287469628411</v>
      </c>
      <c r="H897" s="4">
        <v>-5.0572101523888018E-2</v>
      </c>
      <c r="I897" s="4">
        <v>1.058831531638373</v>
      </c>
    </row>
    <row r="898" spans="1:9" x14ac:dyDescent="0.25">
      <c r="A898" t="s">
        <v>1086</v>
      </c>
      <c r="B898" s="3">
        <v>287.93621826171881</v>
      </c>
      <c r="C898" s="3">
        <v>27.579999923706051</v>
      </c>
      <c r="D898" s="4">
        <v>2.6071080841741919E-2</v>
      </c>
      <c r="E898" s="4">
        <v>-6.7297930052616195E-2</v>
      </c>
      <c r="F898" s="2">
        <v>5</v>
      </c>
      <c r="G898" s="4">
        <v>0.48263511369820189</v>
      </c>
      <c r="H898" s="4">
        <v>-5.1280994195325391E-2</v>
      </c>
      <c r="I898" s="4">
        <v>1.0590408533689579</v>
      </c>
    </row>
    <row r="899" spans="1:9" x14ac:dyDescent="0.25">
      <c r="A899" t="s">
        <v>1087</v>
      </c>
      <c r="B899" s="3">
        <v>280.62014770507813</v>
      </c>
      <c r="C899" s="3">
        <v>29.569999694824219</v>
      </c>
      <c r="D899" s="4">
        <v>4.4638330189316948E-2</v>
      </c>
      <c r="E899" s="4">
        <v>-0.16821377413708161</v>
      </c>
      <c r="F899" s="2">
        <v>5</v>
      </c>
      <c r="G899" s="4">
        <v>0.44171528377706731</v>
      </c>
      <c r="H899" s="4">
        <v>-7.5386663245212149E-2</v>
      </c>
      <c r="I899" s="4">
        <v>1.012895409865882</v>
      </c>
    </row>
    <row r="900" spans="1:9" x14ac:dyDescent="0.25">
      <c r="A900" t="s">
        <v>1088</v>
      </c>
      <c r="B900" s="3">
        <v>268.62899780273438</v>
      </c>
      <c r="C900" s="3">
        <v>35.549999237060547</v>
      </c>
      <c r="D900" s="4">
        <v>1.7297478586033369E-2</v>
      </c>
      <c r="E900" s="4">
        <v>-4.2553239579933289E-2</v>
      </c>
      <c r="F900" s="2">
        <v>5</v>
      </c>
      <c r="G900" s="4">
        <v>0.38086834160448602</v>
      </c>
      <c r="H900" s="4">
        <v>-0.1148962181129015</v>
      </c>
      <c r="I900" s="4">
        <v>0.92959706098675832</v>
      </c>
    </row>
    <row r="901" spans="1:9" x14ac:dyDescent="0.25">
      <c r="A901" t="s">
        <v>1089</v>
      </c>
      <c r="B901" s="3">
        <v>264.0614013671875</v>
      </c>
      <c r="C901" s="3">
        <v>37.130001068115227</v>
      </c>
      <c r="D901" s="4">
        <v>2.2274774417379022E-3</v>
      </c>
      <c r="E901" s="4">
        <v>-2.3408715910909431E-2</v>
      </c>
      <c r="F901" s="2">
        <v>5</v>
      </c>
      <c r="G901" s="4">
        <v>0.36578442289298962</v>
      </c>
      <c r="H901" s="4">
        <v>-0.12994595925144151</v>
      </c>
      <c r="I901" s="4">
        <v>0.90659400678274737</v>
      </c>
    </row>
    <row r="902" spans="1:9" x14ac:dyDescent="0.25">
      <c r="A902" t="s">
        <v>1090</v>
      </c>
      <c r="B902" s="3">
        <v>263.47451782226563</v>
      </c>
      <c r="C902" s="3">
        <v>38.020000457763672</v>
      </c>
      <c r="D902" s="4">
        <v>-2.53628219360994E-2</v>
      </c>
      <c r="E902" s="4">
        <v>1.143922062863245E-2</v>
      </c>
      <c r="F902" s="2">
        <v>5</v>
      </c>
      <c r="G902" s="4">
        <v>0.3751259485362255</v>
      </c>
      <c r="H902" s="4">
        <v>-0.13187967768611</v>
      </c>
      <c r="I902" s="4">
        <v>0.91858341944277666</v>
      </c>
    </row>
    <row r="903" spans="1:9" x14ac:dyDescent="0.25">
      <c r="A903" t="s">
        <v>1091</v>
      </c>
      <c r="B903" s="3">
        <v>270.33087158203119</v>
      </c>
      <c r="C903" s="3">
        <v>37.590000152587891</v>
      </c>
      <c r="D903" s="4">
        <v>1.74865164286786E-2</v>
      </c>
      <c r="E903" s="4">
        <v>-6.6782490273847528E-2</v>
      </c>
      <c r="F903" s="2">
        <v>5</v>
      </c>
      <c r="G903" s="4">
        <v>0.41155520739333401</v>
      </c>
      <c r="H903" s="4">
        <v>-0.10928872625360379</v>
      </c>
      <c r="I903" s="4">
        <v>0.94820840062987966</v>
      </c>
    </row>
    <row r="904" spans="1:9" x14ac:dyDescent="0.25">
      <c r="A904" t="s">
        <v>1092</v>
      </c>
      <c r="B904" s="3">
        <v>265.68496704101563</v>
      </c>
      <c r="C904" s="3">
        <v>40.279998779296882</v>
      </c>
      <c r="D904" s="4">
        <v>-3.898665559278125E-2</v>
      </c>
      <c r="E904" s="4">
        <v>0.20779612060712149</v>
      </c>
      <c r="F904" s="2">
        <v>5</v>
      </c>
      <c r="G904" s="4">
        <v>0.3940190960247798</v>
      </c>
      <c r="H904" s="4">
        <v>-0.1245964842141165</v>
      </c>
      <c r="I904" s="4">
        <v>0.94228357457272782</v>
      </c>
    </row>
    <row r="905" spans="1:9" x14ac:dyDescent="0.25">
      <c r="A905" t="s">
        <v>1093</v>
      </c>
      <c r="B905" s="3">
        <v>276.46334838867188</v>
      </c>
      <c r="C905" s="3">
        <v>33.349998474121087</v>
      </c>
      <c r="D905" s="4">
        <v>7.8083542905176273E-3</v>
      </c>
      <c r="E905" s="4">
        <v>2.741834302990398E-2</v>
      </c>
      <c r="F905" s="2">
        <v>5</v>
      </c>
      <c r="G905" s="4">
        <v>0.43933881445517597</v>
      </c>
      <c r="H905" s="4">
        <v>-8.9082871865990509E-2</v>
      </c>
      <c r="I905" s="4">
        <v>0.97623028368518994</v>
      </c>
    </row>
    <row r="906" spans="1:9" x14ac:dyDescent="0.25">
      <c r="A906" t="s">
        <v>1094</v>
      </c>
      <c r="B906" s="3">
        <v>274.32135009765619</v>
      </c>
      <c r="C906" s="3">
        <v>32.459999084472663</v>
      </c>
      <c r="D906" s="4">
        <v>-1.49960337780316E-2</v>
      </c>
      <c r="E906" s="4">
        <v>0.17822141500487329</v>
      </c>
      <c r="F906" s="2">
        <v>5</v>
      </c>
      <c r="G906" s="4">
        <v>0.44227586927813461</v>
      </c>
      <c r="H906" s="4">
        <v>-9.614052686109964E-2</v>
      </c>
      <c r="I906" s="4">
        <v>0.98870747554057492</v>
      </c>
    </row>
    <row r="907" spans="1:9" x14ac:dyDescent="0.25">
      <c r="A907" t="s">
        <v>1095</v>
      </c>
      <c r="B907" s="3">
        <v>278.49771118164063</v>
      </c>
      <c r="C907" s="3">
        <v>27.54999923706055</v>
      </c>
      <c r="D907" s="4">
        <v>1.970384503858114E-3</v>
      </c>
      <c r="E907" s="4">
        <v>-1.9921784458617031E-2</v>
      </c>
      <c r="F907" s="2">
        <v>5</v>
      </c>
      <c r="G907" s="4">
        <v>0.47592722426677198</v>
      </c>
      <c r="H907" s="4">
        <v>-8.237986431090405E-2</v>
      </c>
      <c r="I907" s="4">
        <v>0.98598905847234497</v>
      </c>
    </row>
    <row r="908" spans="1:9" x14ac:dyDescent="0.25">
      <c r="A908" t="s">
        <v>1096</v>
      </c>
      <c r="B908" s="3">
        <v>277.95004272460938</v>
      </c>
      <c r="C908" s="3">
        <v>28.110000610351559</v>
      </c>
      <c r="D908" s="4">
        <v>-3.5243014307573262E-5</v>
      </c>
      <c r="E908" s="4">
        <v>-1.8848133171682439E-2</v>
      </c>
      <c r="F908" s="2">
        <v>5</v>
      </c>
      <c r="G908" s="4">
        <v>0.48735493056051138</v>
      </c>
      <c r="H908" s="4">
        <v>-8.4184373230282161E-2</v>
      </c>
      <c r="I908" s="4">
        <v>0.99344763420176685</v>
      </c>
    </row>
    <row r="909" spans="1:9" x14ac:dyDescent="0.25">
      <c r="A909" t="s">
        <v>1097</v>
      </c>
      <c r="B909" s="3">
        <v>277.9598388671875</v>
      </c>
      <c r="C909" s="3">
        <v>28.64999961853027</v>
      </c>
      <c r="D909" s="4">
        <v>-7.7364940473312327E-4</v>
      </c>
      <c r="E909" s="4">
        <v>-2.3850110863419371E-2</v>
      </c>
      <c r="F909" s="2">
        <v>5</v>
      </c>
      <c r="G909" s="4">
        <v>0.49027605943343028</v>
      </c>
      <c r="H909" s="4">
        <v>-8.4152095989497577E-2</v>
      </c>
      <c r="I909" s="4">
        <v>1.0027881909784251</v>
      </c>
    </row>
    <row r="910" spans="1:9" x14ac:dyDescent="0.25">
      <c r="A910" t="s">
        <v>1098</v>
      </c>
      <c r="B910" s="3">
        <v>278.175048828125</v>
      </c>
      <c r="C910" s="3">
        <v>29.35000038146973</v>
      </c>
      <c r="D910" s="4">
        <v>2.14959000352688E-3</v>
      </c>
      <c r="E910" s="4">
        <v>5.8259107099389862E-3</v>
      </c>
      <c r="F910" s="2">
        <v>5</v>
      </c>
      <c r="G910" s="4">
        <v>0.47955316236219742</v>
      </c>
      <c r="H910" s="4">
        <v>-8.3443002213756223E-2</v>
      </c>
      <c r="I910" s="4">
        <v>1.00487928103091</v>
      </c>
    </row>
    <row r="911" spans="1:9" x14ac:dyDescent="0.25">
      <c r="A911" t="s">
        <v>1099</v>
      </c>
      <c r="B911" s="3">
        <v>277.578369140625</v>
      </c>
      <c r="C911" s="3">
        <v>29.180000305175781</v>
      </c>
      <c r="D911" s="4">
        <v>-1.632527786844129E-2</v>
      </c>
      <c r="E911" s="4">
        <v>6.4574989697812279E-2</v>
      </c>
      <c r="F911" s="2">
        <v>5</v>
      </c>
      <c r="G911" s="4">
        <v>0.48947262410650683</v>
      </c>
      <c r="H911" s="4">
        <v>-8.5408997889209193E-2</v>
      </c>
      <c r="I911" s="4">
        <v>1.031785845149783</v>
      </c>
    </row>
    <row r="912" spans="1:9" x14ac:dyDescent="0.25">
      <c r="A912" t="s">
        <v>1100</v>
      </c>
      <c r="B912" s="3">
        <v>282.18511962890619</v>
      </c>
      <c r="C912" s="3">
        <v>27.409999847412109</v>
      </c>
      <c r="D912" s="4">
        <v>-5.4807692307692344E-3</v>
      </c>
      <c r="E912" s="4">
        <v>1.6314443650717662E-2</v>
      </c>
      <c r="F912" s="2">
        <v>5</v>
      </c>
      <c r="G912" s="4">
        <v>0.49964105017212801</v>
      </c>
      <c r="H912" s="4">
        <v>-7.0230248339682833E-2</v>
      </c>
      <c r="I912" s="4">
        <v>1.044263037005168</v>
      </c>
    </row>
    <row r="913" spans="1:9" x14ac:dyDescent="0.25">
      <c r="A913" t="s">
        <v>1101</v>
      </c>
      <c r="B913" s="3">
        <v>283.740234375</v>
      </c>
      <c r="C913" s="3">
        <v>26.969999313354489</v>
      </c>
      <c r="D913" s="4">
        <v>-6.7111312004302093E-3</v>
      </c>
      <c r="E913" s="4">
        <v>2.1590897843200452E-2</v>
      </c>
      <c r="F913" s="2">
        <v>5</v>
      </c>
      <c r="G913" s="4">
        <v>0.51188944552345683</v>
      </c>
      <c r="H913" s="4">
        <v>-6.5106311779242199E-2</v>
      </c>
      <c r="I913" s="4">
        <v>1.0264183594728451</v>
      </c>
    </row>
    <row r="914" spans="1:9" x14ac:dyDescent="0.25">
      <c r="A914" t="s">
        <v>1102</v>
      </c>
      <c r="B914" s="3">
        <v>285.65731811523438</v>
      </c>
      <c r="C914" s="3">
        <v>26.39999961853027</v>
      </c>
      <c r="D914" s="4">
        <v>-8.3525606506695826E-3</v>
      </c>
      <c r="E914" s="4">
        <v>1.2658225069775099E-2</v>
      </c>
      <c r="F914" s="2">
        <v>5</v>
      </c>
      <c r="G914" s="4">
        <v>0.51832906930675393</v>
      </c>
      <c r="H914" s="4">
        <v>-5.8789726144203081E-2</v>
      </c>
      <c r="I914" s="4">
        <v>1.0657325542622449</v>
      </c>
    </row>
    <row r="915" spans="1:9" x14ac:dyDescent="0.25">
      <c r="A915" t="s">
        <v>1103</v>
      </c>
      <c r="B915" s="3">
        <v>288.06338500976563</v>
      </c>
      <c r="C915" s="3">
        <v>26.069999694824219</v>
      </c>
      <c r="D915" s="4">
        <v>-3.3793876422438807E-5</v>
      </c>
      <c r="E915" s="4">
        <v>3.9888313209930137E-2</v>
      </c>
      <c r="F915" s="2">
        <v>5</v>
      </c>
      <c r="G915" s="4">
        <v>0.55058824708291221</v>
      </c>
      <c r="H915" s="4">
        <v>-5.0861993378037429E-2</v>
      </c>
      <c r="I915" s="4">
        <v>1.070611835293154</v>
      </c>
    </row>
    <row r="916" spans="1:9" x14ac:dyDescent="0.25">
      <c r="A916" t="s">
        <v>1104</v>
      </c>
      <c r="B916" s="3">
        <v>288.0731201171875</v>
      </c>
      <c r="C916" s="3">
        <v>25.069999694824219</v>
      </c>
      <c r="D916" s="4">
        <v>3.087048436250606E-2</v>
      </c>
      <c r="E916" s="4">
        <v>2.79998779296875E-3</v>
      </c>
      <c r="F916" s="2">
        <v>5</v>
      </c>
      <c r="G916" s="4">
        <v>0.55047853444350792</v>
      </c>
      <c r="H916" s="4">
        <v>-5.0829917241556832E-2</v>
      </c>
      <c r="I916" s="4">
        <v>1.073469800181774</v>
      </c>
    </row>
    <row r="917" spans="1:9" x14ac:dyDescent="0.25">
      <c r="A917" t="s">
        <v>1105</v>
      </c>
      <c r="B917" s="3">
        <v>279.44647216796881</v>
      </c>
      <c r="C917" s="3">
        <v>25</v>
      </c>
      <c r="D917" s="4">
        <v>1.528025893527141E-2</v>
      </c>
      <c r="E917" s="4">
        <v>-5.1593345176839327E-2</v>
      </c>
      <c r="F917" s="2">
        <v>5</v>
      </c>
      <c r="G917" s="4">
        <v>0.52341846317424601</v>
      </c>
      <c r="H917" s="4">
        <v>-7.9253798458093105E-2</v>
      </c>
      <c r="I917" s="4">
        <v>0.9921232062600811</v>
      </c>
    </row>
    <row r="918" spans="1:9" x14ac:dyDescent="0.25">
      <c r="A918" t="s">
        <v>1106</v>
      </c>
      <c r="B918" s="3">
        <v>275.24072265625</v>
      </c>
      <c r="C918" s="3">
        <v>26.360000610351559</v>
      </c>
      <c r="D918" s="4">
        <v>5.3226180222636374E-3</v>
      </c>
      <c r="E918" s="4">
        <v>-6.0584422236150792E-2</v>
      </c>
      <c r="F918" s="2">
        <v>5</v>
      </c>
      <c r="G918" s="4">
        <v>0.51211110546666672</v>
      </c>
      <c r="H918" s="4">
        <v>-9.3111292730642559E-2</v>
      </c>
      <c r="I918" s="4">
        <v>0.96898081696101657</v>
      </c>
    </row>
    <row r="919" spans="1:9" x14ac:dyDescent="0.25">
      <c r="A919" t="s">
        <v>1107</v>
      </c>
      <c r="B919" s="3">
        <v>273.78347778320313</v>
      </c>
      <c r="C919" s="3">
        <v>28.059999465942379</v>
      </c>
      <c r="D919" s="4">
        <v>1.729887415291587E-2</v>
      </c>
      <c r="E919" s="4">
        <v>-4.8168252996730783E-2</v>
      </c>
      <c r="F919" s="2">
        <v>5</v>
      </c>
      <c r="G919" s="4">
        <v>0.51878783918349125</v>
      </c>
      <c r="H919" s="4">
        <v>-9.7912758539693168E-2</v>
      </c>
      <c r="I919" s="4">
        <v>0.95692163039079237</v>
      </c>
    </row>
    <row r="920" spans="1:9" x14ac:dyDescent="0.25">
      <c r="A920" t="s">
        <v>1108</v>
      </c>
      <c r="B920" s="3">
        <v>269.12786865234381</v>
      </c>
      <c r="C920" s="3">
        <v>29.479999542236332</v>
      </c>
      <c r="D920" s="4">
        <v>-1.7846588500068039E-2</v>
      </c>
      <c r="E920" s="4">
        <v>5.4363394403964538E-2</v>
      </c>
      <c r="F920" s="2">
        <v>5</v>
      </c>
      <c r="G920" s="4">
        <v>0.47059504290995258</v>
      </c>
      <c r="H920" s="4">
        <v>-0.1132524920845346</v>
      </c>
      <c r="I920" s="4">
        <v>0.96005847819485535</v>
      </c>
    </row>
    <row r="921" spans="1:9" x14ac:dyDescent="0.25">
      <c r="A921" t="s">
        <v>1109</v>
      </c>
      <c r="B921" s="3">
        <v>274.01815795898438</v>
      </c>
      <c r="C921" s="3">
        <v>27.95999908447266</v>
      </c>
      <c r="D921" s="4">
        <v>2.132619131330515E-2</v>
      </c>
      <c r="E921" s="4">
        <v>1.194353723233688E-2</v>
      </c>
      <c r="F921" s="2">
        <v>5</v>
      </c>
      <c r="G921" s="4">
        <v>0.49279701421544481</v>
      </c>
      <c r="H921" s="4">
        <v>-9.7139512490990509E-2</v>
      </c>
      <c r="I921" s="4">
        <v>0.95517898443860982</v>
      </c>
    </row>
    <row r="922" spans="1:9" x14ac:dyDescent="0.25">
      <c r="A922" t="s">
        <v>1110</v>
      </c>
      <c r="B922" s="3">
        <v>268.29641723632813</v>
      </c>
      <c r="C922" s="3">
        <v>27.629999160766602</v>
      </c>
      <c r="D922" s="4">
        <v>-2.8131288336640688E-2</v>
      </c>
      <c r="E922" s="4">
        <v>3.4831399672393237E-2</v>
      </c>
      <c r="F922" s="2">
        <v>5</v>
      </c>
      <c r="G922" s="4">
        <v>0.48314950021623382</v>
      </c>
      <c r="H922" s="4">
        <v>-0.11599203546514621</v>
      </c>
      <c r="I922" s="4">
        <v>0.96737750610388762</v>
      </c>
    </row>
    <row r="923" spans="1:9" x14ac:dyDescent="0.25">
      <c r="A923" t="s">
        <v>1111</v>
      </c>
      <c r="B923" s="3">
        <v>276.06240844726563</v>
      </c>
      <c r="C923" s="3">
        <v>26.70000076293945</v>
      </c>
      <c r="D923" s="4">
        <v>1.587267897121869E-2</v>
      </c>
      <c r="E923" s="4">
        <v>1.251421741386816E-2</v>
      </c>
      <c r="F923" s="2">
        <v>5</v>
      </c>
      <c r="G923" s="4">
        <v>0.54282926954063537</v>
      </c>
      <c r="H923" s="4">
        <v>-9.040392603866354E-2</v>
      </c>
      <c r="I923" s="4">
        <v>0.97183878184963612</v>
      </c>
    </row>
    <row r="924" spans="1:9" x14ac:dyDescent="0.25">
      <c r="A924" t="s">
        <v>1112</v>
      </c>
      <c r="B924" s="3">
        <v>271.7490234375</v>
      </c>
      <c r="C924" s="3">
        <v>26.370000839233398</v>
      </c>
      <c r="D924" s="4">
        <v>6.8490873800810537E-3</v>
      </c>
      <c r="E924" s="4">
        <v>3.806637979717697E-3</v>
      </c>
      <c r="F924" s="2">
        <v>5</v>
      </c>
      <c r="G924" s="4">
        <v>0.49260955055544131</v>
      </c>
      <c r="H924" s="4">
        <v>-0.10461606775123559</v>
      </c>
      <c r="I924" s="4">
        <v>0.95936137726891513</v>
      </c>
    </row>
    <row r="925" spans="1:9" x14ac:dyDescent="0.25">
      <c r="A925" t="s">
        <v>1113</v>
      </c>
      <c r="B925" s="3">
        <v>269.90045166015619</v>
      </c>
      <c r="C925" s="3">
        <v>26.270000457763668</v>
      </c>
      <c r="D925" s="4">
        <v>-4.5094860392557168E-3</v>
      </c>
      <c r="E925" s="4">
        <v>3.0545980173624092E-3</v>
      </c>
      <c r="F925" s="2">
        <v>5</v>
      </c>
      <c r="G925" s="4">
        <v>0.47036456041715741</v>
      </c>
      <c r="H925" s="4">
        <v>-0.1107069138050865</v>
      </c>
      <c r="I925" s="4">
        <v>0.93580076995935357</v>
      </c>
    </row>
    <row r="926" spans="1:9" x14ac:dyDescent="0.25">
      <c r="A926" t="s">
        <v>1114</v>
      </c>
      <c r="B926" s="3">
        <v>271.12307739257813</v>
      </c>
      <c r="C926" s="3">
        <v>26.190000534057621</v>
      </c>
      <c r="D926" s="4">
        <v>2.076900981225727E-2</v>
      </c>
      <c r="E926" s="4">
        <v>-7.2023742514578659E-3</v>
      </c>
      <c r="F926" s="2">
        <v>5</v>
      </c>
      <c r="G926" s="4">
        <v>0.49108236788450732</v>
      </c>
      <c r="H926" s="4">
        <v>-0.10667849294043449</v>
      </c>
      <c r="I926" s="4">
        <v>0.93224591687012959</v>
      </c>
    </row>
    <row r="927" spans="1:9" x14ac:dyDescent="0.25">
      <c r="A927" t="s">
        <v>1115</v>
      </c>
      <c r="B927" s="3">
        <v>265.606689453125</v>
      </c>
      <c r="C927" s="3">
        <v>26.379999160766602</v>
      </c>
      <c r="D927" s="4">
        <v>2.3248530154523109E-2</v>
      </c>
      <c r="E927" s="4">
        <v>-7.4710664714672803E-2</v>
      </c>
      <c r="F927" s="2">
        <v>5</v>
      </c>
      <c r="G927" s="4">
        <v>0.44261808147409137</v>
      </c>
      <c r="H927" s="4">
        <v>-0.12485440048393739</v>
      </c>
      <c r="I927" s="4">
        <v>0.89878698695302339</v>
      </c>
    </row>
    <row r="928" spans="1:9" x14ac:dyDescent="0.25">
      <c r="A928" t="s">
        <v>1116</v>
      </c>
      <c r="B928" s="3">
        <v>259.572021484375</v>
      </c>
      <c r="C928" s="3">
        <v>28.510000228881839</v>
      </c>
      <c r="D928" s="4">
        <v>4.6567356832101234E-3</v>
      </c>
      <c r="E928" s="4">
        <v>-2.449254549023117E-3</v>
      </c>
      <c r="F928" s="2">
        <v>5</v>
      </c>
      <c r="G928" s="4">
        <v>0.40464933623258342</v>
      </c>
      <c r="H928" s="4">
        <v>-0.1447379852244646</v>
      </c>
      <c r="I928" s="4">
        <v>0.87299595449592338</v>
      </c>
    </row>
    <row r="929" spans="1:9" x14ac:dyDescent="0.25">
      <c r="A929" t="s">
        <v>1117</v>
      </c>
      <c r="B929" s="3">
        <v>258.36886596679688</v>
      </c>
      <c r="C929" s="3">
        <v>28.579999923706051</v>
      </c>
      <c r="D929" s="4">
        <v>-3.0534579290282689E-2</v>
      </c>
      <c r="E929" s="4">
        <v>6.4035713859649901E-2</v>
      </c>
      <c r="F929" s="2">
        <v>5</v>
      </c>
      <c r="G929" s="4">
        <v>0.41383270470205957</v>
      </c>
      <c r="H929" s="4">
        <v>-0.14870225381615529</v>
      </c>
      <c r="I929" s="4">
        <v>0.89836876894252637</v>
      </c>
    </row>
    <row r="930" spans="1:9" x14ac:dyDescent="0.25">
      <c r="A930" t="s">
        <v>1118</v>
      </c>
      <c r="B930" s="3">
        <v>266.50653076171881</v>
      </c>
      <c r="C930" s="3">
        <v>26.860000610351559</v>
      </c>
      <c r="D930" s="4">
        <v>1.8578660072781531E-2</v>
      </c>
      <c r="E930" s="4">
        <v>-3.3117352539743128E-2</v>
      </c>
      <c r="F930" s="2">
        <v>5</v>
      </c>
      <c r="G930" s="4">
        <v>0.43899491492467968</v>
      </c>
      <c r="H930" s="4">
        <v>-0.12188951973074549</v>
      </c>
      <c r="I930" s="4">
        <v>0.90352693288887931</v>
      </c>
    </row>
    <row r="931" spans="1:9" x14ac:dyDescent="0.25">
      <c r="A931" t="s">
        <v>1119</v>
      </c>
      <c r="B931" s="3">
        <v>261.6455078125</v>
      </c>
      <c r="C931" s="3">
        <v>27.780000686645511</v>
      </c>
      <c r="D931" s="4">
        <v>2.398198171233545E-3</v>
      </c>
      <c r="E931" s="4">
        <v>7.5493641838914494E-2</v>
      </c>
      <c r="F931" s="2">
        <v>5</v>
      </c>
      <c r="G931" s="4">
        <v>0.41337117445513272</v>
      </c>
      <c r="H931" s="4">
        <v>-0.13790606981054371</v>
      </c>
      <c r="I931" s="4">
        <v>0.86567671386155509</v>
      </c>
    </row>
    <row r="932" spans="1:9" x14ac:dyDescent="0.25">
      <c r="A932" t="s">
        <v>1120</v>
      </c>
      <c r="B932" s="3">
        <v>261.01953125</v>
      </c>
      <c r="C932" s="3">
        <v>25.829999923706051</v>
      </c>
      <c r="D932" s="4">
        <v>-1.2762621428197949E-2</v>
      </c>
      <c r="E932" s="4">
        <v>-2.3809492916282871E-2</v>
      </c>
      <c r="F932" s="2">
        <v>5</v>
      </c>
      <c r="G932" s="4">
        <v>0.39507403496750609</v>
      </c>
      <c r="H932" s="4">
        <v>-0.13996859555189459</v>
      </c>
      <c r="I932" s="4">
        <v>0.89662612299034383</v>
      </c>
    </row>
    <row r="933" spans="1:9" x14ac:dyDescent="0.25">
      <c r="A933" t="s">
        <v>1121</v>
      </c>
      <c r="B933" s="3">
        <v>264.39389038085938</v>
      </c>
      <c r="C933" s="3">
        <v>26.45999908447266</v>
      </c>
      <c r="D933" s="4">
        <v>-1.5622047616272059E-2</v>
      </c>
      <c r="E933" s="4">
        <v>1.6128961373994111E-2</v>
      </c>
      <c r="F933" s="2">
        <v>5</v>
      </c>
      <c r="G933" s="4">
        <v>0.41545755518769928</v>
      </c>
      <c r="H933" s="4">
        <v>-0.12885044355565281</v>
      </c>
      <c r="I933" s="4">
        <v>0.91272815457048351</v>
      </c>
    </row>
    <row r="934" spans="1:9" x14ac:dyDescent="0.25">
      <c r="A934" t="s">
        <v>1122</v>
      </c>
      <c r="B934" s="3">
        <v>268.58981323242188</v>
      </c>
      <c r="C934" s="3">
        <v>26.04000091552734</v>
      </c>
      <c r="D934" s="4">
        <v>-1.594673390151247E-2</v>
      </c>
      <c r="E934" s="4">
        <v>1.7585023847447982E-2</v>
      </c>
      <c r="F934" s="2">
        <v>5</v>
      </c>
      <c r="G934" s="4">
        <v>0.43732365487774461</v>
      </c>
      <c r="H934" s="4">
        <v>-0.11502532707604</v>
      </c>
      <c r="I934" s="4">
        <v>0.9542727745074211</v>
      </c>
    </row>
    <row r="935" spans="1:9" x14ac:dyDescent="0.25">
      <c r="A935" t="s">
        <v>1123</v>
      </c>
      <c r="B935" s="3">
        <v>272.94235229492188</v>
      </c>
      <c r="C935" s="3">
        <v>25.590000152587891</v>
      </c>
      <c r="D935" s="4">
        <v>1.417349924286593E-2</v>
      </c>
      <c r="E935" s="4">
        <v>-1.0058035785106331E-2</v>
      </c>
      <c r="F935" s="2">
        <v>5</v>
      </c>
      <c r="G935" s="4">
        <v>0.46762620503979169</v>
      </c>
      <c r="H935" s="4">
        <v>-0.1006841769524814</v>
      </c>
      <c r="I935" s="4">
        <v>0.95490031424850264</v>
      </c>
    </row>
    <row r="936" spans="1:9" x14ac:dyDescent="0.25">
      <c r="A936" t="s">
        <v>1124</v>
      </c>
      <c r="B936" s="3">
        <v>269.12786865234381</v>
      </c>
      <c r="C936" s="3">
        <v>25.85000038146973</v>
      </c>
      <c r="D936" s="4">
        <v>1.7415670319178119E-2</v>
      </c>
      <c r="E936" s="4">
        <v>-3.7960566650759087E-2</v>
      </c>
      <c r="F936" s="2">
        <v>5</v>
      </c>
      <c r="G936" s="4">
        <v>0.44065177422718249</v>
      </c>
      <c r="H936" s="4">
        <v>-0.1132524920845346</v>
      </c>
      <c r="I936" s="4">
        <v>0.93238525196518318</v>
      </c>
    </row>
    <row r="937" spans="1:9" x14ac:dyDescent="0.25">
      <c r="A937" t="s">
        <v>1125</v>
      </c>
      <c r="B937" s="3">
        <v>264.52105712890619</v>
      </c>
      <c r="C937" s="3">
        <v>26.870000839233398</v>
      </c>
      <c r="D937" s="4">
        <v>-6.9398744328857953E-3</v>
      </c>
      <c r="E937" s="4">
        <v>-9.5590654081289639E-2</v>
      </c>
      <c r="F937" s="2">
        <v>5</v>
      </c>
      <c r="G937" s="4">
        <v>0.4109352443739902</v>
      </c>
      <c r="H937" s="4">
        <v>-0.1284314427383649</v>
      </c>
      <c r="I937" s="4">
        <v>0.91844408434772307</v>
      </c>
    </row>
    <row r="938" spans="1:9" x14ac:dyDescent="0.25">
      <c r="A938" t="s">
        <v>1126</v>
      </c>
      <c r="B938" s="3">
        <v>266.36962890625</v>
      </c>
      <c r="C938" s="3">
        <v>29.70999908447266</v>
      </c>
      <c r="D938" s="4">
        <v>-1.9936330220508669E-2</v>
      </c>
      <c r="E938" s="4">
        <v>3.1239140410058042E-2</v>
      </c>
      <c r="F938" s="2">
        <v>5</v>
      </c>
      <c r="G938" s="4">
        <v>0.42670231842395839</v>
      </c>
      <c r="H938" s="4">
        <v>-0.122340596684514</v>
      </c>
      <c r="I938" s="4">
        <v>0.96709883591378021</v>
      </c>
    </row>
    <row r="939" spans="1:9" x14ac:dyDescent="0.25">
      <c r="A939" t="s">
        <v>1127</v>
      </c>
      <c r="B939" s="3">
        <v>271.7880859375</v>
      </c>
      <c r="C939" s="3">
        <v>28.809999465942379</v>
      </c>
      <c r="D939" s="4">
        <v>2.937550227981434E-2</v>
      </c>
      <c r="E939" s="4">
        <v>-8.423393819608227E-2</v>
      </c>
      <c r="F939" s="2">
        <v>5</v>
      </c>
      <c r="G939" s="4">
        <v>0.46939214585371292</v>
      </c>
      <c r="H939" s="4">
        <v>-0.10448736099670509</v>
      </c>
      <c r="I939" s="4">
        <v>0.95211191054474176</v>
      </c>
    </row>
    <row r="940" spans="1:9" x14ac:dyDescent="0.25">
      <c r="A940" t="s">
        <v>1128</v>
      </c>
      <c r="B940" s="3">
        <v>264.03201293945313</v>
      </c>
      <c r="C940" s="3">
        <v>31.45999908447266</v>
      </c>
      <c r="D940" s="4">
        <v>-4.8064077367808038E-2</v>
      </c>
      <c r="E940" s="4">
        <v>2.3089401121062059E-2</v>
      </c>
      <c r="F940" s="2">
        <v>5</v>
      </c>
      <c r="G940" s="4">
        <v>0.42335328656658061</v>
      </c>
      <c r="H940" s="4">
        <v>-0.13004279097379531</v>
      </c>
      <c r="I940" s="4">
        <v>0.93935583577391335</v>
      </c>
    </row>
    <row r="941" spans="1:9" x14ac:dyDescent="0.25">
      <c r="A941" t="s">
        <v>1129</v>
      </c>
      <c r="B941" s="3">
        <v>277.36322021484381</v>
      </c>
      <c r="C941" s="3">
        <v>30.75</v>
      </c>
      <c r="D941" s="4">
        <v>-1.332589616244584E-2</v>
      </c>
      <c r="E941" s="4">
        <v>-8.4821387010364901E-2</v>
      </c>
      <c r="F941" s="2">
        <v>5</v>
      </c>
      <c r="G941" s="4">
        <v>0.49209832776216222</v>
      </c>
      <c r="H941" s="4">
        <v>-8.611789056064667E-2</v>
      </c>
      <c r="I941" s="4">
        <v>1.014010728802319</v>
      </c>
    </row>
    <row r="942" spans="1:9" x14ac:dyDescent="0.25">
      <c r="A942" t="s">
        <v>1130</v>
      </c>
      <c r="B942" s="3">
        <v>281.1092529296875</v>
      </c>
      <c r="C942" s="3">
        <v>33.599998474121087</v>
      </c>
      <c r="D942" s="4">
        <v>-5.0700026423869393E-2</v>
      </c>
      <c r="E942" s="4">
        <v>0.2645840745216983</v>
      </c>
      <c r="F942" s="2">
        <v>5</v>
      </c>
      <c r="G942" s="4">
        <v>0.51075198936958244</v>
      </c>
      <c r="H942" s="4">
        <v>-7.3775113905477752E-2</v>
      </c>
      <c r="I942" s="4">
        <v>1.0815557029269409</v>
      </c>
    </row>
    <row r="943" spans="1:9" x14ac:dyDescent="0.25">
      <c r="A943" t="s">
        <v>1131</v>
      </c>
      <c r="B943" s="3">
        <v>296.1226806640625</v>
      </c>
      <c r="C943" s="3">
        <v>26.569999694824219</v>
      </c>
      <c r="D943" s="4">
        <v>9.4690901101168734E-3</v>
      </c>
      <c r="E943" s="4">
        <v>1.7228133274594049E-2</v>
      </c>
      <c r="F943" s="2">
        <v>5</v>
      </c>
      <c r="G943" s="4">
        <v>0.62059158072492115</v>
      </c>
      <c r="H943" s="4">
        <v>-2.4307477218904468E-2</v>
      </c>
      <c r="I943" s="4">
        <v>1.1155721859495979</v>
      </c>
    </row>
    <row r="944" spans="1:9" x14ac:dyDescent="0.25">
      <c r="A944" t="s">
        <v>1132</v>
      </c>
      <c r="B944" s="3">
        <v>293.344970703125</v>
      </c>
      <c r="C944" s="3">
        <v>26.120000839233398</v>
      </c>
      <c r="D944" s="4">
        <v>1.7091570776185169E-2</v>
      </c>
      <c r="E944" s="4">
        <v>-1.098065164158368E-2</v>
      </c>
      <c r="F944" s="2">
        <v>5</v>
      </c>
      <c r="G944" s="4">
        <v>0.62856499043598046</v>
      </c>
      <c r="H944" s="4">
        <v>-2.231381699482415E-2</v>
      </c>
      <c r="I944" s="4">
        <v>1.091454025534486</v>
      </c>
    </row>
    <row r="945" spans="1:9" x14ac:dyDescent="0.25">
      <c r="A945" t="s">
        <v>1133</v>
      </c>
      <c r="B945" s="3">
        <v>288.41549682617188</v>
      </c>
      <c r="C945" s="3">
        <v>26.409999847412109</v>
      </c>
      <c r="D945" s="4">
        <v>8.0334003094453266E-3</v>
      </c>
      <c r="E945" s="4">
        <v>0.1502613632625365</v>
      </c>
      <c r="F945" s="2">
        <v>5</v>
      </c>
      <c r="G945" s="4">
        <v>0.58565318270733857</v>
      </c>
      <c r="H945" s="4">
        <v>-2.8085941613574139E-2</v>
      </c>
      <c r="I945" s="4">
        <v>1.06852074524067</v>
      </c>
    </row>
    <row r="946" spans="1:9" x14ac:dyDescent="0.25">
      <c r="A946" t="s">
        <v>1134</v>
      </c>
      <c r="B946" s="3">
        <v>286.11700439453119</v>
      </c>
      <c r="C946" s="3">
        <v>22.95999908447266</v>
      </c>
      <c r="D946" s="4">
        <v>5.0852016504634454E-3</v>
      </c>
      <c r="E946" s="4">
        <v>-6.1708225224908493E-2</v>
      </c>
      <c r="F946" s="2">
        <v>4</v>
      </c>
      <c r="G946" s="4">
        <v>0.56924938166384109</v>
      </c>
      <c r="H946" s="4">
        <v>-2.6316152963632211E-2</v>
      </c>
      <c r="I946" s="4">
        <v>1.043635709989422</v>
      </c>
    </row>
    <row r="947" spans="1:9" x14ac:dyDescent="0.25">
      <c r="A947" t="s">
        <v>1135</v>
      </c>
      <c r="B947" s="3">
        <v>284.66940307617188</v>
      </c>
      <c r="C947" s="3">
        <v>24.469999313354489</v>
      </c>
      <c r="D947" s="4">
        <v>-3.1169537339803539E-3</v>
      </c>
      <c r="E947" s="4">
        <v>5.1568492994612747E-2</v>
      </c>
      <c r="F947" s="2">
        <v>5</v>
      </c>
      <c r="G947" s="4">
        <v>0.58518239192077659</v>
      </c>
      <c r="H947" s="4">
        <v>-3.1242480301700851E-2</v>
      </c>
      <c r="I947" s="4">
        <v>1.048306094740419</v>
      </c>
    </row>
    <row r="948" spans="1:9" x14ac:dyDescent="0.25">
      <c r="A948" t="s">
        <v>1136</v>
      </c>
      <c r="B948" s="3">
        <v>285.55947875976563</v>
      </c>
      <c r="C948" s="3">
        <v>23.270000457763668</v>
      </c>
      <c r="D948" s="4">
        <v>2.1339027175164119E-2</v>
      </c>
      <c r="E948" s="4">
        <v>5.6286869381254601E-2</v>
      </c>
      <c r="F948" s="2">
        <v>4</v>
      </c>
      <c r="G948" s="4">
        <v>0.59582917700100424</v>
      </c>
      <c r="H948" s="4">
        <v>-2.2792835648190461E-2</v>
      </c>
      <c r="I948" s="4">
        <v>1.036944009096135</v>
      </c>
    </row>
    <row r="949" spans="1:9" x14ac:dyDescent="0.25">
      <c r="A949" t="s">
        <v>1137</v>
      </c>
      <c r="B949" s="3">
        <v>279.59323120117188</v>
      </c>
      <c r="C949" s="3">
        <v>22.030000686645511</v>
      </c>
      <c r="D949" s="4">
        <v>7.8623886718063307E-3</v>
      </c>
      <c r="E949" s="4">
        <v>-1.519893338544653E-2</v>
      </c>
      <c r="F949" s="2">
        <v>4</v>
      </c>
      <c r="G949" s="4">
        <v>0.5591899036461041</v>
      </c>
      <c r="H949" s="4">
        <v>-2.2606328786314411E-2</v>
      </c>
      <c r="I949" s="4">
        <v>0.99400518730731746</v>
      </c>
    </row>
    <row r="950" spans="1:9" x14ac:dyDescent="0.25">
      <c r="A950" t="s">
        <v>1138</v>
      </c>
      <c r="B950" s="3">
        <v>277.412109375</v>
      </c>
      <c r="C950" s="3">
        <v>22.370000839233398</v>
      </c>
      <c r="D950" s="4">
        <v>6.2441947386440164E-3</v>
      </c>
      <c r="E950" s="4">
        <v>-7.5421503721783134E-3</v>
      </c>
      <c r="F950" s="2">
        <v>4</v>
      </c>
      <c r="G950" s="4">
        <v>0.57039308457915561</v>
      </c>
      <c r="H950" s="4">
        <v>-3.0027589597902079E-2</v>
      </c>
      <c r="I950" s="4">
        <v>0.99358696929682044</v>
      </c>
    </row>
    <row r="951" spans="1:9" x14ac:dyDescent="0.25">
      <c r="A951" t="s">
        <v>1139</v>
      </c>
      <c r="B951" s="3">
        <v>275.69064331054688</v>
      </c>
      <c r="C951" s="3">
        <v>22.54000091552734</v>
      </c>
      <c r="D951" s="4">
        <v>6.9301587131740394E-3</v>
      </c>
      <c r="E951" s="4">
        <v>-7.9224649325296825E-3</v>
      </c>
      <c r="F951" s="2">
        <v>4</v>
      </c>
      <c r="G951" s="4">
        <v>0.51126026223716714</v>
      </c>
      <c r="H951" s="4">
        <v>-2.355087169224912E-2</v>
      </c>
      <c r="I951" s="4">
        <v>0.96807460702982784</v>
      </c>
    </row>
    <row r="952" spans="1:9" x14ac:dyDescent="0.25">
      <c r="A952" t="s">
        <v>1140</v>
      </c>
      <c r="B952" s="3">
        <v>273.793212890625</v>
      </c>
      <c r="C952" s="3">
        <v>22.719999313354489</v>
      </c>
      <c r="D952" s="4">
        <v>1.3871656691611721E-2</v>
      </c>
      <c r="E952" s="4">
        <v>7.9857316111797694E-3</v>
      </c>
      <c r="F952" s="2">
        <v>4</v>
      </c>
      <c r="G952" s="4">
        <v>0.49600555204087859</v>
      </c>
      <c r="H952" s="4">
        <v>-2.3666440675014892E-2</v>
      </c>
      <c r="I952" s="4">
        <v>0.95476076642811303</v>
      </c>
    </row>
    <row r="953" spans="1:9" x14ac:dyDescent="0.25">
      <c r="A953" t="s">
        <v>1141</v>
      </c>
      <c r="B953" s="3">
        <v>270.04721069335938</v>
      </c>
      <c r="C953" s="3">
        <v>22.54000091552734</v>
      </c>
      <c r="D953" s="4">
        <v>-6.7271399479932334E-3</v>
      </c>
      <c r="E953" s="4">
        <v>4.7884736201095457E-2</v>
      </c>
      <c r="F953" s="2">
        <v>4</v>
      </c>
      <c r="G953" s="4">
        <v>0.48863797614436361</v>
      </c>
      <c r="H953" s="4">
        <v>-3.2158191791315849E-2</v>
      </c>
      <c r="I953" s="4">
        <v>0.94493221773076308</v>
      </c>
    </row>
    <row r="954" spans="1:9" x14ac:dyDescent="0.25">
      <c r="A954" t="s">
        <v>1142</v>
      </c>
      <c r="B954" s="3">
        <v>271.87615966796881</v>
      </c>
      <c r="C954" s="3">
        <v>21.510000228881839</v>
      </c>
      <c r="D954" s="4">
        <v>9.6254447011210331E-3</v>
      </c>
      <c r="E954" s="4">
        <v>7.494137918188315E-3</v>
      </c>
      <c r="F954" s="2">
        <v>4</v>
      </c>
      <c r="G954" s="4">
        <v>0.48710775651218241</v>
      </c>
      <c r="H954" s="4">
        <v>-2.364372616944321E-2</v>
      </c>
      <c r="I954" s="4">
        <v>0.9410287078159012</v>
      </c>
    </row>
    <row r="955" spans="1:9" x14ac:dyDescent="0.25">
      <c r="A955" t="s">
        <v>1143</v>
      </c>
      <c r="B955" s="3">
        <v>269.2841796875</v>
      </c>
      <c r="C955" s="3">
        <v>21.35000038146973</v>
      </c>
      <c r="D955" s="4">
        <v>1.1610489038283101E-2</v>
      </c>
      <c r="E955" s="4">
        <v>-3.1745980943813201E-2</v>
      </c>
      <c r="F955" s="2">
        <v>4</v>
      </c>
      <c r="G955" s="4">
        <v>0.49635670316676039</v>
      </c>
      <c r="H955" s="4">
        <v>-2.3766737012133939E-2</v>
      </c>
      <c r="I955" s="4">
        <v>0.92276581227308196</v>
      </c>
    </row>
    <row r="956" spans="1:9" x14ac:dyDescent="0.25">
      <c r="A956" t="s">
        <v>1144</v>
      </c>
      <c r="B956" s="3">
        <v>266.19354248046881</v>
      </c>
      <c r="C956" s="3">
        <v>22.04999923706055</v>
      </c>
      <c r="D956" s="4">
        <v>-1.1744112999986229E-3</v>
      </c>
      <c r="E956" s="4">
        <v>-3.614998948932802E-3</v>
      </c>
      <c r="F956" s="2">
        <v>4</v>
      </c>
      <c r="G956" s="4">
        <v>0.50292404613343766</v>
      </c>
      <c r="H956" s="4">
        <v>-3.1953117153290973E-2</v>
      </c>
      <c r="I956" s="4">
        <v>0.90575757076175356</v>
      </c>
    </row>
    <row r="957" spans="1:9" x14ac:dyDescent="0.25">
      <c r="A957" t="s">
        <v>1145</v>
      </c>
      <c r="B957" s="3">
        <v>266.50653076171881</v>
      </c>
      <c r="C957" s="3">
        <v>22.129999160766602</v>
      </c>
      <c r="D957" s="4">
        <v>2.2806112465088009E-3</v>
      </c>
      <c r="E957" s="4">
        <v>-6.7325637906652247E-3</v>
      </c>
      <c r="F957" s="2">
        <v>4</v>
      </c>
      <c r="G957" s="4">
        <v>0.5029624649456923</v>
      </c>
      <c r="H957" s="4">
        <v>-3.081489521444036E-2</v>
      </c>
      <c r="I957" s="4">
        <v>0.91572545455415688</v>
      </c>
    </row>
    <row r="958" spans="1:9" x14ac:dyDescent="0.25">
      <c r="A958" t="s">
        <v>1146</v>
      </c>
      <c r="B958" s="3">
        <v>265.90011596679688</v>
      </c>
      <c r="C958" s="3">
        <v>22.280000686645511</v>
      </c>
      <c r="D958" s="4">
        <v>2.515164582265839E-2</v>
      </c>
      <c r="E958" s="4">
        <v>-7.2825632542430574E-2</v>
      </c>
      <c r="F958" s="2">
        <v>4</v>
      </c>
      <c r="G958" s="4">
        <v>0.45472900480545603</v>
      </c>
      <c r="H958" s="4">
        <v>-3.3020200220963303E-2</v>
      </c>
      <c r="I958" s="4">
        <v>0.90185406084689146</v>
      </c>
    </row>
    <row r="959" spans="1:9" x14ac:dyDescent="0.25">
      <c r="A959" t="s">
        <v>1147</v>
      </c>
      <c r="B959" s="3">
        <v>259.37637329101563</v>
      </c>
      <c r="C959" s="3">
        <v>24.030000686645511</v>
      </c>
      <c r="D959" s="4">
        <v>-1.894119576759035E-2</v>
      </c>
      <c r="E959" s="4">
        <v>8.5856375866807166E-2</v>
      </c>
      <c r="F959" s="2">
        <v>4</v>
      </c>
      <c r="G959" s="4">
        <v>0.45013539496069011</v>
      </c>
      <c r="H959" s="4">
        <v>-5.6744625325105158E-2</v>
      </c>
      <c r="I959" s="4">
        <v>0.88512470225100626</v>
      </c>
    </row>
    <row r="960" spans="1:9" x14ac:dyDescent="0.25">
      <c r="A960" t="s">
        <v>1148</v>
      </c>
      <c r="B960" s="3">
        <v>264.38412475585938</v>
      </c>
      <c r="C960" s="3">
        <v>22.129999160766602</v>
      </c>
      <c r="D960" s="4">
        <v>-4.2730794043618348E-3</v>
      </c>
      <c r="E960" s="4">
        <v>-3.601977802961009E-3</v>
      </c>
      <c r="F960" s="2">
        <v>4</v>
      </c>
      <c r="G960" s="4">
        <v>0.46117122720171699</v>
      </c>
      <c r="H960" s="4">
        <v>-3.8533296265653161E-2</v>
      </c>
      <c r="I960" s="4">
        <v>0.89585946087954471</v>
      </c>
    </row>
    <row r="961" spans="1:9" x14ac:dyDescent="0.25">
      <c r="A961" t="s">
        <v>1149</v>
      </c>
      <c r="B961" s="3">
        <v>265.51870727539063</v>
      </c>
      <c r="C961" s="3">
        <v>22.20999908447266</v>
      </c>
      <c r="D961" s="4">
        <v>-1.154245314904434E-2</v>
      </c>
      <c r="E961" s="4">
        <v>-1.9426072470996699E-2</v>
      </c>
      <c r="F961" s="2">
        <v>4</v>
      </c>
      <c r="G961" s="4">
        <v>0.45364517460248499</v>
      </c>
      <c r="H961" s="4">
        <v>-3.4407241737320023E-2</v>
      </c>
      <c r="I961" s="4">
        <v>0.916074111379795</v>
      </c>
    </row>
    <row r="962" spans="1:9" x14ac:dyDescent="0.25">
      <c r="A962" t="s">
        <v>1150</v>
      </c>
      <c r="B962" s="3">
        <v>268.61923217773438</v>
      </c>
      <c r="C962" s="3">
        <v>22.64999961853027</v>
      </c>
      <c r="D962" s="4">
        <v>1.324487835694854E-2</v>
      </c>
      <c r="E962" s="4">
        <v>-1.4789045496860999E-2</v>
      </c>
      <c r="F962" s="2">
        <v>4</v>
      </c>
      <c r="G962" s="4">
        <v>0.50262640367918432</v>
      </c>
      <c r="H962" s="4">
        <v>-2.3131786146120992E-2</v>
      </c>
      <c r="I962" s="4">
        <v>0.91677121230573522</v>
      </c>
    </row>
    <row r="963" spans="1:9" x14ac:dyDescent="0.25">
      <c r="A963" t="s">
        <v>1151</v>
      </c>
      <c r="B963" s="3">
        <v>265.10791015625</v>
      </c>
      <c r="C963" s="3">
        <v>22.989999771118161</v>
      </c>
      <c r="D963" s="4">
        <v>2.478079371933672E-3</v>
      </c>
      <c r="E963" s="4">
        <v>-3.240742636137206E-2</v>
      </c>
      <c r="F963" s="2">
        <v>4</v>
      </c>
      <c r="G963" s="4">
        <v>0.49099568503103708</v>
      </c>
      <c r="H963" s="4">
        <v>-2.361549468499358E-2</v>
      </c>
      <c r="I963" s="4">
        <v>0.89265283916528704</v>
      </c>
    </row>
    <row r="964" spans="1:9" x14ac:dyDescent="0.25">
      <c r="A964" t="s">
        <v>1152</v>
      </c>
      <c r="B964" s="3">
        <v>264.45257568359381</v>
      </c>
      <c r="C964" s="3">
        <v>23.760000228881839</v>
      </c>
      <c r="D964" s="4">
        <v>3.7121535297310881E-3</v>
      </c>
      <c r="E964" s="4">
        <v>-2.141682220172603E-2</v>
      </c>
      <c r="F964" s="2">
        <v>4</v>
      </c>
      <c r="G964" s="4">
        <v>0.50813034766204601</v>
      </c>
      <c r="H964" s="4">
        <v>-2.228421716175932E-2</v>
      </c>
      <c r="I964" s="4">
        <v>0.88540358516644968</v>
      </c>
    </row>
    <row r="965" spans="1:9" x14ac:dyDescent="0.25">
      <c r="A965" t="s">
        <v>1153</v>
      </c>
      <c r="B965" s="3">
        <v>263.47451782226563</v>
      </c>
      <c r="C965" s="3">
        <v>24.280000686645511</v>
      </c>
      <c r="D965" s="4">
        <v>1.350687769817949E-2</v>
      </c>
      <c r="E965" s="4">
        <v>-7.3588881669832684E-3</v>
      </c>
      <c r="F965" s="2">
        <v>4</v>
      </c>
      <c r="G965" s="4">
        <v>0.44945973896897118</v>
      </c>
      <c r="H965" s="4">
        <v>-2.4710258097494719E-2</v>
      </c>
      <c r="I965" s="4">
        <v>0.88310317338338051</v>
      </c>
    </row>
    <row r="966" spans="1:9" x14ac:dyDescent="0.25">
      <c r="A966" t="s">
        <v>1154</v>
      </c>
      <c r="B966" s="3">
        <v>259.96322631835938</v>
      </c>
      <c r="C966" s="3">
        <v>24.45999908447266</v>
      </c>
      <c r="D966" s="4">
        <v>1.7845597441930261E-2</v>
      </c>
      <c r="E966" s="4">
        <v>-1.2116362747817581E-2</v>
      </c>
      <c r="F966" s="2">
        <v>5</v>
      </c>
      <c r="G966" s="4">
        <v>0.40908423233672958</v>
      </c>
      <c r="H966" s="4">
        <v>-3.6423818211660297E-2</v>
      </c>
      <c r="I966" s="4">
        <v>0.85382684902191541</v>
      </c>
    </row>
    <row r="967" spans="1:9" x14ac:dyDescent="0.25">
      <c r="A967" t="s">
        <v>1155</v>
      </c>
      <c r="B967" s="3">
        <v>255.4053649902344</v>
      </c>
      <c r="C967" s="3">
        <v>24.760000228881839</v>
      </c>
      <c r="D967" s="4">
        <v>5.2355197134790199E-3</v>
      </c>
      <c r="E967" s="4">
        <v>2.738588535125408E-2</v>
      </c>
      <c r="F967" s="2">
        <v>5</v>
      </c>
      <c r="G967" s="4">
        <v>0.37749702642610772</v>
      </c>
      <c r="H967" s="4">
        <v>-5.3317925420104488E-2</v>
      </c>
      <c r="I967" s="4">
        <v>0.82427142901967132</v>
      </c>
    </row>
    <row r="968" spans="1:9" x14ac:dyDescent="0.25">
      <c r="A968" t="s">
        <v>1156</v>
      </c>
      <c r="B968" s="3">
        <v>254.07514953613281</v>
      </c>
      <c r="C968" s="3">
        <v>24.10000038146973</v>
      </c>
      <c r="D968" s="4">
        <v>1.1525978207358231E-2</v>
      </c>
      <c r="E968" s="4">
        <v>-5.2672960867039882E-2</v>
      </c>
      <c r="F968" s="2">
        <v>4</v>
      </c>
      <c r="G968" s="4">
        <v>0.35137087977036757</v>
      </c>
      <c r="H968" s="4">
        <v>-5.8248484047074833E-2</v>
      </c>
      <c r="I968" s="4">
        <v>0.81695240111063905</v>
      </c>
    </row>
    <row r="969" spans="1:9" x14ac:dyDescent="0.25">
      <c r="A969" t="s">
        <v>1157</v>
      </c>
      <c r="B969" s="3">
        <v>251.1800537109375</v>
      </c>
      <c r="C969" s="3">
        <v>25.440000534057621</v>
      </c>
      <c r="D969" s="4">
        <v>-1.2724741329086081E-2</v>
      </c>
      <c r="E969" s="4">
        <v>2.8294291407255479E-2</v>
      </c>
      <c r="F969" s="2">
        <v>5</v>
      </c>
      <c r="G969" s="4">
        <v>0.33020638990275902</v>
      </c>
      <c r="H969" s="4">
        <v>-6.8979407111311453E-2</v>
      </c>
      <c r="I969" s="4">
        <v>0.8113062452435944</v>
      </c>
    </row>
    <row r="970" spans="1:9" x14ac:dyDescent="0.25">
      <c r="A970" t="s">
        <v>1158</v>
      </c>
      <c r="B970" s="3">
        <v>254.4174499511719</v>
      </c>
      <c r="C970" s="3">
        <v>24.739999771118161</v>
      </c>
      <c r="D970" s="4">
        <v>1.7842939958109261E-2</v>
      </c>
      <c r="E970" s="4">
        <v>-4.256967395410638E-2</v>
      </c>
      <c r="F970" s="2">
        <v>5</v>
      </c>
      <c r="G970" s="4">
        <v>0.34272852615076932</v>
      </c>
      <c r="H970" s="4">
        <v>-5.6979717954196873E-2</v>
      </c>
      <c r="I970" s="4">
        <v>0.81597641726925541</v>
      </c>
    </row>
    <row r="971" spans="1:9" x14ac:dyDescent="0.25">
      <c r="A971" t="s">
        <v>1159</v>
      </c>
      <c r="B971" s="3">
        <v>249.95747375488281</v>
      </c>
      <c r="C971" s="3">
        <v>25.840000152587891</v>
      </c>
      <c r="D971" s="4">
        <v>-9.4956813762999692E-3</v>
      </c>
      <c r="E971" s="4">
        <v>-9.2024452385066624E-3</v>
      </c>
      <c r="F971" s="2">
        <v>5</v>
      </c>
      <c r="G971" s="4">
        <v>0.33277116467763812</v>
      </c>
      <c r="H971" s="4">
        <v>-7.3511005455699885E-2</v>
      </c>
      <c r="I971" s="4">
        <v>0.79095204692295451</v>
      </c>
    </row>
    <row r="972" spans="1:9" x14ac:dyDescent="0.25">
      <c r="A972" t="s">
        <v>1160</v>
      </c>
      <c r="B972" s="3">
        <v>252.35374450683591</v>
      </c>
      <c r="C972" s="3">
        <v>26.079999923706051</v>
      </c>
      <c r="D972" s="4">
        <v>-2.6119877153317761E-2</v>
      </c>
      <c r="E972" s="4">
        <v>7.2368431371995445E-2</v>
      </c>
      <c r="F972" s="2">
        <v>5</v>
      </c>
      <c r="G972" s="4">
        <v>0.332792557881052</v>
      </c>
      <c r="H972" s="4">
        <v>-6.4629020667319015E-2</v>
      </c>
      <c r="I972" s="4">
        <v>0.8488775813554752</v>
      </c>
    </row>
    <row r="973" spans="1:9" x14ac:dyDescent="0.25">
      <c r="A973" t="s">
        <v>1161</v>
      </c>
      <c r="B973" s="3">
        <v>259.12197875976563</v>
      </c>
      <c r="C973" s="3">
        <v>24.319999694824219</v>
      </c>
      <c r="D973" s="4">
        <v>3.522708564119847E-3</v>
      </c>
      <c r="E973" s="4">
        <v>-2.093399575561183E-2</v>
      </c>
      <c r="F973" s="2">
        <v>4</v>
      </c>
      <c r="G973" s="4">
        <v>0.37814274001442438</v>
      </c>
      <c r="H973" s="4">
        <v>-3.9541975044564907E-2</v>
      </c>
      <c r="I973" s="4">
        <v>0.85340863101141862</v>
      </c>
    </row>
    <row r="974" spans="1:9" x14ac:dyDescent="0.25">
      <c r="A974" t="s">
        <v>1162</v>
      </c>
      <c r="B974" s="3">
        <v>258.21237182617188</v>
      </c>
      <c r="C974" s="3">
        <v>24.840000152587891</v>
      </c>
      <c r="D974" s="4">
        <v>-1.0420920951125789E-2</v>
      </c>
      <c r="E974" s="4">
        <v>1.553561252406022E-2</v>
      </c>
      <c r="F974" s="2">
        <v>5</v>
      </c>
      <c r="G974" s="4">
        <v>0.38229239808882948</v>
      </c>
      <c r="H974" s="4">
        <v>-4.291351181310421E-2</v>
      </c>
      <c r="I974" s="4">
        <v>0.87097442562829763</v>
      </c>
    </row>
    <row r="975" spans="1:9" x14ac:dyDescent="0.25">
      <c r="A975" t="s">
        <v>1163</v>
      </c>
      <c r="B975" s="3">
        <v>260.9315185546875</v>
      </c>
      <c r="C975" s="3">
        <v>24.45999908447266</v>
      </c>
      <c r="D975" s="4">
        <v>2.8371058215478358E-2</v>
      </c>
      <c r="E975" s="4">
        <v>-4.7507835132588938E-2</v>
      </c>
      <c r="F975" s="2">
        <v>5</v>
      </c>
      <c r="G975" s="4">
        <v>0.40796477372652218</v>
      </c>
      <c r="H975" s="4">
        <v>-3.2834759293020148E-2</v>
      </c>
      <c r="I975" s="4">
        <v>0.86414317691462106</v>
      </c>
    </row>
    <row r="976" spans="1:9" x14ac:dyDescent="0.25">
      <c r="A976" t="s">
        <v>1164</v>
      </c>
      <c r="B976" s="3">
        <v>253.73284912109381</v>
      </c>
      <c r="C976" s="3">
        <v>25.680000305175781</v>
      </c>
      <c r="D976" s="4">
        <v>1.157837983961407E-3</v>
      </c>
      <c r="E976" s="4">
        <v>-8.2857131958007813E-2</v>
      </c>
      <c r="F976" s="2">
        <v>5</v>
      </c>
      <c r="G976" s="4">
        <v>0.35908877514724802</v>
      </c>
      <c r="H976" s="4">
        <v>-5.9517250139952793E-2</v>
      </c>
      <c r="I976" s="4">
        <v>0.81451265423251629</v>
      </c>
    </row>
    <row r="977" spans="1:9" x14ac:dyDescent="0.25">
      <c r="A977" t="s">
        <v>1165</v>
      </c>
      <c r="B977" s="3">
        <v>253.43940734863281</v>
      </c>
      <c r="C977" s="3">
        <v>28</v>
      </c>
      <c r="D977" s="4">
        <v>-6.822673047466643E-3</v>
      </c>
      <c r="E977" s="4">
        <v>8.6455248249048822E-3</v>
      </c>
      <c r="F977" s="2">
        <v>5</v>
      </c>
      <c r="G977" s="4">
        <v>0.35907054573423941</v>
      </c>
      <c r="H977" s="4">
        <v>-6.0604917448477617E-2</v>
      </c>
      <c r="I977" s="4">
        <v>0.81081825332290269</v>
      </c>
    </row>
    <row r="978" spans="1:9" x14ac:dyDescent="0.25">
      <c r="A978" t="s">
        <v>1166</v>
      </c>
      <c r="B978" s="3">
        <v>255.180419921875</v>
      </c>
      <c r="C978" s="3">
        <v>27.760000228881839</v>
      </c>
      <c r="D978" s="4">
        <v>2.0357075385410979E-3</v>
      </c>
      <c r="E978" s="4">
        <v>-5.9620603034881037E-2</v>
      </c>
      <c r="F978" s="2">
        <v>5</v>
      </c>
      <c r="G978" s="4">
        <v>0.36167687615350852</v>
      </c>
      <c r="H978" s="4">
        <v>-5.4151703770802473E-2</v>
      </c>
      <c r="I978" s="4">
        <v>0.83110267773334767</v>
      </c>
    </row>
    <row r="979" spans="1:9" x14ac:dyDescent="0.25">
      <c r="A979" t="s">
        <v>1167</v>
      </c>
      <c r="B979" s="3">
        <v>254.66200256347659</v>
      </c>
      <c r="C979" s="3">
        <v>29.520000457763668</v>
      </c>
      <c r="D979" s="4">
        <v>7.0781063911198316E-3</v>
      </c>
      <c r="E979" s="4">
        <v>-8.2944960635380038E-2</v>
      </c>
      <c r="F979" s="2">
        <v>5</v>
      </c>
      <c r="G979" s="4">
        <v>0.3519110924478932</v>
      </c>
      <c r="H979" s="4">
        <v>-5.6073262546067933E-2</v>
      </c>
      <c r="I979" s="4">
        <v>0.81785861104182755</v>
      </c>
    </row>
    <row r="980" spans="1:9" x14ac:dyDescent="0.25">
      <c r="A980" t="s">
        <v>1168</v>
      </c>
      <c r="B980" s="3">
        <v>252.87214660644531</v>
      </c>
      <c r="C980" s="3">
        <v>32.189998626708977</v>
      </c>
      <c r="D980" s="4">
        <v>-2.0570512747773551E-2</v>
      </c>
      <c r="E980" s="4">
        <v>0.17955285990458369</v>
      </c>
      <c r="F980" s="2">
        <v>5</v>
      </c>
      <c r="G980" s="4">
        <v>0.3467100730603685</v>
      </c>
      <c r="H980" s="4">
        <v>-6.2707518450074939E-2</v>
      </c>
      <c r="I980" s="4">
        <v>0.88059386532039885</v>
      </c>
    </row>
    <row r="981" spans="1:9" x14ac:dyDescent="0.25">
      <c r="A981" t="s">
        <v>1169</v>
      </c>
      <c r="B981" s="3">
        <v>258.18310546875</v>
      </c>
      <c r="C981" s="3">
        <v>27.29000091552734</v>
      </c>
      <c r="D981" s="4">
        <v>6.8273873809545638E-3</v>
      </c>
      <c r="E981" s="4">
        <v>-6.7327385438977316E-2</v>
      </c>
      <c r="F981" s="2">
        <v>5</v>
      </c>
      <c r="G981" s="4">
        <v>0.38292602550556037</v>
      </c>
      <c r="H981" s="4">
        <v>-2.2885006494932188E-2</v>
      </c>
      <c r="I981" s="4">
        <v>0.84183743636188613</v>
      </c>
    </row>
    <row r="982" spans="1:9" x14ac:dyDescent="0.25">
      <c r="A982" t="s">
        <v>1170</v>
      </c>
      <c r="B982" s="3">
        <v>256.43234252929688</v>
      </c>
      <c r="C982" s="3">
        <v>29.260000228881839</v>
      </c>
      <c r="D982" s="4">
        <v>8.4236169462188482E-3</v>
      </c>
      <c r="E982" s="4">
        <v>4.2022803005052227E-2</v>
      </c>
      <c r="F982" s="2">
        <v>5</v>
      </c>
      <c r="G982" s="4">
        <v>0.37254964416150949</v>
      </c>
      <c r="H982" s="4">
        <v>-2.4489872208582449E-2</v>
      </c>
      <c r="I982" s="4">
        <v>0.8323573317648385</v>
      </c>
    </row>
    <row r="983" spans="1:9" x14ac:dyDescent="0.25">
      <c r="A983" t="s">
        <v>1171</v>
      </c>
      <c r="B983" s="3">
        <v>254.29029846191409</v>
      </c>
      <c r="C983" s="3">
        <v>28.079999923706051</v>
      </c>
      <c r="D983" s="4">
        <v>1.317170657483091E-2</v>
      </c>
      <c r="E983" s="4">
        <v>-4.5871572119294379E-2</v>
      </c>
      <c r="F983" s="2">
        <v>5</v>
      </c>
      <c r="G983" s="4">
        <v>0.37464827837875458</v>
      </c>
      <c r="H983" s="4">
        <v>-2.5259530426099741E-2</v>
      </c>
      <c r="I983" s="4">
        <v>0.81249112536489032</v>
      </c>
    </row>
    <row r="984" spans="1:9" x14ac:dyDescent="0.25">
      <c r="A984" t="s">
        <v>1172</v>
      </c>
      <c r="B984" s="3">
        <v>250.9844055175781</v>
      </c>
      <c r="C984" s="3">
        <v>29.430000305175781</v>
      </c>
      <c r="D984" s="4">
        <v>-6.8892490305578757E-3</v>
      </c>
      <c r="E984" s="4">
        <v>5.3328551991325801E-2</v>
      </c>
      <c r="F984" s="2">
        <v>5</v>
      </c>
      <c r="G984" s="4">
        <v>0.36357109170400509</v>
      </c>
      <c r="H984" s="4">
        <v>-3.7931612925565128E-2</v>
      </c>
      <c r="I984" s="4">
        <v>0.81848593805757308</v>
      </c>
    </row>
    <row r="985" spans="1:9" x14ac:dyDescent="0.25">
      <c r="A985" t="s">
        <v>1173</v>
      </c>
      <c r="B985" s="3">
        <v>252.7254943847656</v>
      </c>
      <c r="C985" s="3">
        <v>27.940000534057621</v>
      </c>
      <c r="D985" s="4">
        <v>2.4584977219887841E-2</v>
      </c>
      <c r="E985" s="4">
        <v>9.3930717491075288E-3</v>
      </c>
      <c r="F985" s="2">
        <v>5</v>
      </c>
      <c r="G985" s="4">
        <v>0.36340039555410741</v>
      </c>
      <c r="H985" s="4">
        <v>-2.3962068769625259E-2</v>
      </c>
      <c r="I985" s="4">
        <v>0.80489321454041485</v>
      </c>
    </row>
    <row r="986" spans="1:9" x14ac:dyDescent="0.25">
      <c r="A986" t="s">
        <v>1174</v>
      </c>
      <c r="B986" s="3">
        <v>246.66133117675781</v>
      </c>
      <c r="C986" s="3">
        <v>27.680000305175781</v>
      </c>
      <c r="D986" s="4">
        <v>6.7865868887029279E-3</v>
      </c>
      <c r="E986" s="4">
        <v>-3.2844182616830309E-2</v>
      </c>
      <c r="F986" s="2">
        <v>5</v>
      </c>
      <c r="G986" s="4">
        <v>0.32797459192080458</v>
      </c>
      <c r="H986" s="4">
        <v>-2.9923596837439389E-2</v>
      </c>
      <c r="I986" s="4">
        <v>0.77241037482736008</v>
      </c>
    </row>
    <row r="987" spans="1:9" x14ac:dyDescent="0.25">
      <c r="A987" t="s">
        <v>1175</v>
      </c>
      <c r="B987" s="3">
        <v>244.9986267089844</v>
      </c>
      <c r="C987" s="3">
        <v>28.620000839233398</v>
      </c>
      <c r="D987" s="4">
        <v>1.167218333888753E-2</v>
      </c>
      <c r="E987" s="4">
        <v>-5.9480757403558848E-2</v>
      </c>
      <c r="F987" s="2">
        <v>5</v>
      </c>
      <c r="G987" s="4">
        <v>0.32894974910390712</v>
      </c>
      <c r="H987" s="4">
        <v>-2.5927868371106721E-2</v>
      </c>
      <c r="I987" s="4">
        <v>0.75324126935335212</v>
      </c>
    </row>
    <row r="988" spans="1:9" x14ac:dyDescent="0.25">
      <c r="A988" t="s">
        <v>1176</v>
      </c>
      <c r="B988" s="3">
        <v>242.17195129394531</v>
      </c>
      <c r="C988" s="3">
        <v>30.430000305175781</v>
      </c>
      <c r="D988" s="4">
        <v>1.960154353121113E-2</v>
      </c>
      <c r="E988" s="4">
        <v>-4.2479557970463433E-2</v>
      </c>
      <c r="F988" s="2">
        <v>5</v>
      </c>
      <c r="G988" s="4">
        <v>0.31882255620541611</v>
      </c>
      <c r="H988" s="4">
        <v>-3.5747731717005397E-2</v>
      </c>
      <c r="I988" s="4">
        <v>0.72982010350151216</v>
      </c>
    </row>
    <row r="989" spans="1:9" x14ac:dyDescent="0.25">
      <c r="A989" t="s">
        <v>1177</v>
      </c>
      <c r="B989" s="3">
        <v>237.5162658691406</v>
      </c>
      <c r="C989" s="3">
        <v>31.780000686645511</v>
      </c>
      <c r="D989" s="4">
        <v>1.0906532359418851E-2</v>
      </c>
      <c r="E989" s="4">
        <v>-8.4940941389971103E-2</v>
      </c>
      <c r="F989" s="2">
        <v>5</v>
      </c>
      <c r="G989" s="4">
        <v>0.31092336338028792</v>
      </c>
      <c r="H989" s="4">
        <v>-5.4285201507761623E-2</v>
      </c>
      <c r="I989" s="4">
        <v>0.69280632049518198</v>
      </c>
    </row>
    <row r="990" spans="1:9" x14ac:dyDescent="0.25">
      <c r="A990" t="s">
        <v>1178</v>
      </c>
      <c r="B990" s="3">
        <v>234.9537353515625</v>
      </c>
      <c r="C990" s="3">
        <v>34.729999542236328</v>
      </c>
      <c r="D990" s="4">
        <v>-2.3615081114897522E-2</v>
      </c>
      <c r="E990" s="4">
        <v>7.7901869225268427E-2</v>
      </c>
      <c r="F990" s="2">
        <v>5</v>
      </c>
      <c r="G990" s="4">
        <v>0.298448928968575</v>
      </c>
      <c r="H990" s="4">
        <v>-6.4488389163956827E-2</v>
      </c>
      <c r="I990" s="4">
        <v>0.71448484039483939</v>
      </c>
    </row>
    <row r="991" spans="1:9" x14ac:dyDescent="0.25">
      <c r="A991" t="s">
        <v>1179</v>
      </c>
      <c r="B991" s="3">
        <v>240.6363830566406</v>
      </c>
      <c r="C991" s="3">
        <v>32.220001220703118</v>
      </c>
      <c r="D991" s="4">
        <v>9.5194895080130681E-3</v>
      </c>
      <c r="E991" s="4">
        <v>-4.787230864598202E-2</v>
      </c>
      <c r="F991" s="2">
        <v>5</v>
      </c>
      <c r="G991" s="4">
        <v>0.33493550295236912</v>
      </c>
      <c r="H991" s="4">
        <v>-4.1861879734614298E-2</v>
      </c>
      <c r="I991" s="4">
        <v>0.71713358991554266</v>
      </c>
    </row>
    <row r="992" spans="1:9" x14ac:dyDescent="0.25">
      <c r="A992" t="s">
        <v>1180</v>
      </c>
      <c r="B992" s="3">
        <v>238.36724853515619</v>
      </c>
      <c r="C992" s="3">
        <v>33.840000152587891</v>
      </c>
      <c r="D992" s="4">
        <v>-2.0615698625983669E-2</v>
      </c>
      <c r="E992" s="4">
        <v>7.8737623438802862E-2</v>
      </c>
      <c r="F992" s="2">
        <v>5</v>
      </c>
      <c r="G992" s="4">
        <v>0.32849681870239178</v>
      </c>
      <c r="H992" s="4">
        <v>-5.0896857145044327E-2</v>
      </c>
      <c r="I992" s="4">
        <v>0.73797567379420625</v>
      </c>
    </row>
    <row r="993" spans="1:9" x14ac:dyDescent="0.25">
      <c r="A993" t="s">
        <v>1181</v>
      </c>
      <c r="B993" s="3">
        <v>243.3847961425781</v>
      </c>
      <c r="C993" s="3">
        <v>31.370000839233398</v>
      </c>
      <c r="D993" s="4">
        <v>8.5110152424874297E-3</v>
      </c>
      <c r="E993" s="4">
        <v>-1.2590481988253299E-2</v>
      </c>
      <c r="F993" s="2">
        <v>5</v>
      </c>
      <c r="G993" s="4">
        <v>0.33317603151586211</v>
      </c>
      <c r="H993" s="4">
        <v>-3.0918566365192971E-2</v>
      </c>
      <c r="I993" s="4">
        <v>0.75066208101750775</v>
      </c>
    </row>
    <row r="994" spans="1:9" x14ac:dyDescent="0.25">
      <c r="A994" t="s">
        <v>1182</v>
      </c>
      <c r="B994" s="3">
        <v>241.33082580566409</v>
      </c>
      <c r="C994" s="3">
        <v>31.770000457763668</v>
      </c>
      <c r="D994" s="4">
        <v>1.199269536351388E-2</v>
      </c>
      <c r="E994" s="4">
        <v>-9.5387203189226E-2</v>
      </c>
      <c r="F994" s="2">
        <v>5</v>
      </c>
      <c r="G994" s="4">
        <v>0.32196709412271818</v>
      </c>
      <c r="H994" s="4">
        <v>-2.6185059021747951E-2</v>
      </c>
      <c r="I994" s="4">
        <v>0.72082799082515625</v>
      </c>
    </row>
    <row r="995" spans="1:9" x14ac:dyDescent="0.25">
      <c r="A995" t="s">
        <v>1183</v>
      </c>
      <c r="B995" s="3">
        <v>238.4709167480469</v>
      </c>
      <c r="C995" s="3">
        <v>35.119998931884773</v>
      </c>
      <c r="D995" s="4">
        <v>-1.6384117935963621E-4</v>
      </c>
      <c r="E995" s="4">
        <v>6.6180947057118411E-2</v>
      </c>
      <c r="F995" s="2">
        <v>5</v>
      </c>
      <c r="G995" s="4">
        <v>0.30436451828851863</v>
      </c>
      <c r="H995" s="4">
        <v>-3.7725326042544298E-2</v>
      </c>
      <c r="I995" s="4">
        <v>0.72173420075634498</v>
      </c>
    </row>
    <row r="996" spans="1:9" x14ac:dyDescent="0.25">
      <c r="A996" t="s">
        <v>1184</v>
      </c>
      <c r="B996" s="3">
        <v>238.50999450683591</v>
      </c>
      <c r="C996" s="3">
        <v>32.939998626708977</v>
      </c>
      <c r="D996" s="4">
        <v>2.7092602700780071E-3</v>
      </c>
      <c r="E996" s="4">
        <v>-1.5835153112163769E-2</v>
      </c>
      <c r="F996" s="2">
        <v>5</v>
      </c>
      <c r="G996" s="4">
        <v>0.31671000386816961</v>
      </c>
      <c r="H996" s="4">
        <v>-3.7567639989626311E-2</v>
      </c>
      <c r="I996" s="4">
        <v>0.70451685023976807</v>
      </c>
    </row>
    <row r="997" spans="1:9" x14ac:dyDescent="0.25">
      <c r="A997" t="s">
        <v>1185</v>
      </c>
      <c r="B997" s="3">
        <v>237.86555480957031</v>
      </c>
      <c r="C997" s="3">
        <v>33.470001220703118</v>
      </c>
      <c r="D997" s="4">
        <v>3.170567781898503E-3</v>
      </c>
      <c r="E997" s="4">
        <v>-5.9399156257350372E-3</v>
      </c>
      <c r="F997" s="2">
        <v>5</v>
      </c>
      <c r="G997" s="4">
        <v>0.3180832442280852</v>
      </c>
      <c r="H997" s="4">
        <v>-4.0168074491359403E-2</v>
      </c>
      <c r="I997" s="4">
        <v>0.71127832504324973</v>
      </c>
    </row>
    <row r="998" spans="1:9" x14ac:dyDescent="0.25">
      <c r="A998" t="s">
        <v>1186</v>
      </c>
      <c r="B998" s="3">
        <v>237.11376953125</v>
      </c>
      <c r="C998" s="3">
        <v>33.669998168945313</v>
      </c>
      <c r="D998" s="4">
        <v>1.7172852293780631E-2</v>
      </c>
      <c r="E998" s="4">
        <v>-2.1221026876537149E-2</v>
      </c>
      <c r="F998" s="2">
        <v>5</v>
      </c>
      <c r="G998" s="4">
        <v>0.33301033503067567</v>
      </c>
      <c r="H998" s="4">
        <v>-4.3201668455129849E-2</v>
      </c>
      <c r="I998" s="4">
        <v>0.70354097276105265</v>
      </c>
    </row>
    <row r="999" spans="1:9" x14ac:dyDescent="0.25">
      <c r="A999" t="s">
        <v>1187</v>
      </c>
      <c r="B999" s="3">
        <v>233.110595703125</v>
      </c>
      <c r="C999" s="3">
        <v>34.400001525878913</v>
      </c>
      <c r="D999" s="4">
        <v>1.2167031183570209E-2</v>
      </c>
      <c r="E999" s="4">
        <v>-4.6827337754605132E-2</v>
      </c>
      <c r="F999" s="2">
        <v>5</v>
      </c>
      <c r="G999" s="4">
        <v>0.31839812213865631</v>
      </c>
      <c r="H999" s="4">
        <v>-5.9355222283766877E-2</v>
      </c>
      <c r="I999" s="4">
        <v>0.66910627172789883</v>
      </c>
    </row>
    <row r="1000" spans="1:9" x14ac:dyDescent="0.25">
      <c r="A1000" t="s">
        <v>1188</v>
      </c>
      <c r="B1000" s="3">
        <v>230.30842590332031</v>
      </c>
      <c r="C1000" s="3">
        <v>36.090000152587891</v>
      </c>
      <c r="D1000" s="4">
        <v>7.9481929013460739E-3</v>
      </c>
      <c r="E1000" s="4">
        <v>-0.11522433580407999</v>
      </c>
      <c r="F1000" s="2">
        <v>5</v>
      </c>
      <c r="G1000" s="4">
        <v>0.29701096558465928</v>
      </c>
      <c r="H1000" s="4">
        <v>-7.0662500618799196E-2</v>
      </c>
      <c r="I1000" s="4">
        <v>0.67572830507365889</v>
      </c>
    </row>
    <row r="1001" spans="1:9" x14ac:dyDescent="0.25">
      <c r="A1001" t="s">
        <v>1189</v>
      </c>
      <c r="B1001" s="3">
        <v>228.49232482910159</v>
      </c>
      <c r="C1001" s="3">
        <v>40.790000915527337</v>
      </c>
      <c r="D1001" s="4">
        <v>-4.9549264214165722E-2</v>
      </c>
      <c r="E1001" s="4">
        <v>0.47950675977645912</v>
      </c>
      <c r="F1001" s="2">
        <v>5</v>
      </c>
      <c r="G1001" s="4">
        <v>0.29440510332525571</v>
      </c>
      <c r="H1001" s="4">
        <v>-7.7990807537307139E-2</v>
      </c>
      <c r="I1001" s="4">
        <v>0.69796448444153492</v>
      </c>
    </row>
    <row r="1002" spans="1:9" x14ac:dyDescent="0.25">
      <c r="A1002" t="s">
        <v>1190</v>
      </c>
      <c r="B1002" s="3">
        <v>240.4041748046875</v>
      </c>
      <c r="C1002" s="3">
        <v>27.569999694824219</v>
      </c>
      <c r="D1002" s="4">
        <v>1.200164462580755E-2</v>
      </c>
      <c r="E1002" s="4">
        <v>0</v>
      </c>
      <c r="F1002" s="2">
        <v>5</v>
      </c>
      <c r="G1002" s="4">
        <v>0.35401375230214849</v>
      </c>
      <c r="H1002" s="4">
        <v>-2.9924268825596619E-2</v>
      </c>
      <c r="I1002" s="4">
        <v>0.72745013053358432</v>
      </c>
    </row>
    <row r="1003" spans="1:9" x14ac:dyDescent="0.25">
      <c r="A1003" t="s">
        <v>1191</v>
      </c>
      <c r="B1003" s="3">
        <v>237.55314636230469</v>
      </c>
      <c r="C1003" s="3">
        <v>27.569999694824219</v>
      </c>
      <c r="D1003" s="4">
        <v>7.2448104511395606E-3</v>
      </c>
      <c r="E1003" s="4">
        <v>6.8190634068173717E-2</v>
      </c>
      <c r="F1003" s="2">
        <v>5</v>
      </c>
      <c r="G1003" s="4">
        <v>0.33978269890738438</v>
      </c>
      <c r="H1003" s="4">
        <v>-2.7139186306208148E-2</v>
      </c>
      <c r="I1003" s="4">
        <v>0.7020771033616453</v>
      </c>
    </row>
    <row r="1004" spans="1:9" x14ac:dyDescent="0.25">
      <c r="A1004" t="s">
        <v>1192</v>
      </c>
      <c r="B1004" s="3">
        <v>235.84449768066409</v>
      </c>
      <c r="C1004" s="3">
        <v>25.809999465942379</v>
      </c>
      <c r="D1004" s="4">
        <v>7.7601082746974193E-3</v>
      </c>
      <c r="E1004" s="4">
        <v>5.2610072760837401E-2</v>
      </c>
      <c r="F1004" s="2">
        <v>5</v>
      </c>
      <c r="G1004" s="4">
        <v>0.34564890626829659</v>
      </c>
      <c r="H1004" s="4">
        <v>-2.4145544405678732E-2</v>
      </c>
      <c r="I1004" s="4">
        <v>0.68465064383981988</v>
      </c>
    </row>
    <row r="1005" spans="1:9" x14ac:dyDescent="0.25">
      <c r="A1005" t="s">
        <v>1193</v>
      </c>
      <c r="B1005" s="3">
        <v>234.0284118652344</v>
      </c>
      <c r="C1005" s="3">
        <v>24.520000457763668</v>
      </c>
      <c r="D1005" s="4">
        <v>1.9827451099297951E-2</v>
      </c>
      <c r="E1005" s="4">
        <v>-4.9980590270097817E-2</v>
      </c>
      <c r="F1005" s="2">
        <v>5</v>
      </c>
      <c r="G1005" s="4">
        <v>0.36107380215625501</v>
      </c>
      <c r="H1005" s="4">
        <v>-2.609900585466329E-2</v>
      </c>
      <c r="I1005" s="4">
        <v>0.67503131051038667</v>
      </c>
    </row>
    <row r="1006" spans="1:9" x14ac:dyDescent="0.25">
      <c r="A1006" t="s">
        <v>1194</v>
      </c>
      <c r="B1006" s="3">
        <v>229.47843933105469</v>
      </c>
      <c r="C1006" s="3">
        <v>25.809999465942379</v>
      </c>
      <c r="D1006" s="4">
        <v>-7.0135847887552449E-3</v>
      </c>
      <c r="E1006" s="4">
        <v>5.8456593695344061E-3</v>
      </c>
      <c r="F1006" s="2">
        <v>5</v>
      </c>
      <c r="G1006" s="4">
        <v>0.3452150187585552</v>
      </c>
      <c r="H1006" s="4">
        <v>-3.4953337775979643E-2</v>
      </c>
      <c r="I1006" s="4">
        <v>0.65753507707836634</v>
      </c>
    </row>
    <row r="1007" spans="1:9" x14ac:dyDescent="0.25">
      <c r="A1007" t="s">
        <v>1195</v>
      </c>
      <c r="B1007" s="3">
        <v>231.0992736816406</v>
      </c>
      <c r="C1007" s="3">
        <v>25.659999847412109</v>
      </c>
      <c r="D1007" s="4">
        <v>4.4985589449706431E-3</v>
      </c>
      <c r="E1007" s="4">
        <v>-4.3964243609067477E-2</v>
      </c>
      <c r="F1007" s="2">
        <v>5</v>
      </c>
      <c r="G1007" s="4">
        <v>0.36478535748460938</v>
      </c>
      <c r="H1007" s="4">
        <v>-2.68275045534766E-2</v>
      </c>
      <c r="I1007" s="4">
        <v>0.65530454556816009</v>
      </c>
    </row>
    <row r="1008" spans="1:9" x14ac:dyDescent="0.25">
      <c r="A1008" t="s">
        <v>1196</v>
      </c>
      <c r="B1008" s="3">
        <v>230.06431579589841</v>
      </c>
      <c r="C1008" s="3">
        <v>26.840000152587891</v>
      </c>
      <c r="D1008" s="4">
        <v>6.7079387568831361E-3</v>
      </c>
      <c r="E1008" s="4">
        <v>-4.9238378044207498E-2</v>
      </c>
      <c r="F1008" s="2">
        <v>5</v>
      </c>
      <c r="G1008" s="4">
        <v>0.39692876619856521</v>
      </c>
      <c r="H1008" s="4">
        <v>-3.1185772462778979E-2</v>
      </c>
      <c r="I1008" s="4">
        <v>0.64289691489763401</v>
      </c>
    </row>
    <row r="1009" spans="1:9" x14ac:dyDescent="0.25">
      <c r="A1009" t="s">
        <v>1197</v>
      </c>
      <c r="B1009" s="3">
        <v>228.5313415527344</v>
      </c>
      <c r="C1009" s="3">
        <v>28.229999542236332</v>
      </c>
      <c r="D1009" s="4">
        <v>2.9994827969894722E-3</v>
      </c>
      <c r="E1009" s="4">
        <v>2.6172275803858058E-2</v>
      </c>
      <c r="F1009" s="2">
        <v>5</v>
      </c>
      <c r="G1009" s="4">
        <v>0.35706886759593881</v>
      </c>
      <c r="H1009" s="4">
        <v>-3.7641216246346858E-2</v>
      </c>
      <c r="I1009" s="4">
        <v>0.63425335268424798</v>
      </c>
    </row>
    <row r="1010" spans="1:9" x14ac:dyDescent="0.25">
      <c r="A1010" t="s">
        <v>1198</v>
      </c>
      <c r="B1010" s="3">
        <v>227.84791564941409</v>
      </c>
      <c r="C1010" s="3">
        <v>27.510000228881839</v>
      </c>
      <c r="D1010" s="4">
        <v>1.465277106766893E-2</v>
      </c>
      <c r="E1010" s="4">
        <v>-3.7775443089960843E-2</v>
      </c>
      <c r="F1010" s="2">
        <v>5</v>
      </c>
      <c r="G1010" s="4">
        <v>0.33142565906155991</v>
      </c>
      <c r="H1010" s="4">
        <v>-4.0519162512431817E-2</v>
      </c>
      <c r="I1010" s="4">
        <v>0.62832842026442814</v>
      </c>
    </row>
    <row r="1011" spans="1:9" x14ac:dyDescent="0.25">
      <c r="A1011" t="s">
        <v>1199</v>
      </c>
      <c r="B1011" s="3">
        <v>224.5575256347656</v>
      </c>
      <c r="C1011" s="3">
        <v>28.590000152587891</v>
      </c>
      <c r="D1011" s="4">
        <v>-1.302610235469404E-3</v>
      </c>
      <c r="E1011" s="4">
        <v>3.5119452711117827E-2</v>
      </c>
      <c r="F1011" s="2">
        <v>5</v>
      </c>
      <c r="G1011" s="4">
        <v>0.31771486644087821</v>
      </c>
      <c r="H1011" s="4">
        <v>-5.4375186421701797E-2</v>
      </c>
      <c r="I1011" s="4">
        <v>0.62742221033323964</v>
      </c>
    </row>
    <row r="1012" spans="1:9" x14ac:dyDescent="0.25">
      <c r="A1012" t="s">
        <v>1200</v>
      </c>
      <c r="B1012" s="3">
        <v>224.85041809082031</v>
      </c>
      <c r="C1012" s="3">
        <v>27.620000839233398</v>
      </c>
      <c r="D1012" s="4">
        <v>5.4575618191607944E-3</v>
      </c>
      <c r="E1012" s="4">
        <v>-1.3923576810481401E-2</v>
      </c>
      <c r="F1012" s="2">
        <v>5</v>
      </c>
      <c r="G1012" s="4">
        <v>0.30858005563673108</v>
      </c>
      <c r="H1012" s="4">
        <v>-5.3141799237850902E-2</v>
      </c>
      <c r="I1012" s="4">
        <v>0.60609224089655211</v>
      </c>
    </row>
    <row r="1013" spans="1:9" x14ac:dyDescent="0.25">
      <c r="A1013" t="s">
        <v>1201</v>
      </c>
      <c r="B1013" s="3">
        <v>223.62994384765619</v>
      </c>
      <c r="C1013" s="3">
        <v>28.010000228881839</v>
      </c>
      <c r="D1013" s="4">
        <v>-2.6996048581999781E-3</v>
      </c>
      <c r="E1013" s="4">
        <v>-5.3266910278075841E-3</v>
      </c>
      <c r="F1013" s="2">
        <v>5</v>
      </c>
      <c r="G1013" s="4">
        <v>0.29658255522047511</v>
      </c>
      <c r="H1013" s="4">
        <v>-5.8281287328516118E-2</v>
      </c>
      <c r="I1013" s="4">
        <v>0.62811931125917986</v>
      </c>
    </row>
    <row r="1014" spans="1:9" x14ac:dyDescent="0.25">
      <c r="A1014" t="s">
        <v>1202</v>
      </c>
      <c r="B1014" s="3">
        <v>224.23529052734381</v>
      </c>
      <c r="C1014" s="3">
        <v>28.159999847412109</v>
      </c>
      <c r="D1014" s="4">
        <v>3.451637033554666E-3</v>
      </c>
      <c r="E1014" s="4">
        <v>-4.6393525478411579E-2</v>
      </c>
      <c r="F1014" s="2">
        <v>5</v>
      </c>
      <c r="G1014" s="4">
        <v>0.29943633113162987</v>
      </c>
      <c r="H1014" s="4">
        <v>-5.5732137218709621E-2</v>
      </c>
      <c r="I1014" s="4">
        <v>0.60232806607674383</v>
      </c>
    </row>
    <row r="1015" spans="1:9" x14ac:dyDescent="0.25">
      <c r="A1015" t="s">
        <v>1203</v>
      </c>
      <c r="B1015" s="3">
        <v>223.46397399902341</v>
      </c>
      <c r="C1015" s="3">
        <v>29.530000686645511</v>
      </c>
      <c r="D1015" s="4">
        <v>-1.089071897993976E-2</v>
      </c>
      <c r="E1015" s="4">
        <v>5.5019683033953097E-2</v>
      </c>
      <c r="F1015" s="2">
        <v>5</v>
      </c>
      <c r="G1015" s="4">
        <v>0.27515048496856909</v>
      </c>
      <c r="H1015" s="4">
        <v>-5.8980196023423533E-2</v>
      </c>
      <c r="I1015" s="4">
        <v>0.61815132110410831</v>
      </c>
    </row>
    <row r="1016" spans="1:9" x14ac:dyDescent="0.25">
      <c r="A1016" t="s">
        <v>1204</v>
      </c>
      <c r="B1016" s="3">
        <v>225.92445373535159</v>
      </c>
      <c r="C1016" s="3">
        <v>27.989999771118161</v>
      </c>
      <c r="D1016" s="4">
        <v>1.9968355611939659E-2</v>
      </c>
      <c r="E1016" s="4">
        <v>-8.3196883668541721E-2</v>
      </c>
      <c r="F1016" s="2">
        <v>5</v>
      </c>
      <c r="G1016" s="4">
        <v>0.28344769305196782</v>
      </c>
      <c r="H1016" s="4">
        <v>-4.8618972611286559E-2</v>
      </c>
      <c r="I1016" s="4">
        <v>0.61550246522073704</v>
      </c>
    </row>
    <row r="1017" spans="1:9" x14ac:dyDescent="0.25">
      <c r="A1017" t="s">
        <v>1205</v>
      </c>
      <c r="B1017" s="3">
        <v>221.5014343261719</v>
      </c>
      <c r="C1017" s="3">
        <v>30.530000686645511</v>
      </c>
      <c r="D1017" s="4">
        <v>-2.5063917283781878E-3</v>
      </c>
      <c r="E1017" s="4">
        <v>4.1979572751291272E-2</v>
      </c>
      <c r="F1017" s="2">
        <v>5</v>
      </c>
      <c r="G1017" s="4">
        <v>0.27146752218778708</v>
      </c>
      <c r="H1017" s="4">
        <v>-6.7244564839540111E-2</v>
      </c>
      <c r="I1017" s="4">
        <v>0.60218873098169023</v>
      </c>
    </row>
    <row r="1018" spans="1:9" x14ac:dyDescent="0.25">
      <c r="A1018" t="s">
        <v>1206</v>
      </c>
      <c r="B1018" s="3">
        <v>222.05799865722659</v>
      </c>
      <c r="C1018" s="3">
        <v>29.29999923706055</v>
      </c>
      <c r="D1018" s="4">
        <v>1.8632212194334311E-2</v>
      </c>
      <c r="E1018" s="4">
        <v>-8.1216688684811023E-2</v>
      </c>
      <c r="F1018" s="2">
        <v>5</v>
      </c>
      <c r="G1018" s="4">
        <v>0.25314371066701979</v>
      </c>
      <c r="H1018" s="4">
        <v>-6.4900840039802565E-2</v>
      </c>
      <c r="I1018" s="4">
        <v>0.59403305432632814</v>
      </c>
    </row>
    <row r="1019" spans="1:9" x14ac:dyDescent="0.25">
      <c r="A1019" t="s">
        <v>1207</v>
      </c>
      <c r="B1019" s="3">
        <v>217.9962463378906</v>
      </c>
      <c r="C1019" s="3">
        <v>31.889999389648441</v>
      </c>
      <c r="D1019" s="4">
        <v>6.4914767093271486E-3</v>
      </c>
      <c r="E1019" s="4">
        <v>-2.2079153855476211E-2</v>
      </c>
      <c r="F1019" s="2">
        <v>5</v>
      </c>
      <c r="G1019" s="4">
        <v>0.21764894391346079</v>
      </c>
      <c r="H1019" s="4">
        <v>-8.2005115520733529E-2</v>
      </c>
      <c r="I1019" s="4">
        <v>0.55674049476722254</v>
      </c>
    </row>
    <row r="1020" spans="1:9" x14ac:dyDescent="0.25">
      <c r="A1020" t="s">
        <v>1208</v>
      </c>
      <c r="B1020" s="3">
        <v>216.59025573730469</v>
      </c>
      <c r="C1020" s="3">
        <v>32.610000610351563</v>
      </c>
      <c r="D1020" s="4">
        <v>1.1352229110256131E-2</v>
      </c>
      <c r="E1020" s="4">
        <v>-7.5680222826768673E-2</v>
      </c>
      <c r="F1020" s="2">
        <v>5</v>
      </c>
      <c r="G1020" s="4">
        <v>0.22195363182851269</v>
      </c>
      <c r="H1020" s="4">
        <v>-8.7925823792761704E-2</v>
      </c>
      <c r="I1020" s="4">
        <v>0.5465633956069027</v>
      </c>
    </row>
    <row r="1021" spans="1:9" x14ac:dyDescent="0.25">
      <c r="A1021" t="s">
        <v>1209</v>
      </c>
      <c r="B1021" s="3">
        <v>214.15907287597659</v>
      </c>
      <c r="C1021" s="3">
        <v>35.279998779296882</v>
      </c>
      <c r="D1021" s="4">
        <v>-1.251557287677141E-2</v>
      </c>
      <c r="E1021" s="4">
        <v>6.7796543634986106E-2</v>
      </c>
      <c r="F1021" s="2">
        <v>5</v>
      </c>
      <c r="G1021" s="4">
        <v>0.2253029945221996</v>
      </c>
      <c r="H1021" s="4">
        <v>-9.8163676358688945E-2</v>
      </c>
      <c r="I1021" s="4">
        <v>0.56566283353338376</v>
      </c>
    </row>
    <row r="1022" spans="1:9" x14ac:dyDescent="0.25">
      <c r="A1022" t="s">
        <v>1210</v>
      </c>
      <c r="B1022" s="3">
        <v>216.87336730957031</v>
      </c>
      <c r="C1022" s="3">
        <v>33.040000915527337</v>
      </c>
      <c r="D1022" s="4">
        <v>-2.0937237677480351E-2</v>
      </c>
      <c r="E1022" s="4">
        <v>0.1984041088593127</v>
      </c>
      <c r="F1022" s="2">
        <v>5</v>
      </c>
      <c r="G1022" s="4">
        <v>0.25445147608194901</v>
      </c>
      <c r="H1022" s="4">
        <v>-8.6733624479963023E-2</v>
      </c>
      <c r="I1022" s="4">
        <v>0.58999020931641244</v>
      </c>
    </row>
    <row r="1023" spans="1:9" x14ac:dyDescent="0.25">
      <c r="A1023" t="s">
        <v>1211</v>
      </c>
      <c r="B1023" s="3">
        <v>221.5111999511719</v>
      </c>
      <c r="C1023" s="3">
        <v>27.569999694824219</v>
      </c>
      <c r="D1023" s="4">
        <v>8.938903453921343E-3</v>
      </c>
      <c r="E1023" s="4">
        <v>-1.465331858898733E-2</v>
      </c>
      <c r="F1023" s="2">
        <v>5</v>
      </c>
      <c r="G1023" s="4">
        <v>0.23681428366588489</v>
      </c>
      <c r="H1023" s="4">
        <v>-6.7203441224136906E-2</v>
      </c>
      <c r="I1023" s="4">
        <v>0.58880511646978051</v>
      </c>
    </row>
    <row r="1024" spans="1:9" x14ac:dyDescent="0.25">
      <c r="A1024" t="s">
        <v>1212</v>
      </c>
      <c r="B1024" s="3">
        <v>219.5486755371094</v>
      </c>
      <c r="C1024" s="3">
        <v>27.979999542236332</v>
      </c>
      <c r="D1024" s="4">
        <v>1.370469683284692E-2</v>
      </c>
      <c r="E1024" s="4">
        <v>-0.11005092026233319</v>
      </c>
      <c r="F1024" s="2">
        <v>5</v>
      </c>
      <c r="G1024" s="4">
        <v>0.22738215283069579</v>
      </c>
      <c r="H1024" s="4">
        <v>-7.5467745784604578E-2</v>
      </c>
      <c r="I1024" s="4">
        <v>0.56838135696428171</v>
      </c>
    </row>
    <row r="1025" spans="1:9" x14ac:dyDescent="0.25">
      <c r="A1025" t="s">
        <v>1213</v>
      </c>
      <c r="B1025" s="3">
        <v>216.58050537109381</v>
      </c>
      <c r="C1025" s="3">
        <v>31.440000534057621</v>
      </c>
      <c r="D1025" s="4">
        <v>1.2876771352621439E-2</v>
      </c>
      <c r="E1025" s="4">
        <v>-7.8546262653095167E-2</v>
      </c>
      <c r="F1025" s="2">
        <v>5</v>
      </c>
      <c r="G1025" s="4">
        <v>0.20427111868567341</v>
      </c>
      <c r="H1025" s="4">
        <v>-8.7966883152515774E-2</v>
      </c>
      <c r="I1025" s="4">
        <v>0.55255810193691746</v>
      </c>
    </row>
    <row r="1026" spans="1:9" x14ac:dyDescent="0.25">
      <c r="A1026" t="s">
        <v>1214</v>
      </c>
      <c r="B1026" s="3">
        <v>213.82710266113281</v>
      </c>
      <c r="C1026" s="3">
        <v>34.119998931884773</v>
      </c>
      <c r="D1026" s="4">
        <v>6.1563237966546502E-3</v>
      </c>
      <c r="E1026" s="4">
        <v>1.5174005125609289E-2</v>
      </c>
      <c r="F1026" s="2">
        <v>5</v>
      </c>
      <c r="G1026" s="4">
        <v>0.18596057414434419</v>
      </c>
      <c r="H1026" s="4">
        <v>-9.9561622259801807E-2</v>
      </c>
      <c r="I1026" s="4">
        <v>0.54077779828213646</v>
      </c>
    </row>
    <row r="1027" spans="1:9" x14ac:dyDescent="0.25">
      <c r="A1027" t="s">
        <v>1215</v>
      </c>
      <c r="B1027" s="3">
        <v>212.5187683105469</v>
      </c>
      <c r="C1027" s="3">
        <v>33.610000610351563</v>
      </c>
      <c r="D1027" s="4">
        <v>1.1337328735044011E-2</v>
      </c>
      <c r="E1027" s="4">
        <v>-6.5610245489600483E-2</v>
      </c>
      <c r="F1027" s="2">
        <v>5</v>
      </c>
      <c r="G1027" s="4">
        <v>0.1557429953624663</v>
      </c>
      <c r="H1027" s="4">
        <v>-0.1050710943777978</v>
      </c>
      <c r="I1027" s="4">
        <v>0.53450431539934651</v>
      </c>
    </row>
    <row r="1028" spans="1:9" x14ac:dyDescent="0.25">
      <c r="A1028" t="s">
        <v>1216</v>
      </c>
      <c r="B1028" s="3">
        <v>210.1363830566406</v>
      </c>
      <c r="C1028" s="3">
        <v>35.970001220703118</v>
      </c>
      <c r="D1028" s="4">
        <v>1.165725518831162E-2</v>
      </c>
      <c r="E1028" s="4">
        <v>-3.2804448804945263E-2</v>
      </c>
      <c r="F1028" s="2">
        <v>5</v>
      </c>
      <c r="G1028" s="4">
        <v>0.1357906519339496</v>
      </c>
      <c r="H1028" s="4">
        <v>-0.1151034573780071</v>
      </c>
      <c r="I1028" s="4">
        <v>0.50181226031837545</v>
      </c>
    </row>
    <row r="1029" spans="1:9" x14ac:dyDescent="0.25">
      <c r="A1029" t="s">
        <v>1217</v>
      </c>
      <c r="B1029" s="3">
        <v>207.7149963378906</v>
      </c>
      <c r="C1029" s="3">
        <v>37.189998626708977</v>
      </c>
      <c r="D1029" s="4">
        <v>-2.8185095879270209E-2</v>
      </c>
      <c r="E1029" s="4">
        <v>8.9018944802282451E-2</v>
      </c>
      <c r="F1029" s="2">
        <v>5</v>
      </c>
      <c r="G1029" s="4">
        <v>0.14060811776086449</v>
      </c>
      <c r="H1029" s="4">
        <v>-0.12530005781723311</v>
      </c>
      <c r="I1029" s="4">
        <v>0.51031638107403965</v>
      </c>
    </row>
    <row r="1030" spans="1:9" x14ac:dyDescent="0.25">
      <c r="A1030" t="s">
        <v>1218</v>
      </c>
      <c r="B1030" s="3">
        <v>213.7392578125</v>
      </c>
      <c r="C1030" s="3">
        <v>34.150001525878913</v>
      </c>
      <c r="D1030" s="4">
        <v>-4.1082186280205768E-4</v>
      </c>
      <c r="E1030" s="4">
        <v>9.3499904785252497E-2</v>
      </c>
      <c r="F1030" s="2">
        <v>5</v>
      </c>
      <c r="G1030" s="4">
        <v>0.16859457799965291</v>
      </c>
      <c r="H1030" s="4">
        <v>-9.9931542031483467E-2</v>
      </c>
      <c r="I1030" s="4">
        <v>0.53380721447340651</v>
      </c>
    </row>
    <row r="1031" spans="1:9" x14ac:dyDescent="0.25">
      <c r="A1031" t="s">
        <v>1219</v>
      </c>
      <c r="B1031" s="3">
        <v>213.82710266113281</v>
      </c>
      <c r="C1031" s="3">
        <v>31.229999542236332</v>
      </c>
      <c r="D1031" s="4">
        <v>3.5460837265253183E-2</v>
      </c>
      <c r="E1031" s="4">
        <v>-6.9705099012814964E-2</v>
      </c>
      <c r="F1031" s="2">
        <v>5</v>
      </c>
      <c r="G1031" s="4">
        <v>0.1653122721753737</v>
      </c>
      <c r="H1031" s="4">
        <v>-9.9561622259801807E-2</v>
      </c>
      <c r="I1031" s="4">
        <v>0.53331932891538258</v>
      </c>
    </row>
    <row r="1032" spans="1:9" x14ac:dyDescent="0.25">
      <c r="A1032" t="s">
        <v>1220</v>
      </c>
      <c r="B1032" s="3">
        <v>206.50428771972659</v>
      </c>
      <c r="C1032" s="3">
        <v>33.569999694824219</v>
      </c>
      <c r="D1032" s="4">
        <v>-1.8834710322587319E-2</v>
      </c>
      <c r="E1032" s="4">
        <v>8.4108973144028099E-3</v>
      </c>
      <c r="F1032" s="2">
        <v>5</v>
      </c>
      <c r="G1032" s="4">
        <v>0.11668517705613859</v>
      </c>
      <c r="H1032" s="4">
        <v>-0.1303984222924951</v>
      </c>
      <c r="I1032" s="4">
        <v>0.51484732436731506</v>
      </c>
    </row>
    <row r="1033" spans="1:9" x14ac:dyDescent="0.25">
      <c r="A1033" t="s">
        <v>1221</v>
      </c>
      <c r="B1033" s="3">
        <v>210.46839904785159</v>
      </c>
      <c r="C1033" s="3">
        <v>33.290000915527337</v>
      </c>
      <c r="D1033" s="4">
        <v>8.0433682242995186E-3</v>
      </c>
      <c r="E1033" s="4">
        <v>-7.3476186118154319E-2</v>
      </c>
      <c r="F1033" s="2">
        <v>5</v>
      </c>
      <c r="G1033" s="4">
        <v>0.14033007695369151</v>
      </c>
      <c r="H1033" s="4">
        <v>-0.113705318709947</v>
      </c>
      <c r="I1033" s="4">
        <v>0.51003760452126423</v>
      </c>
    </row>
    <row r="1034" spans="1:9" x14ac:dyDescent="0.25">
      <c r="A1034" t="s">
        <v>1222</v>
      </c>
      <c r="B1034" s="3">
        <v>208.7890319824219</v>
      </c>
      <c r="C1034" s="3">
        <v>35.930000305175781</v>
      </c>
      <c r="D1034" s="4">
        <v>1.57706824895858E-2</v>
      </c>
      <c r="E1034" s="4">
        <v>-0.13170615326877971</v>
      </c>
      <c r="F1034" s="2">
        <v>5</v>
      </c>
      <c r="G1034" s="4">
        <v>0.13224108086540259</v>
      </c>
      <c r="H1034" s="4">
        <v>-0.1207772311906687</v>
      </c>
      <c r="I1034" s="4">
        <v>0.49379613148340301</v>
      </c>
    </row>
    <row r="1035" spans="1:9" x14ac:dyDescent="0.25">
      <c r="A1035" t="s">
        <v>1223</v>
      </c>
      <c r="B1035" s="3">
        <v>205.54740905761719</v>
      </c>
      <c r="C1035" s="3">
        <v>41.380001068115227</v>
      </c>
      <c r="D1035" s="4">
        <v>-2.132960145557417E-3</v>
      </c>
      <c r="E1035" s="4">
        <v>-1.429248405582839E-2</v>
      </c>
      <c r="F1035" s="2">
        <v>5</v>
      </c>
      <c r="G1035" s="4">
        <v>0.1191856806099527</v>
      </c>
      <c r="H1035" s="4">
        <v>-0.13442789404551889</v>
      </c>
      <c r="I1035" s="4">
        <v>0.49477200896211843</v>
      </c>
    </row>
    <row r="1036" spans="1:9" x14ac:dyDescent="0.25">
      <c r="A1036" t="s">
        <v>1224</v>
      </c>
      <c r="B1036" s="3">
        <v>205.98677062988281</v>
      </c>
      <c r="C1036" s="3">
        <v>41.979999542236328</v>
      </c>
      <c r="D1036" s="4">
        <v>2.9674297799687999E-2</v>
      </c>
      <c r="E1036" s="4">
        <v>-7.5534030317140677E-2</v>
      </c>
      <c r="F1036" s="2">
        <v>5</v>
      </c>
      <c r="G1036" s="4">
        <v>0.1180423864857123</v>
      </c>
      <c r="H1036" s="4">
        <v>-0.13257771688626899</v>
      </c>
      <c r="I1036" s="4">
        <v>0.48020351432891267</v>
      </c>
    </row>
    <row r="1037" spans="1:9" x14ac:dyDescent="0.25">
      <c r="A1037" t="s">
        <v>1225</v>
      </c>
      <c r="B1037" s="3">
        <v>200.0504150390625</v>
      </c>
      <c r="C1037" s="3">
        <v>45.409999847412109</v>
      </c>
      <c r="D1037" s="4">
        <v>-3.6899508624597011E-2</v>
      </c>
      <c r="E1037" s="4">
        <v>3.604832193362939E-2</v>
      </c>
      <c r="F1037" s="2">
        <v>5</v>
      </c>
      <c r="G1037" s="4">
        <v>9.9630861987708874E-2</v>
      </c>
      <c r="H1037" s="4">
        <v>-0.15757605587774051</v>
      </c>
      <c r="I1037" s="4">
        <v>0.47190850257849698</v>
      </c>
    </row>
    <row r="1038" spans="1:9" x14ac:dyDescent="0.25">
      <c r="A1038" t="s">
        <v>1226</v>
      </c>
      <c r="B1038" s="3">
        <v>207.7149963378906</v>
      </c>
      <c r="C1038" s="3">
        <v>43.830001831054688</v>
      </c>
      <c r="D1038" s="4">
        <v>-1.184445766068609E-2</v>
      </c>
      <c r="E1038" s="4">
        <v>0.14888597845331081</v>
      </c>
      <c r="F1038" s="2">
        <v>5</v>
      </c>
      <c r="G1038" s="4">
        <v>0.14499066112631359</v>
      </c>
      <c r="H1038" s="4">
        <v>-0.12530005781723311</v>
      </c>
      <c r="I1038" s="4">
        <v>0.50480966666471661</v>
      </c>
    </row>
    <row r="1039" spans="1:9" x14ac:dyDescent="0.25">
      <c r="A1039" t="s">
        <v>1227</v>
      </c>
      <c r="B1039" s="3">
        <v>210.20475769042969</v>
      </c>
      <c r="C1039" s="3">
        <v>38.150001525878913</v>
      </c>
      <c r="D1039" s="4">
        <v>9.5664185569377391E-3</v>
      </c>
      <c r="E1039" s="4">
        <v>-4.8865595977249147E-2</v>
      </c>
      <c r="F1039" s="2">
        <v>5</v>
      </c>
      <c r="G1039" s="4">
        <v>0.16020105129063289</v>
      </c>
      <c r="H1039" s="4">
        <v>-0.11481552781453561</v>
      </c>
      <c r="I1039" s="4">
        <v>0.50920106213760241</v>
      </c>
    </row>
    <row r="1040" spans="1:9" x14ac:dyDescent="0.25">
      <c r="A1040" t="s">
        <v>1228</v>
      </c>
      <c r="B1040" s="3">
        <v>208.21290588378909</v>
      </c>
      <c r="C1040" s="3">
        <v>40.110000610351563</v>
      </c>
      <c r="D1040" s="4">
        <v>1.8240124527973741E-2</v>
      </c>
      <c r="E1040" s="4">
        <v>-1.7874621437533711E-2</v>
      </c>
      <c r="F1040" s="2">
        <v>5</v>
      </c>
      <c r="G1040" s="4">
        <v>0.153212393476029</v>
      </c>
      <c r="H1040" s="4">
        <v>-0.123203331732511</v>
      </c>
      <c r="I1040" s="4">
        <v>0.49428401704142672</v>
      </c>
    </row>
    <row r="1041" spans="1:9" x14ac:dyDescent="0.25">
      <c r="A1041" t="s">
        <v>1229</v>
      </c>
      <c r="B1041" s="3">
        <v>204.48310852050781</v>
      </c>
      <c r="C1041" s="3">
        <v>40.840000152587891</v>
      </c>
      <c r="D1041" s="4">
        <v>-1.147014347361042E-2</v>
      </c>
      <c r="E1041" s="4">
        <v>8.1567848727849945E-2</v>
      </c>
      <c r="F1041" s="2">
        <v>5</v>
      </c>
      <c r="G1041" s="4">
        <v>0.13645445338859361</v>
      </c>
      <c r="H1041" s="4">
        <v>-0.1389097255679782</v>
      </c>
      <c r="I1041" s="4">
        <v>0.47657878096682599</v>
      </c>
    </row>
    <row r="1042" spans="1:9" x14ac:dyDescent="0.25">
      <c r="A1042" t="s">
        <v>1230</v>
      </c>
      <c r="B1042" s="3">
        <v>206.85577392578119</v>
      </c>
      <c r="C1042" s="3">
        <v>37.759998321533203</v>
      </c>
      <c r="D1042" s="4">
        <v>4.3491179029957028E-2</v>
      </c>
      <c r="E1042" s="4">
        <v>-8.2827301410576371E-2</v>
      </c>
      <c r="F1042" s="2">
        <v>5</v>
      </c>
      <c r="G1042" s="4">
        <v>0.14982656121832999</v>
      </c>
      <c r="H1042" s="4">
        <v>-0.12891829341622479</v>
      </c>
      <c r="I1042" s="4">
        <v>0.48124905935515511</v>
      </c>
    </row>
    <row r="1043" spans="1:9" x14ac:dyDescent="0.25">
      <c r="A1043" t="s">
        <v>1231</v>
      </c>
      <c r="B1043" s="3">
        <v>198.23432922363281</v>
      </c>
      <c r="C1043" s="3">
        <v>41.169998168945313</v>
      </c>
      <c r="D1043" s="4">
        <v>1.080331082329122E-2</v>
      </c>
      <c r="E1043" s="4">
        <v>-1.1999040604053209E-2</v>
      </c>
      <c r="F1043" s="2">
        <v>5</v>
      </c>
      <c r="G1043" s="4">
        <v>0.1066675787041185</v>
      </c>
      <c r="H1043" s="4">
        <v>-0.16522369897410721</v>
      </c>
      <c r="I1043" s="4">
        <v>0.41795614560836508</v>
      </c>
    </row>
    <row r="1044" spans="1:9" x14ac:dyDescent="0.25">
      <c r="A1044" t="s">
        <v>1232</v>
      </c>
      <c r="B1044" s="3">
        <v>196.1156311035156</v>
      </c>
      <c r="C1044" s="3">
        <v>41.669998168945313</v>
      </c>
      <c r="D1044" s="4">
        <v>1.44607227244653E-3</v>
      </c>
      <c r="E1044" s="4">
        <v>-3.8754333663441831E-2</v>
      </c>
      <c r="F1044" s="2">
        <v>5</v>
      </c>
      <c r="G1044" s="4">
        <v>9.2242334625059597E-2</v>
      </c>
      <c r="H1044" s="4">
        <v>-0.17414566010278079</v>
      </c>
      <c r="I1044" s="4">
        <v>0.4165620501191527</v>
      </c>
    </row>
    <row r="1045" spans="1:9" x14ac:dyDescent="0.25">
      <c r="A1045" t="s">
        <v>1233</v>
      </c>
      <c r="B1045" s="3">
        <v>195.83244323730469</v>
      </c>
      <c r="C1045" s="3">
        <v>43.349998474121087</v>
      </c>
      <c r="D1045" s="4">
        <v>2.1232341890739189E-2</v>
      </c>
      <c r="E1045" s="4">
        <v>-7.1734523213902834E-2</v>
      </c>
      <c r="F1045" s="2">
        <v>5</v>
      </c>
      <c r="G1045" s="4">
        <v>9.651815229312688E-2</v>
      </c>
      <c r="H1045" s="4">
        <v>-0.17533818069382481</v>
      </c>
      <c r="I1045" s="4">
        <v>0.40227233203872248</v>
      </c>
    </row>
    <row r="1046" spans="1:9" x14ac:dyDescent="0.25">
      <c r="A1046" t="s">
        <v>1234</v>
      </c>
      <c r="B1046" s="3">
        <v>191.76091003417969</v>
      </c>
      <c r="C1046" s="3">
        <v>46.700000762939453</v>
      </c>
      <c r="D1046" s="4">
        <v>-4.0732196427017969E-4</v>
      </c>
      <c r="E1046" s="4">
        <v>3.2272303941305543E-2</v>
      </c>
      <c r="F1046" s="2">
        <v>5</v>
      </c>
      <c r="G1046" s="4">
        <v>6.9950526280837977E-2</v>
      </c>
      <c r="H1046" s="4">
        <v>-0.19248364404580809</v>
      </c>
      <c r="I1046" s="4">
        <v>0.41265854020429082</v>
      </c>
    </row>
    <row r="1047" spans="1:9" x14ac:dyDescent="0.25">
      <c r="A1047" t="s">
        <v>1235</v>
      </c>
      <c r="B1047" s="3">
        <v>191.83905029296881</v>
      </c>
      <c r="C1047" s="3">
        <v>45.240001678466797</v>
      </c>
      <c r="D1047" s="4">
        <v>7.1494993087727776E-2</v>
      </c>
      <c r="E1047" s="4">
        <v>-3.3333281709936442E-2</v>
      </c>
      <c r="F1047" s="2">
        <v>5</v>
      </c>
      <c r="G1047" s="4">
        <v>7.3111041670276489E-2</v>
      </c>
      <c r="H1047" s="4">
        <v>-0.19215459086693329</v>
      </c>
      <c r="I1047" s="4">
        <v>0.37773584725044529</v>
      </c>
    </row>
    <row r="1048" spans="1:9" x14ac:dyDescent="0.25">
      <c r="A1048" t="s">
        <v>1236</v>
      </c>
      <c r="B1048" s="3">
        <v>179.03868103027341</v>
      </c>
      <c r="C1048" s="3">
        <v>46.799999237060547</v>
      </c>
      <c r="D1048" s="4">
        <v>-1.419284232232676E-2</v>
      </c>
      <c r="E1048" s="4">
        <v>-8.0730713468279203E-2</v>
      </c>
      <c r="F1048" s="2">
        <v>5</v>
      </c>
      <c r="G1048" s="4">
        <v>6.687294920396214E-3</v>
      </c>
      <c r="H1048" s="4">
        <v>-0.2460576910349361</v>
      </c>
      <c r="I1048" s="4">
        <v>0.30398716415322807</v>
      </c>
    </row>
    <row r="1049" spans="1:9" x14ac:dyDescent="0.25">
      <c r="A1049" t="s">
        <v>1237</v>
      </c>
      <c r="B1049" s="3">
        <v>181.6163330078125</v>
      </c>
      <c r="C1049" s="3">
        <v>50.909999847412109</v>
      </c>
      <c r="D1049" s="4">
        <v>2.029496160266708E-2</v>
      </c>
      <c r="E1049" s="4">
        <v>-0.1077813070077779</v>
      </c>
      <c r="F1049" s="2">
        <v>5</v>
      </c>
      <c r="G1049" s="4">
        <v>2.0791721973379529E-2</v>
      </c>
      <c r="H1049" s="4">
        <v>-0.23520304849360979</v>
      </c>
      <c r="I1049" s="4">
        <v>0.32510802458466709</v>
      </c>
    </row>
    <row r="1050" spans="1:9" x14ac:dyDescent="0.25">
      <c r="A1050" t="s">
        <v>1238</v>
      </c>
      <c r="B1050" s="3">
        <v>178.0037536621094</v>
      </c>
      <c r="C1050" s="3">
        <v>57.060001373291023</v>
      </c>
      <c r="D1050" s="4">
        <v>-4.2489417495204067E-2</v>
      </c>
      <c r="E1050" s="4">
        <v>6.5745244631529642E-2</v>
      </c>
      <c r="F1050" s="2">
        <v>5</v>
      </c>
      <c r="G1050" s="4">
        <v>6.235810843448375E-3</v>
      </c>
      <c r="H1050" s="4">
        <v>-0.25041583043294052</v>
      </c>
      <c r="I1050" s="4">
        <v>0.30809978307333868</v>
      </c>
    </row>
    <row r="1051" spans="1:9" x14ac:dyDescent="0.25">
      <c r="A1051" t="s">
        <v>1239</v>
      </c>
      <c r="B1051" s="3">
        <v>185.90264892578119</v>
      </c>
      <c r="C1051" s="3">
        <v>53.540000915527337</v>
      </c>
      <c r="D1051" s="4">
        <v>-8.5399418322712473E-3</v>
      </c>
      <c r="E1051" s="4">
        <v>-6.2018234091951063E-2</v>
      </c>
      <c r="F1051" s="2">
        <v>5</v>
      </c>
      <c r="G1051" s="4">
        <v>5.4870821720718783E-2</v>
      </c>
      <c r="H1051" s="4">
        <v>-0.21715312262535211</v>
      </c>
      <c r="I1051" s="4">
        <v>0.36100648865456009</v>
      </c>
    </row>
    <row r="1052" spans="1:9" x14ac:dyDescent="0.25">
      <c r="A1052" t="s">
        <v>1240</v>
      </c>
      <c r="B1052" s="3">
        <v>187.50392150878909</v>
      </c>
      <c r="C1052" s="3">
        <v>57.080001831054688</v>
      </c>
      <c r="D1052" s="4">
        <v>3.6373520839249267E-2</v>
      </c>
      <c r="E1052" s="4">
        <v>-0.1290814611885116</v>
      </c>
      <c r="F1052" s="2">
        <v>5</v>
      </c>
      <c r="G1052" s="4">
        <v>7.805128058461297E-2</v>
      </c>
      <c r="H1052" s="4">
        <v>-0.210410070556558</v>
      </c>
      <c r="I1052" s="4">
        <v>0.34176771563302538</v>
      </c>
    </row>
    <row r="1053" spans="1:9" x14ac:dyDescent="0.25">
      <c r="A1053" t="s">
        <v>1241</v>
      </c>
      <c r="B1053" s="3">
        <v>180.92311096191409</v>
      </c>
      <c r="C1053" s="3">
        <v>65.540000915527344</v>
      </c>
      <c r="D1053" s="4">
        <v>-3.4392848385375818E-2</v>
      </c>
      <c r="E1053" s="4">
        <v>7.4426244516841766E-2</v>
      </c>
      <c r="F1053" s="2">
        <v>5</v>
      </c>
      <c r="G1053" s="4">
        <v>4.8090631861893218E-2</v>
      </c>
      <c r="H1053" s="4">
        <v>-0.23812224688639619</v>
      </c>
      <c r="I1053" s="4">
        <v>0.32796588311061869</v>
      </c>
    </row>
    <row r="1054" spans="1:9" x14ac:dyDescent="0.25">
      <c r="A1054" t="s">
        <v>1242</v>
      </c>
      <c r="B1054" s="3">
        <v>187.36720275878909</v>
      </c>
      <c r="C1054" s="3">
        <v>61</v>
      </c>
      <c r="D1054" s="4">
        <v>5.2660378518223583E-2</v>
      </c>
      <c r="E1054" s="4">
        <v>-4.61298002774857E-2</v>
      </c>
      <c r="F1054" s="2">
        <v>5</v>
      </c>
      <c r="G1054" s="4">
        <v>8.7922842362915921E-2</v>
      </c>
      <c r="H1054" s="4">
        <v>-0.210985801172203</v>
      </c>
      <c r="I1054" s="4">
        <v>0.34337092012748638</v>
      </c>
    </row>
    <row r="1055" spans="1:9" x14ac:dyDescent="0.25">
      <c r="A1055" t="s">
        <v>1243</v>
      </c>
      <c r="B1055" s="3">
        <v>177.99397277832031</v>
      </c>
      <c r="C1055" s="3">
        <v>63.950000762939453</v>
      </c>
      <c r="D1055" s="4">
        <v>-7.4050985880066422E-3</v>
      </c>
      <c r="E1055" s="4">
        <v>3.6971017702125852E-2</v>
      </c>
      <c r="F1055" s="2">
        <v>5</v>
      </c>
      <c r="G1055" s="4">
        <v>2.6860583034327808E-2</v>
      </c>
      <c r="H1055" s="4">
        <v>-0.2504570183039927</v>
      </c>
      <c r="I1055" s="4">
        <v>0.32099529930188853</v>
      </c>
    </row>
    <row r="1056" spans="1:9" x14ac:dyDescent="0.25">
      <c r="A1056" t="s">
        <v>1244</v>
      </c>
      <c r="B1056" s="3">
        <v>179.3218688964844</v>
      </c>
      <c r="C1056" s="3">
        <v>61.669998168945313</v>
      </c>
      <c r="D1056" s="4">
        <v>7.7437547880355728E-2</v>
      </c>
      <c r="E1056" s="4">
        <v>1.298879950628828E-3</v>
      </c>
      <c r="F1056" s="2">
        <v>5</v>
      </c>
      <c r="G1056" s="4">
        <v>3.9339013655253829E-2</v>
      </c>
      <c r="H1056" s="4">
        <v>-0.24486517044389211</v>
      </c>
      <c r="I1056" s="4">
        <v>0.28140243432238199</v>
      </c>
    </row>
    <row r="1057" spans="1:9" x14ac:dyDescent="0.25">
      <c r="A1057" t="s">
        <v>1245</v>
      </c>
      <c r="B1057" s="3">
        <v>166.43365478515619</v>
      </c>
      <c r="C1057" s="3">
        <v>61.590000152587891</v>
      </c>
      <c r="D1057" s="4">
        <v>7.2204974785150533E-4</v>
      </c>
      <c r="E1057" s="4">
        <v>-6.7383414616112858E-2</v>
      </c>
      <c r="F1057" s="2">
        <v>5</v>
      </c>
      <c r="G1057" s="4">
        <v>-3.7196905018646247E-2</v>
      </c>
      <c r="H1057" s="4">
        <v>-0.2991381903835767</v>
      </c>
      <c r="I1057" s="4">
        <v>0.2143454521184518</v>
      </c>
    </row>
    <row r="1058" spans="1:9" x14ac:dyDescent="0.25">
      <c r="A1058" t="s">
        <v>1246</v>
      </c>
      <c r="B1058" s="3">
        <v>166.3135681152344</v>
      </c>
      <c r="C1058" s="3">
        <v>66.040000915527344</v>
      </c>
      <c r="D1058" s="4">
        <v>-3.9175912062260558E-2</v>
      </c>
      <c r="E1058" s="4">
        <v>-8.2777765062120201E-2</v>
      </c>
      <c r="F1058" s="2">
        <v>5</v>
      </c>
      <c r="G1058" s="4">
        <v>-5.9023545118070952E-2</v>
      </c>
      <c r="H1058" s="4">
        <v>-0.299643882341738</v>
      </c>
      <c r="I1058" s="4">
        <v>0.27471062706642718</v>
      </c>
    </row>
    <row r="1059" spans="1:9" x14ac:dyDescent="0.25">
      <c r="A1059" t="s">
        <v>1247</v>
      </c>
      <c r="B1059" s="3">
        <v>173.09471130371091</v>
      </c>
      <c r="C1059" s="3">
        <v>72</v>
      </c>
      <c r="D1059" s="4">
        <v>6.0022603255052154E-3</v>
      </c>
      <c r="E1059" s="4">
        <v>-5.8207941476503988E-2</v>
      </c>
      <c r="F1059" s="2">
        <v>5</v>
      </c>
      <c r="G1059" s="4">
        <v>-5.3481257666641016E-3</v>
      </c>
      <c r="H1059" s="4">
        <v>-0.27108809359529251</v>
      </c>
      <c r="I1059" s="4">
        <v>0.27903246135445409</v>
      </c>
    </row>
    <row r="1060" spans="1:9" x14ac:dyDescent="0.25">
      <c r="A1060" t="s">
        <v>1248</v>
      </c>
      <c r="B1060" s="3">
        <v>172.06195068359381</v>
      </c>
      <c r="C1060" s="3">
        <v>76.449996948242188</v>
      </c>
      <c r="D1060" s="4">
        <v>-3.0416269382105399E-2</v>
      </c>
      <c r="E1060" s="4">
        <v>7.1135984729553403E-3</v>
      </c>
      <c r="F1060" s="2">
        <v>5</v>
      </c>
      <c r="G1060" s="4">
        <v>-7.3616974827198636E-3</v>
      </c>
      <c r="H1060" s="4">
        <v>-0.27543710869112908</v>
      </c>
      <c r="I1060" s="4">
        <v>0.2492680387096293</v>
      </c>
    </row>
    <row r="1061" spans="1:9" x14ac:dyDescent="0.25">
      <c r="A1061" t="s">
        <v>1249</v>
      </c>
      <c r="B1061" s="3">
        <v>177.45960998535159</v>
      </c>
      <c r="C1061" s="3">
        <v>75.910003662109375</v>
      </c>
      <c r="D1061" s="4">
        <v>7.5842004134825114E-2</v>
      </c>
      <c r="E1061" s="4">
        <v>-8.1992968667538135E-2</v>
      </c>
      <c r="F1061" s="2">
        <v>5</v>
      </c>
      <c r="G1061" s="4">
        <v>2.7220203552240859E-2</v>
      </c>
      <c r="H1061" s="4">
        <v>-0.25270725113433712</v>
      </c>
      <c r="I1061" s="4">
        <v>0.28530594423724409</v>
      </c>
    </row>
    <row r="1062" spans="1:9" x14ac:dyDescent="0.25">
      <c r="A1062" t="s">
        <v>1250</v>
      </c>
      <c r="B1062" s="3">
        <v>164.94950866699219</v>
      </c>
      <c r="C1062" s="3">
        <v>82.69000244140625</v>
      </c>
      <c r="D1062" s="4">
        <v>-0.11978806447079381</v>
      </c>
      <c r="E1062" s="4">
        <v>0.4298806817087415</v>
      </c>
      <c r="F1062" s="2">
        <v>5</v>
      </c>
      <c r="G1062" s="4">
        <v>-4.2920383716102961E-2</v>
      </c>
      <c r="H1062" s="4">
        <v>-0.30538801609012861</v>
      </c>
      <c r="I1062" s="4">
        <v>0.28732736674220177</v>
      </c>
    </row>
    <row r="1063" spans="1:9" x14ac:dyDescent="0.25">
      <c r="A1063" t="s">
        <v>1251</v>
      </c>
      <c r="B1063" s="3">
        <v>187.3974914550781</v>
      </c>
      <c r="C1063" s="3">
        <v>57.830001831054688</v>
      </c>
      <c r="D1063" s="4">
        <v>8.4705700513812543E-2</v>
      </c>
      <c r="E1063" s="4">
        <v>-0.2337352471753954</v>
      </c>
      <c r="F1063" s="2">
        <v>5</v>
      </c>
      <c r="G1063" s="4">
        <v>9.7419697681710549E-2</v>
      </c>
      <c r="H1063" s="4">
        <v>-0.21085825370880401</v>
      </c>
      <c r="I1063" s="4">
        <v>0.35563910934029092</v>
      </c>
    </row>
    <row r="1064" spans="1:9" x14ac:dyDescent="0.25">
      <c r="A1064" t="s">
        <v>1252</v>
      </c>
      <c r="B1064" s="3">
        <v>172.76344299316409</v>
      </c>
      <c r="C1064" s="3">
        <v>75.470001220703125</v>
      </c>
      <c r="D1064" s="4">
        <v>-9.1691379518649363E-2</v>
      </c>
      <c r="E1064" s="4">
        <v>0.40018551176604072</v>
      </c>
      <c r="F1064" s="2">
        <v>5</v>
      </c>
      <c r="G1064" s="4">
        <v>1.0006555723965921E-2</v>
      </c>
      <c r="H1064" s="4">
        <v>-0.27248308373654828</v>
      </c>
      <c r="I1064" s="4">
        <v>0.32984797052052278</v>
      </c>
    </row>
    <row r="1065" spans="1:9" x14ac:dyDescent="0.25">
      <c r="A1065" t="s">
        <v>1253</v>
      </c>
      <c r="B1065" s="3">
        <v>190.2034606933594</v>
      </c>
      <c r="C1065" s="3">
        <v>53.900001525878913</v>
      </c>
      <c r="D1065" s="4">
        <v>-4.3554970229769167E-2</v>
      </c>
      <c r="E1065" s="4">
        <v>0.13953493436099509</v>
      </c>
      <c r="F1065" s="2">
        <v>5</v>
      </c>
      <c r="G1065" s="4">
        <v>0.12031875746924919</v>
      </c>
      <c r="H1065" s="4">
        <v>-0.19904215389048041</v>
      </c>
      <c r="I1065" s="4">
        <v>0.39934469960257579</v>
      </c>
    </row>
    <row r="1066" spans="1:9" x14ac:dyDescent="0.25">
      <c r="A1066" t="s">
        <v>1254</v>
      </c>
      <c r="B1066" s="3">
        <v>198.8650207519531</v>
      </c>
      <c r="C1066" s="3">
        <v>47.299999237060547</v>
      </c>
      <c r="D1066" s="4">
        <v>5.445055465618065E-2</v>
      </c>
      <c r="E1066" s="4">
        <v>-0.13147263987842281</v>
      </c>
      <c r="F1066" s="2">
        <v>5</v>
      </c>
      <c r="G1066" s="4">
        <v>0.17777162460650769</v>
      </c>
      <c r="H1066" s="4">
        <v>-0.16256782023119951</v>
      </c>
      <c r="I1066" s="4">
        <v>0.42409029339610149</v>
      </c>
    </row>
    <row r="1067" spans="1:9" x14ac:dyDescent="0.25">
      <c r="A1067" t="s">
        <v>1255</v>
      </c>
      <c r="B1067" s="3">
        <v>188.59587097167969</v>
      </c>
      <c r="C1067" s="3">
        <v>54.459999084472663</v>
      </c>
      <c r="D1067" s="4">
        <v>-6.9464442593886289E-2</v>
      </c>
      <c r="E1067" s="4">
        <v>0.29852171835290559</v>
      </c>
      <c r="F1067" s="2">
        <v>5</v>
      </c>
      <c r="G1067" s="4">
        <v>0.14018324747394059</v>
      </c>
      <c r="H1067" s="4">
        <v>-0.20581180779798849</v>
      </c>
      <c r="I1067" s="4">
        <v>0.40220266449119563</v>
      </c>
    </row>
    <row r="1068" spans="1:9" x14ac:dyDescent="0.25">
      <c r="A1068" t="s">
        <v>1256</v>
      </c>
      <c r="B1068" s="3">
        <v>202.67454528808591</v>
      </c>
      <c r="C1068" s="3">
        <v>41.939998626708977</v>
      </c>
      <c r="D1068" s="4">
        <v>-1.6872151135985392E-2</v>
      </c>
      <c r="E1068" s="4">
        <v>5.8556278580743859E-2</v>
      </c>
      <c r="F1068" s="2">
        <v>5</v>
      </c>
      <c r="G1068" s="4">
        <v>0.22343962038448439</v>
      </c>
      <c r="H1068" s="4">
        <v>-0.1465256906293545</v>
      </c>
      <c r="I1068" s="4">
        <v>0.45789756105084178</v>
      </c>
    </row>
    <row r="1069" spans="1:9" x14ac:dyDescent="0.25">
      <c r="A1069" t="s">
        <v>1257</v>
      </c>
      <c r="B1069" s="3">
        <v>206.15278625488281</v>
      </c>
      <c r="C1069" s="3">
        <v>39.619998931884773</v>
      </c>
      <c r="D1069" s="4">
        <v>-3.0382442771594301E-2</v>
      </c>
      <c r="E1069" s="4">
        <v>0.238512010483203</v>
      </c>
      <c r="F1069" s="2">
        <v>5</v>
      </c>
      <c r="G1069" s="4">
        <v>0.22916369848070731</v>
      </c>
      <c r="H1069" s="4">
        <v>-0.1318786154244144</v>
      </c>
      <c r="I1069" s="4">
        <v>0.50815551711136009</v>
      </c>
    </row>
    <row r="1070" spans="1:9" x14ac:dyDescent="0.25">
      <c r="A1070" t="s">
        <v>1258</v>
      </c>
      <c r="B1070" s="3">
        <v>212.61247253417969</v>
      </c>
      <c r="C1070" s="3">
        <v>31.989999771118161</v>
      </c>
      <c r="D1070" s="4">
        <v>4.1722517313669487E-2</v>
      </c>
      <c r="E1070" s="4">
        <v>-0.1311787062395062</v>
      </c>
      <c r="F1070" s="2">
        <v>5</v>
      </c>
      <c r="G1070" s="4">
        <v>0.26048869300263489</v>
      </c>
      <c r="H1070" s="4">
        <v>-0.1046765004368742</v>
      </c>
      <c r="I1070" s="4">
        <v>0.52188757572357192</v>
      </c>
    </row>
    <row r="1071" spans="1:9" x14ac:dyDescent="0.25">
      <c r="A1071" t="s">
        <v>1259</v>
      </c>
      <c r="B1071" s="3">
        <v>204.09703063964841</v>
      </c>
      <c r="C1071" s="3">
        <v>36.819999694824219</v>
      </c>
      <c r="D1071" s="4">
        <v>-3.206738743643911E-2</v>
      </c>
      <c r="E1071" s="4">
        <v>0.1017355389635619</v>
      </c>
      <c r="F1071" s="2">
        <v>5</v>
      </c>
      <c r="G1071" s="4">
        <v>0.21090634767653091</v>
      </c>
      <c r="H1071" s="4">
        <v>-0.14053552200068439</v>
      </c>
      <c r="I1071" s="4">
        <v>0.53080991448973314</v>
      </c>
    </row>
    <row r="1072" spans="1:9" x14ac:dyDescent="0.25">
      <c r="A1072" t="s">
        <v>1260</v>
      </c>
      <c r="B1072" s="3">
        <v>210.85871887207031</v>
      </c>
      <c r="C1072" s="3">
        <v>33.419998168945313</v>
      </c>
      <c r="D1072" s="4">
        <v>5.1603529758508897E-2</v>
      </c>
      <c r="E1072" s="4">
        <v>-0.16679138218910169</v>
      </c>
      <c r="F1072" s="2">
        <v>5</v>
      </c>
      <c r="G1072" s="4">
        <v>0.25123873552680731</v>
      </c>
      <c r="H1072" s="4">
        <v>-0.1120616592068</v>
      </c>
      <c r="I1072" s="4">
        <v>0.50961938651076744</v>
      </c>
    </row>
    <row r="1073" spans="1:9" x14ac:dyDescent="0.25">
      <c r="A1073" t="s">
        <v>1261</v>
      </c>
      <c r="B1073" s="3">
        <v>200.51161193847659</v>
      </c>
      <c r="C1073" s="3">
        <v>40.110000610351563</v>
      </c>
      <c r="D1073" s="4">
        <v>7.7811131812688394E-4</v>
      </c>
      <c r="E1073" s="4">
        <v>2.4259467993900771E-2</v>
      </c>
      <c r="F1073" s="2">
        <v>5</v>
      </c>
      <c r="G1073" s="4">
        <v>0.1980831186506942</v>
      </c>
      <c r="H1073" s="4">
        <v>-0.15563392888467489</v>
      </c>
      <c r="I1073" s="4">
        <v>0.44409583489110332</v>
      </c>
    </row>
    <row r="1074" spans="1:9" x14ac:dyDescent="0.25">
      <c r="A1074" t="s">
        <v>1262</v>
      </c>
      <c r="B1074" s="3">
        <v>200.355712890625</v>
      </c>
      <c r="C1074" s="3">
        <v>39.159999847412109</v>
      </c>
      <c r="D1074" s="4">
        <v>-5.0073979929200367E-2</v>
      </c>
      <c r="E1074" s="4">
        <v>0.42089987685974273</v>
      </c>
      <c r="F1074" s="2">
        <v>5</v>
      </c>
      <c r="G1074" s="4">
        <v>0.19439292139208941</v>
      </c>
      <c r="H1074" s="4">
        <v>-0.1562904288511977</v>
      </c>
      <c r="I1074" s="4">
        <v>0.50857373512185711</v>
      </c>
    </row>
    <row r="1075" spans="1:9" x14ac:dyDescent="0.25">
      <c r="A1075" t="s">
        <v>1263</v>
      </c>
      <c r="B1075" s="3">
        <v>210.91717529296881</v>
      </c>
      <c r="C1075" s="3">
        <v>27.559999465942379</v>
      </c>
      <c r="D1075" s="4">
        <v>5.1539464820293812E-3</v>
      </c>
      <c r="E1075" s="4">
        <v>-1.041295912226625E-2</v>
      </c>
      <c r="F1075" s="2">
        <v>5</v>
      </c>
      <c r="G1075" s="4">
        <v>0.25655774722865221</v>
      </c>
      <c r="H1075" s="4">
        <v>-0.11181549581522229</v>
      </c>
      <c r="I1075" s="4">
        <v>0.53548019287806214</v>
      </c>
    </row>
    <row r="1076" spans="1:9" x14ac:dyDescent="0.25">
      <c r="A1076" t="s">
        <v>1264</v>
      </c>
      <c r="B1076" s="3">
        <v>209.835693359375</v>
      </c>
      <c r="C1076" s="3">
        <v>27.85000038146973</v>
      </c>
      <c r="D1076" s="4">
        <v>-2.7191718497622249E-2</v>
      </c>
      <c r="E1076" s="4">
        <v>0.11266478695419301</v>
      </c>
      <c r="F1076" s="2">
        <v>5</v>
      </c>
      <c r="G1076" s="4">
        <v>0.25141113481556321</v>
      </c>
      <c r="H1076" s="4">
        <v>-0.1163696791985316</v>
      </c>
      <c r="I1076" s="4">
        <v>0.56134110560802486</v>
      </c>
    </row>
    <row r="1077" spans="1:9" x14ac:dyDescent="0.25">
      <c r="A1077" t="s">
        <v>1265</v>
      </c>
      <c r="B1077" s="3">
        <v>215.70097351074219</v>
      </c>
      <c r="C1077" s="3">
        <v>25.030000686645511</v>
      </c>
      <c r="D1077" s="4">
        <v>-3.8563546703415219E-2</v>
      </c>
      <c r="E1077" s="4">
        <v>0.46545672122078358</v>
      </c>
      <c r="F1077" s="2">
        <v>5</v>
      </c>
      <c r="G1077" s="4">
        <v>0.29107794784407059</v>
      </c>
      <c r="H1077" s="4">
        <v>-9.1670643020416498E-2</v>
      </c>
      <c r="I1077" s="4">
        <v>0.56315341910773431</v>
      </c>
    </row>
    <row r="1078" spans="1:9" x14ac:dyDescent="0.25">
      <c r="A1078" t="s">
        <v>1266</v>
      </c>
      <c r="B1078" s="3">
        <v>224.3528137207031</v>
      </c>
      <c r="C1078" s="3">
        <v>17.079999923706051</v>
      </c>
      <c r="D1078" s="4">
        <v>-1.9209522092321189E-2</v>
      </c>
      <c r="E1078" s="4">
        <v>9.768634081610128E-2</v>
      </c>
      <c r="F1078" s="2">
        <v>3</v>
      </c>
      <c r="G1078" s="4">
        <v>0.3528005460081618</v>
      </c>
      <c r="H1078" s="4">
        <v>-5.5237240209591643E-2</v>
      </c>
      <c r="I1078" s="4">
        <v>0.63118627879037992</v>
      </c>
    </row>
    <row r="1079" spans="1:9" x14ac:dyDescent="0.25">
      <c r="A1079" t="s">
        <v>1267</v>
      </c>
      <c r="B1079" s="3">
        <v>228.74693298339841</v>
      </c>
      <c r="C1079" s="3">
        <v>15.560000419616699</v>
      </c>
      <c r="D1079" s="4">
        <v>-9.2833350218493038E-3</v>
      </c>
      <c r="E1079" s="4">
        <v>8.2058435033723232E-2</v>
      </c>
      <c r="F1079" s="2">
        <v>2</v>
      </c>
      <c r="G1079" s="4">
        <v>0.37425141631373399</v>
      </c>
      <c r="H1079" s="4">
        <v>-3.6733348180671983E-2</v>
      </c>
      <c r="I1079" s="4">
        <v>0.65167981220607341</v>
      </c>
    </row>
    <row r="1080" spans="1:9" x14ac:dyDescent="0.25">
      <c r="A1080" t="s">
        <v>1268</v>
      </c>
      <c r="B1080" s="3">
        <v>230.89036560058591</v>
      </c>
      <c r="C1080" s="3">
        <v>14.38000011444092</v>
      </c>
      <c r="D1080" s="4">
        <v>9.5854240385535583E-3</v>
      </c>
      <c r="E1080" s="4">
        <v>-3.0343884799743152E-2</v>
      </c>
      <c r="F1080" s="2">
        <v>2</v>
      </c>
      <c r="G1080" s="4">
        <v>0.38688754388434782</v>
      </c>
      <c r="H1080" s="4">
        <v>-2.7707228644859971E-2</v>
      </c>
      <c r="I1080" s="4">
        <v>0.65530454556816009</v>
      </c>
    </row>
    <row r="1081" spans="1:9" x14ac:dyDescent="0.25">
      <c r="A1081" t="s">
        <v>1269</v>
      </c>
      <c r="B1081" s="3">
        <v>228.69819641113281</v>
      </c>
      <c r="C1081" s="3">
        <v>14.829999923706049</v>
      </c>
      <c r="D1081" s="4">
        <v>3.8372160700395058E-4</v>
      </c>
      <c r="E1081" s="4">
        <v>8.406429772484536E-2</v>
      </c>
      <c r="F1081" s="2">
        <v>2</v>
      </c>
      <c r="G1081" s="4">
        <v>0.37643589148539069</v>
      </c>
      <c r="H1081" s="4">
        <v>-2.7519674313060901E-2</v>
      </c>
      <c r="I1081" s="4">
        <v>0.6392721815355471</v>
      </c>
    </row>
    <row r="1082" spans="1:9" x14ac:dyDescent="0.25">
      <c r="A1082" t="s">
        <v>1270</v>
      </c>
      <c r="B1082" s="3">
        <v>228.6104736328125</v>
      </c>
      <c r="C1082" s="3">
        <v>13.680000305175779</v>
      </c>
      <c r="D1082" s="4">
        <v>2.8634947889936151E-3</v>
      </c>
      <c r="E1082" s="4">
        <v>-3.3215500072452331E-2</v>
      </c>
      <c r="F1082" s="2">
        <v>2</v>
      </c>
      <c r="G1082" s="4">
        <v>0.38169382596866352</v>
      </c>
      <c r="H1082" s="4">
        <v>-2.6899583875993671E-2</v>
      </c>
      <c r="I1082" s="4">
        <v>0.63711131757286776</v>
      </c>
    </row>
    <row r="1083" spans="1:9" x14ac:dyDescent="0.25">
      <c r="A1083" t="s">
        <v>1271</v>
      </c>
      <c r="B1083" s="3">
        <v>227.95771789550781</v>
      </c>
      <c r="C1083" s="3">
        <v>14.14999961853027</v>
      </c>
      <c r="D1083" s="4">
        <v>-1.280668490634906E-3</v>
      </c>
      <c r="E1083" s="4">
        <v>2.9839872943370871E-2</v>
      </c>
      <c r="F1083" s="2">
        <v>2</v>
      </c>
      <c r="G1083" s="4">
        <v>0.37944061113553401</v>
      </c>
      <c r="H1083" s="4">
        <v>-2.9678095592909789E-2</v>
      </c>
      <c r="I1083" s="4">
        <v>0.63759920313089147</v>
      </c>
    </row>
    <row r="1084" spans="1:9" x14ac:dyDescent="0.25">
      <c r="A1084" t="s">
        <v>1272</v>
      </c>
      <c r="B1084" s="3">
        <v>228.2500305175781</v>
      </c>
      <c r="C1084" s="3">
        <v>13.739999771118161</v>
      </c>
      <c r="D1084" s="4">
        <v>9.7410013900094405E-3</v>
      </c>
      <c r="E1084" s="4">
        <v>-9.4861693353631482E-2</v>
      </c>
      <c r="F1084" s="2">
        <v>2</v>
      </c>
      <c r="G1084" s="4">
        <v>0.38217929918031662</v>
      </c>
      <c r="H1084" s="4">
        <v>-2.615399879481739E-2</v>
      </c>
      <c r="I1084" s="4">
        <v>0.63376546712622428</v>
      </c>
    </row>
    <row r="1085" spans="1:9" x14ac:dyDescent="0.25">
      <c r="A1085" t="s">
        <v>1273</v>
      </c>
      <c r="B1085" s="3">
        <v>226.048095703125</v>
      </c>
      <c r="C1085" s="3">
        <v>15.180000305175779</v>
      </c>
      <c r="D1085" s="4">
        <v>1.725659092399745E-4</v>
      </c>
      <c r="E1085" s="4">
        <v>9.3085334892184513E-3</v>
      </c>
      <c r="F1085" s="2">
        <v>2</v>
      </c>
      <c r="G1085" s="4">
        <v>0.38908545494336599</v>
      </c>
      <c r="H1085" s="4">
        <v>-3.4065073172353848E-2</v>
      </c>
      <c r="I1085" s="4">
        <v>0.63125605270057483</v>
      </c>
    </row>
    <row r="1086" spans="1:9" x14ac:dyDescent="0.25">
      <c r="A1086" t="s">
        <v>1274</v>
      </c>
      <c r="B1086" s="3">
        <v>226.00909423828119</v>
      </c>
      <c r="C1086" s="3">
        <v>15.039999961853029</v>
      </c>
      <c r="D1086" s="4">
        <v>1.2085387332605221E-2</v>
      </c>
      <c r="E1086" s="4">
        <v>-2.7795752925243389E-2</v>
      </c>
      <c r="F1086" s="2">
        <v>2</v>
      </c>
      <c r="G1086" s="4">
        <v>0.38752731638443477</v>
      </c>
      <c r="H1086" s="4">
        <v>-2.573886369181011E-2</v>
      </c>
      <c r="I1086" s="4">
        <v>0.61703600216767107</v>
      </c>
    </row>
    <row r="1087" spans="1:9" x14ac:dyDescent="0.25">
      <c r="A1087" t="s">
        <v>1275</v>
      </c>
      <c r="B1087" s="3">
        <v>223.310302734375</v>
      </c>
      <c r="C1087" s="3">
        <v>15.47000026702881</v>
      </c>
      <c r="D1087" s="4">
        <v>-4.3007666921325294E-3</v>
      </c>
      <c r="E1087" s="4">
        <v>3.4090924303567638E-2</v>
      </c>
      <c r="F1087" s="2">
        <v>2</v>
      </c>
      <c r="G1087" s="4">
        <v>0.37364829077049011</v>
      </c>
      <c r="H1087" s="4">
        <v>-3.0939505430894632E-2</v>
      </c>
      <c r="I1087" s="4">
        <v>0.60630134990180062</v>
      </c>
    </row>
    <row r="1088" spans="1:9" x14ac:dyDescent="0.25">
      <c r="A1088" t="s">
        <v>1276</v>
      </c>
      <c r="B1088" s="3">
        <v>224.27485656738281</v>
      </c>
      <c r="C1088" s="3">
        <v>14.960000038146971</v>
      </c>
      <c r="D1088" s="4">
        <v>8.6320000927788687E-3</v>
      </c>
      <c r="E1088" s="4">
        <v>-1.2541226743722709E-2</v>
      </c>
      <c r="F1088" s="2">
        <v>2</v>
      </c>
      <c r="G1088" s="4">
        <v>0.36105391210200982</v>
      </c>
      <c r="H1088" s="4">
        <v>-2.5950677231779351E-2</v>
      </c>
      <c r="I1088" s="4">
        <v>0.6049769219601151</v>
      </c>
    </row>
    <row r="1089" spans="1:9" x14ac:dyDescent="0.25">
      <c r="A1089" t="s">
        <v>1277</v>
      </c>
      <c r="B1089" s="3">
        <v>222.35548400878909</v>
      </c>
      <c r="C1089" s="3">
        <v>15.14999961853027</v>
      </c>
      <c r="D1089" s="4">
        <v>3.2972104387933849E-3</v>
      </c>
      <c r="E1089" s="4">
        <v>-5.6074745253078428E-2</v>
      </c>
      <c r="F1089" s="2">
        <v>2</v>
      </c>
      <c r="G1089" s="4">
        <v>0.34538241635196248</v>
      </c>
      <c r="H1089" s="4">
        <v>-3.4286714402653413E-2</v>
      </c>
      <c r="I1089" s="4">
        <v>0.6049769219601151</v>
      </c>
    </row>
    <row r="1090" spans="1:9" x14ac:dyDescent="0.25">
      <c r="A1090" t="s">
        <v>1278</v>
      </c>
      <c r="B1090" s="3">
        <v>221.62474060058591</v>
      </c>
      <c r="C1090" s="3">
        <v>16.04999923706055</v>
      </c>
      <c r="D1090" s="4">
        <v>2.2888724891268138E-2</v>
      </c>
      <c r="E1090" s="4">
        <v>-0.10684474956362899</v>
      </c>
      <c r="F1090" s="2">
        <v>2</v>
      </c>
      <c r="G1090" s="4">
        <v>0.35282579046250501</v>
      </c>
      <c r="H1090" s="4">
        <v>-2.7364434271323179E-2</v>
      </c>
      <c r="I1090" s="4">
        <v>0.58831723091175681</v>
      </c>
    </row>
    <row r="1091" spans="1:9" x14ac:dyDescent="0.25">
      <c r="A1091" t="s">
        <v>1279</v>
      </c>
      <c r="B1091" s="3">
        <v>216.66554260253909</v>
      </c>
      <c r="C1091" s="3">
        <v>17.969999313354489</v>
      </c>
      <c r="D1091" s="4">
        <v>1.510926045128258E-2</v>
      </c>
      <c r="E1091" s="4">
        <v>-4.6178388120336263E-2</v>
      </c>
      <c r="F1091" s="2">
        <v>3</v>
      </c>
      <c r="G1091" s="4">
        <v>0.33898254099583452</v>
      </c>
      <c r="H1091" s="4">
        <v>-4.0793616438311697E-2</v>
      </c>
      <c r="I1091" s="4">
        <v>0.55367342087335447</v>
      </c>
    </row>
    <row r="1092" spans="1:9" x14ac:dyDescent="0.25">
      <c r="A1092" t="s">
        <v>1280</v>
      </c>
      <c r="B1092" s="3">
        <v>213.44061279296881</v>
      </c>
      <c r="C1092" s="3">
        <v>18.840000152587891</v>
      </c>
      <c r="D1092" s="4">
        <v>-1.585815625390696E-2</v>
      </c>
      <c r="E1092" s="4">
        <v>0.21626858818396899</v>
      </c>
      <c r="F1092" s="2">
        <v>3</v>
      </c>
      <c r="G1092" s="4">
        <v>0.31348316083826783</v>
      </c>
      <c r="H1092" s="4">
        <v>-5.5070797861445753E-2</v>
      </c>
      <c r="I1092" s="4">
        <v>0.55834369926168348</v>
      </c>
    </row>
    <row r="1093" spans="1:9" x14ac:dyDescent="0.25">
      <c r="A1093" t="s">
        <v>1281</v>
      </c>
      <c r="B1093" s="3">
        <v>216.87992858886719</v>
      </c>
      <c r="C1093" s="3">
        <v>15.489999771118161</v>
      </c>
      <c r="D1093" s="4">
        <v>3.561745895890089E-3</v>
      </c>
      <c r="E1093" s="4">
        <v>-5.4911510191921857E-2</v>
      </c>
      <c r="F1093" s="2">
        <v>2</v>
      </c>
      <c r="G1093" s="4">
        <v>0.35462611892794871</v>
      </c>
      <c r="H1093" s="4">
        <v>-3.9844501945245581E-2</v>
      </c>
      <c r="I1093" s="4">
        <v>0.55234899293166895</v>
      </c>
    </row>
    <row r="1094" spans="1:9" x14ac:dyDescent="0.25">
      <c r="A1094" t="s">
        <v>1282</v>
      </c>
      <c r="B1094" s="3">
        <v>216.1101989746094</v>
      </c>
      <c r="C1094" s="3">
        <v>16.389999389648441</v>
      </c>
      <c r="D1094" s="4">
        <v>1.625741424511107E-3</v>
      </c>
      <c r="E1094" s="4">
        <v>6.7566768036539937E-3</v>
      </c>
      <c r="F1094" s="2">
        <v>3</v>
      </c>
      <c r="G1094" s="4">
        <v>0.38415474388980081</v>
      </c>
      <c r="H1094" s="4">
        <v>-4.3252194514834308E-2</v>
      </c>
      <c r="I1094" s="4">
        <v>0.55395219742612989</v>
      </c>
    </row>
    <row r="1095" spans="1:9" x14ac:dyDescent="0.25">
      <c r="A1095" t="s">
        <v>1283</v>
      </c>
      <c r="B1095" s="3">
        <v>215.7594299316406</v>
      </c>
      <c r="C1095" s="3">
        <v>16.280000686645511</v>
      </c>
      <c r="D1095" s="4">
        <v>1.5359856132083349E-2</v>
      </c>
      <c r="E1095" s="4">
        <v>-0.1069664785823471</v>
      </c>
      <c r="F1095" s="2">
        <v>3</v>
      </c>
      <c r="G1095" s="4">
        <v>0.3688610280797342</v>
      </c>
      <c r="H1095" s="4">
        <v>-4.4805094441283E-2</v>
      </c>
      <c r="I1095" s="4">
        <v>0.54719082898531601</v>
      </c>
    </row>
    <row r="1096" spans="1:9" x14ac:dyDescent="0.25">
      <c r="A1096" t="s">
        <v>1284</v>
      </c>
      <c r="B1096" s="3">
        <v>212.49552917480469</v>
      </c>
      <c r="C1096" s="3">
        <v>18.229999542236332</v>
      </c>
      <c r="D1096" s="4">
        <v>-2.0655528461144931E-2</v>
      </c>
      <c r="E1096" s="4">
        <v>0.25206037203646198</v>
      </c>
      <c r="F1096" s="2">
        <v>3</v>
      </c>
      <c r="G1096" s="4">
        <v>0.33150055019826552</v>
      </c>
      <c r="H1096" s="4">
        <v>-5.9254805288992851E-2</v>
      </c>
      <c r="I1096" s="4">
        <v>0.52850960906933198</v>
      </c>
    </row>
    <row r="1097" spans="1:9" x14ac:dyDescent="0.25">
      <c r="A1097" t="s">
        <v>1285</v>
      </c>
      <c r="B1097" s="3">
        <v>216.97731018066409</v>
      </c>
      <c r="C1097" s="3">
        <v>14.560000419616699</v>
      </c>
      <c r="D1097" s="4">
        <v>-8.4154625774388592E-3</v>
      </c>
      <c r="E1097" s="4">
        <v>0.1217258037828985</v>
      </c>
      <c r="F1097" s="2">
        <v>2</v>
      </c>
      <c r="G1097" s="4">
        <v>0.37582840983239851</v>
      </c>
      <c r="H1097" s="4">
        <v>-3.9413381041704887E-2</v>
      </c>
      <c r="I1097" s="4">
        <v>0.57451550475201807</v>
      </c>
    </row>
    <row r="1098" spans="1:9" x14ac:dyDescent="0.25">
      <c r="A1098" t="s">
        <v>1286</v>
      </c>
      <c r="B1098" s="3">
        <v>218.81877136230469</v>
      </c>
      <c r="C1098" s="3">
        <v>12.97999954223633</v>
      </c>
      <c r="D1098" s="4">
        <v>3.2161946109048318E-3</v>
      </c>
      <c r="E1098" s="4">
        <v>5.4221297948544578E-3</v>
      </c>
      <c r="F1098" s="2">
        <v>1</v>
      </c>
      <c r="G1098" s="4">
        <v>0.39649014253044412</v>
      </c>
      <c r="H1098" s="4">
        <v>-2.8120020900780252E-2</v>
      </c>
      <c r="I1098" s="4">
        <v>0.56622049300160238</v>
      </c>
    </row>
    <row r="1099" spans="1:9" x14ac:dyDescent="0.25">
      <c r="A1099" t="s">
        <v>1287</v>
      </c>
      <c r="B1099" s="3">
        <v>218.11726379394531</v>
      </c>
      <c r="C1099" s="3">
        <v>12.909999847412109</v>
      </c>
      <c r="D1099" s="4">
        <v>2.6423065608687239E-3</v>
      </c>
      <c r="E1099" s="4">
        <v>4.6692190008730261E-3</v>
      </c>
      <c r="F1099" s="2">
        <v>1</v>
      </c>
      <c r="G1099" s="4">
        <v>0.39381797400403112</v>
      </c>
      <c r="H1099" s="4">
        <v>-3.123575524400168E-2</v>
      </c>
      <c r="I1099" s="4">
        <v>0.56942690199052426</v>
      </c>
    </row>
    <row r="1100" spans="1:9" x14ac:dyDescent="0.25">
      <c r="A1100" t="s">
        <v>1288</v>
      </c>
      <c r="B1100" s="3">
        <v>217.5424499511719</v>
      </c>
      <c r="C1100" s="3">
        <v>12.85000038146973</v>
      </c>
      <c r="D1100" s="4">
        <v>-4.4758395108657201E-4</v>
      </c>
      <c r="E1100" s="4">
        <v>6.198346912026298E-2</v>
      </c>
      <c r="F1100" s="2">
        <v>1</v>
      </c>
      <c r="G1100" s="4">
        <v>0.36229949436671238</v>
      </c>
      <c r="H1100" s="4">
        <v>-2.8134142645412141E-2</v>
      </c>
      <c r="I1100" s="4">
        <v>0.56029545421911453</v>
      </c>
    </row>
    <row r="1101" spans="1:9" x14ac:dyDescent="0.25">
      <c r="A1101" t="s">
        <v>1289</v>
      </c>
      <c r="B1101" s="3">
        <v>217.6398620605469</v>
      </c>
      <c r="C1101" s="3">
        <v>12.10000038146973</v>
      </c>
      <c r="D1101" s="4">
        <v>4.9487747769887402E-3</v>
      </c>
      <c r="E1101" s="4">
        <v>-1.785708756526316E-2</v>
      </c>
      <c r="F1101" s="2">
        <v>1</v>
      </c>
      <c r="G1101" s="4">
        <v>0.37640354456158698</v>
      </c>
      <c r="H1101" s="4">
        <v>-2.6481193248784281E-2</v>
      </c>
      <c r="I1101" s="4">
        <v>0.55834369926168348</v>
      </c>
    </row>
    <row r="1102" spans="1:9" x14ac:dyDescent="0.25">
      <c r="A1102" t="s">
        <v>1290</v>
      </c>
      <c r="B1102" s="3">
        <v>216.568115234375</v>
      </c>
      <c r="C1102" s="3">
        <v>12.319999694824221</v>
      </c>
      <c r="D1102" s="4">
        <v>9.5835336897542867E-3</v>
      </c>
      <c r="E1102" s="4">
        <v>-8.0515604553494935E-3</v>
      </c>
      <c r="F1102" s="2">
        <v>1</v>
      </c>
      <c r="G1102" s="4">
        <v>0.38042351832632032</v>
      </c>
      <c r="H1102" s="4">
        <v>-2.587212981445941E-2</v>
      </c>
      <c r="I1102" s="4">
        <v>0.54970024341096568</v>
      </c>
    </row>
    <row r="1103" spans="1:9" x14ac:dyDescent="0.25">
      <c r="A1103" t="s">
        <v>1291</v>
      </c>
      <c r="B1103" s="3">
        <v>214.5123291015625</v>
      </c>
      <c r="C1103" s="3">
        <v>12.420000076293951</v>
      </c>
      <c r="D1103" s="4">
        <v>4.0903660635671629E-4</v>
      </c>
      <c r="E1103" s="4">
        <v>2.4212858869983029E-3</v>
      </c>
      <c r="F1103" s="2">
        <v>1</v>
      </c>
      <c r="G1103" s="4">
        <v>0.36706726832765241</v>
      </c>
      <c r="H1103" s="4">
        <v>-3.0277462180850031E-2</v>
      </c>
      <c r="I1103" s="4">
        <v>0.54189311721857369</v>
      </c>
    </row>
    <row r="1104" spans="1:9" x14ac:dyDescent="0.25">
      <c r="A1104" t="s">
        <v>1292</v>
      </c>
      <c r="B1104" s="3">
        <v>214.42462158203119</v>
      </c>
      <c r="C1104" s="3">
        <v>12.39000034332275</v>
      </c>
      <c r="D1104" s="4">
        <v>-3.9376712005917414E-3</v>
      </c>
      <c r="E1104" s="4">
        <v>5.6818709604304907E-3</v>
      </c>
      <c r="F1104" s="2">
        <v>1</v>
      </c>
      <c r="G1104" s="4">
        <v>0.39319178147109213</v>
      </c>
      <c r="H1104" s="4">
        <v>-3.0673952017969741E-2</v>
      </c>
      <c r="I1104" s="4">
        <v>0.54196289112876839</v>
      </c>
    </row>
    <row r="1105" spans="1:9" x14ac:dyDescent="0.25">
      <c r="A1105" t="s">
        <v>1293</v>
      </c>
      <c r="B1105" s="3">
        <v>215.27229309082031</v>
      </c>
      <c r="C1105" s="3">
        <v>12.319999694824221</v>
      </c>
      <c r="D1105" s="4">
        <v>1.1536813286758599E-2</v>
      </c>
      <c r="E1105" s="4">
        <v>-1.9108337322794822E-2</v>
      </c>
      <c r="F1105" s="2">
        <v>1</v>
      </c>
      <c r="G1105" s="4">
        <v>0.3863387885783196</v>
      </c>
      <c r="H1105" s="4">
        <v>-2.582904673306341E-2</v>
      </c>
      <c r="I1105" s="4">
        <v>0.54035958027163966</v>
      </c>
    </row>
    <row r="1106" spans="1:9" x14ac:dyDescent="0.25">
      <c r="A1106" t="s">
        <v>1294</v>
      </c>
      <c r="B1106" s="3">
        <v>212.81706237792969</v>
      </c>
      <c r="C1106" s="3">
        <v>12.560000419616699</v>
      </c>
      <c r="D1106" s="4">
        <v>-2.5571169429021712E-3</v>
      </c>
      <c r="E1106" s="4">
        <v>1.594932840870422E-3</v>
      </c>
      <c r="F1106" s="2">
        <v>1</v>
      </c>
      <c r="G1106" s="4">
        <v>0.36551379305922183</v>
      </c>
      <c r="H1106" s="4">
        <v>-3.2077740919122189E-2</v>
      </c>
      <c r="I1106" s="4">
        <v>0.53262222798944237</v>
      </c>
    </row>
    <row r="1107" spans="1:9" x14ac:dyDescent="0.25">
      <c r="A1107" t="s">
        <v>1295</v>
      </c>
      <c r="B1107" s="3">
        <v>213.36265563964841</v>
      </c>
      <c r="C1107" s="3">
        <v>12.539999961853029</v>
      </c>
      <c r="D1107" s="4">
        <v>8.4732194050680665E-3</v>
      </c>
      <c r="E1107" s="4">
        <v>-6.7657982179691101E-2</v>
      </c>
      <c r="F1107" s="2">
        <v>1</v>
      </c>
      <c r="G1107" s="4">
        <v>0.37293039574806902</v>
      </c>
      <c r="H1107" s="4">
        <v>-2.7561860997795899E-2</v>
      </c>
      <c r="I1107" s="4">
        <v>0.5294158190005207</v>
      </c>
    </row>
    <row r="1108" spans="1:9" x14ac:dyDescent="0.25">
      <c r="A1108" t="s">
        <v>1296</v>
      </c>
      <c r="B1108" s="3">
        <v>211.5699768066406</v>
      </c>
      <c r="C1108" s="3">
        <v>13.44999980926514</v>
      </c>
      <c r="D1108" s="4">
        <v>7.5166367461254602E-3</v>
      </c>
      <c r="E1108" s="4">
        <v>-2.4655558631502931E-2</v>
      </c>
      <c r="F1108" s="2">
        <v>2</v>
      </c>
      <c r="G1108" s="4">
        <v>0.37248960841811168</v>
      </c>
      <c r="H1108" s="4">
        <v>-3.0118376278493671E-2</v>
      </c>
      <c r="I1108" s="4">
        <v>0.52056314778188639</v>
      </c>
    </row>
    <row r="1109" spans="1:9" x14ac:dyDescent="0.25">
      <c r="A1109" t="s">
        <v>1297</v>
      </c>
      <c r="B1109" s="3">
        <v>209.9915466308594</v>
      </c>
      <c r="C1109" s="3">
        <v>13.789999961853029</v>
      </c>
      <c r="D1109" s="4">
        <v>-1.3927715230610541E-4</v>
      </c>
      <c r="E1109" s="4">
        <v>-4.3321601418130351E-3</v>
      </c>
      <c r="F1109" s="2">
        <v>2</v>
      </c>
      <c r="G1109" s="4">
        <v>0.37457228167512763</v>
      </c>
      <c r="H1109" s="4">
        <v>-2.8536532784724681E-2</v>
      </c>
      <c r="I1109" s="4">
        <v>0.50662198016442606</v>
      </c>
    </row>
    <row r="1110" spans="1:9" x14ac:dyDescent="0.25">
      <c r="A1110" t="s">
        <v>1298</v>
      </c>
      <c r="B1110" s="3">
        <v>210.02079772949219</v>
      </c>
      <c r="C1110" s="3">
        <v>13.85000038146973</v>
      </c>
      <c r="D1110" s="4">
        <v>6.4431293565980763E-3</v>
      </c>
      <c r="E1110" s="4">
        <v>-1.212553999595678E-2</v>
      </c>
      <c r="F1110" s="2">
        <v>2</v>
      </c>
      <c r="G1110" s="4">
        <v>0.39113105530474268</v>
      </c>
      <c r="H1110" s="4">
        <v>-2.840121127224671E-2</v>
      </c>
      <c r="I1110" s="4">
        <v>0.50278813779709086</v>
      </c>
    </row>
    <row r="1111" spans="1:9" x14ac:dyDescent="0.25">
      <c r="A1111" t="s">
        <v>1299</v>
      </c>
      <c r="B1111" s="3">
        <v>208.67626953125</v>
      </c>
      <c r="C1111" s="3">
        <v>14.02000045776367</v>
      </c>
      <c r="D1111" s="4">
        <v>-9.1598933071346256E-3</v>
      </c>
      <c r="E1111" s="4">
        <v>0.1242983285921113</v>
      </c>
      <c r="F1111" s="2">
        <v>2</v>
      </c>
      <c r="G1111" s="4">
        <v>0.44136332372340692</v>
      </c>
      <c r="H1111" s="4">
        <v>-3.4621271299373091E-2</v>
      </c>
      <c r="I1111" s="4">
        <v>0.50195170177609705</v>
      </c>
    </row>
    <row r="1112" spans="1:9" x14ac:dyDescent="0.25">
      <c r="A1112" t="s">
        <v>1300</v>
      </c>
      <c r="B1112" s="3">
        <v>210.60539245605469</v>
      </c>
      <c r="C1112" s="3">
        <v>12.47000026702881</v>
      </c>
      <c r="D1112" s="4">
        <v>1.6697285415850249E-2</v>
      </c>
      <c r="E1112" s="4">
        <v>-9.5065275132623417E-2</v>
      </c>
      <c r="F1112" s="2">
        <v>1</v>
      </c>
      <c r="G1112" s="4">
        <v>0.4071626438017335</v>
      </c>
      <c r="H1112" s="4">
        <v>-2.5696757549733329E-2</v>
      </c>
      <c r="I1112" s="4">
        <v>0.50676142162214766</v>
      </c>
    </row>
    <row r="1113" spans="1:9" x14ac:dyDescent="0.25">
      <c r="A1113" t="s">
        <v>1301</v>
      </c>
      <c r="B1113" s="3">
        <v>207.1466064453125</v>
      </c>
      <c r="C1113" s="3">
        <v>13.77999973297119</v>
      </c>
      <c r="D1113" s="4">
        <v>1.8847941268873569E-3</v>
      </c>
      <c r="E1113" s="4">
        <v>-7.0175437467535184E-2</v>
      </c>
      <c r="F1113" s="2">
        <v>2</v>
      </c>
      <c r="G1113" s="4">
        <v>0.3896156844954255</v>
      </c>
      <c r="H1113" s="4">
        <v>-3.4551599541553617E-2</v>
      </c>
      <c r="I1113" s="4">
        <v>0.4830613728548645</v>
      </c>
    </row>
    <row r="1114" spans="1:9" x14ac:dyDescent="0.25">
      <c r="A1114" t="s">
        <v>1302</v>
      </c>
      <c r="B1114" s="3">
        <v>206.75691223144531</v>
      </c>
      <c r="C1114" s="3">
        <v>14.819999694824221</v>
      </c>
      <c r="D1114" s="4">
        <v>-6.5538020666727759E-3</v>
      </c>
      <c r="E1114" s="4">
        <v>0.10349957990043721</v>
      </c>
      <c r="F1114" s="2">
        <v>2</v>
      </c>
      <c r="G1114" s="4">
        <v>0.39869769575492292</v>
      </c>
      <c r="H1114" s="4">
        <v>-3.6367847762570522E-2</v>
      </c>
      <c r="I1114" s="4">
        <v>0.48912585309507389</v>
      </c>
    </row>
    <row r="1115" spans="1:9" x14ac:dyDescent="0.25">
      <c r="A1115" t="s">
        <v>1303</v>
      </c>
      <c r="B1115" s="3">
        <v>208.12089538574219</v>
      </c>
      <c r="C1115" s="3">
        <v>13.430000305175779</v>
      </c>
      <c r="D1115" s="4">
        <v>-8.4192226390278346E-4</v>
      </c>
      <c r="E1115" s="4">
        <v>6.1660135191065717E-2</v>
      </c>
      <c r="F1115" s="2">
        <v>2</v>
      </c>
      <c r="G1115" s="4">
        <v>0.40718937687087409</v>
      </c>
      <c r="H1115" s="4">
        <v>-3.001073008072308E-2</v>
      </c>
      <c r="I1115" s="4">
        <v>0.49560844498311218</v>
      </c>
    </row>
    <row r="1116" spans="1:9" x14ac:dyDescent="0.25">
      <c r="A1116" t="s">
        <v>1304</v>
      </c>
      <c r="B1116" s="3">
        <v>208.2962646484375</v>
      </c>
      <c r="C1116" s="3">
        <v>12.64999961853027</v>
      </c>
      <c r="D1116" s="4">
        <v>8.8240765011953215E-3</v>
      </c>
      <c r="E1116" s="4">
        <v>-1.5785680854961679E-3</v>
      </c>
      <c r="F1116" s="2">
        <v>1</v>
      </c>
      <c r="G1116" s="4">
        <v>0.41382523874457311</v>
      </c>
      <c r="H1116" s="4">
        <v>-2.578800324173447E-2</v>
      </c>
      <c r="I1116" s="4">
        <v>0.49038050712656461</v>
      </c>
    </row>
    <row r="1117" spans="1:9" x14ac:dyDescent="0.25">
      <c r="A1117" t="s">
        <v>1305</v>
      </c>
      <c r="B1117" s="3">
        <v>206.47431945800781</v>
      </c>
      <c r="C1117" s="3">
        <v>12.670000076293951</v>
      </c>
      <c r="D1117" s="4">
        <v>5.1913271342041156E-4</v>
      </c>
      <c r="E1117" s="4">
        <v>4.758161875518141E-3</v>
      </c>
      <c r="F1117" s="2">
        <v>1</v>
      </c>
      <c r="G1117" s="4">
        <v>0.48896467253728287</v>
      </c>
      <c r="H1117" s="4">
        <v>-2.844760348631592E-2</v>
      </c>
      <c r="I1117" s="4">
        <v>0.47839109446653533</v>
      </c>
    </row>
    <row r="1118" spans="1:9" x14ac:dyDescent="0.25">
      <c r="A1118" t="s">
        <v>1306</v>
      </c>
      <c r="B1118" s="3">
        <v>206.3671875</v>
      </c>
      <c r="C1118" s="3">
        <v>12.60999965667725</v>
      </c>
      <c r="D1118" s="4">
        <v>2.641589556054091E-3</v>
      </c>
      <c r="E1118" s="4">
        <v>7.9935592298825409E-3</v>
      </c>
      <c r="F1118" s="2">
        <v>1</v>
      </c>
      <c r="G1118" s="4">
        <v>0.45128749978672489</v>
      </c>
      <c r="H1118" s="4">
        <v>-2.895170642182332E-2</v>
      </c>
      <c r="I1118" s="4">
        <v>0.47880931247703229</v>
      </c>
    </row>
    <row r="1119" spans="1:9" x14ac:dyDescent="0.25">
      <c r="A1119" t="s">
        <v>1307</v>
      </c>
      <c r="B1119" s="3">
        <v>205.823486328125</v>
      </c>
      <c r="C1119" s="3">
        <v>12.510000228881839</v>
      </c>
      <c r="D1119" s="4">
        <v>4.0309815788124306E-3</v>
      </c>
      <c r="E1119" s="4">
        <v>8.0001831054676842E-4</v>
      </c>
      <c r="F1119" s="2">
        <v>1</v>
      </c>
      <c r="G1119" s="4">
        <v>0.40260192920508198</v>
      </c>
      <c r="H1119" s="4">
        <v>-3.1510059334229457E-2</v>
      </c>
      <c r="I1119" s="4">
        <v>0.48138850081287671</v>
      </c>
    </row>
    <row r="1120" spans="1:9" x14ac:dyDescent="0.25">
      <c r="A1120" t="s">
        <v>1308</v>
      </c>
      <c r="B1120" s="3">
        <v>204.99714660644531</v>
      </c>
      <c r="C1120" s="3">
        <v>12.5</v>
      </c>
      <c r="D1120" s="4">
        <v>6.2515602498556264E-3</v>
      </c>
      <c r="E1120" s="4">
        <v>-6.3592944508131799E-3</v>
      </c>
      <c r="F1120" s="2">
        <v>1</v>
      </c>
      <c r="G1120" s="4">
        <v>0.37672068399218972</v>
      </c>
      <c r="H1120" s="4">
        <v>-2.8127086120252501E-2</v>
      </c>
      <c r="I1120" s="4">
        <v>0.47030519172136809</v>
      </c>
    </row>
    <row r="1121" spans="1:9" x14ac:dyDescent="0.25">
      <c r="A1121" t="s">
        <v>1309</v>
      </c>
      <c r="B1121" s="3">
        <v>203.72355651855469</v>
      </c>
      <c r="C1121" s="3">
        <v>12.579999923706049</v>
      </c>
      <c r="D1121" s="4">
        <v>7.640337323178148E-4</v>
      </c>
      <c r="E1121" s="4">
        <v>2.359641682287705E-2</v>
      </c>
      <c r="F1121" s="2">
        <v>1</v>
      </c>
      <c r="G1121" s="4">
        <v>0.33457232237425288</v>
      </c>
      <c r="H1121" s="4">
        <v>-3.0488022725886469E-2</v>
      </c>
      <c r="I1121" s="4">
        <v>0.46472880976451841</v>
      </c>
    </row>
    <row r="1122" spans="1:9" x14ac:dyDescent="0.25">
      <c r="A1122" t="s">
        <v>1310</v>
      </c>
      <c r="B1122" s="3">
        <v>203.5680236816406</v>
      </c>
      <c r="C1122" s="3">
        <v>12.289999961853029</v>
      </c>
      <c r="D1122" s="4">
        <v>5.7337260616940888E-4</v>
      </c>
      <c r="E1122" s="4">
        <v>1.235581666295227E-2</v>
      </c>
      <c r="F1122" s="2">
        <v>1</v>
      </c>
      <c r="G1122" s="4">
        <v>0.34193925167840061</v>
      </c>
      <c r="H1122" s="4">
        <v>-2.928798262167254E-2</v>
      </c>
      <c r="I1122" s="4">
        <v>0.46180117732837189</v>
      </c>
    </row>
    <row r="1123" spans="1:9" x14ac:dyDescent="0.25">
      <c r="A1123" t="s">
        <v>1311</v>
      </c>
      <c r="B1123" s="3">
        <v>203.45137023925781</v>
      </c>
      <c r="C1123" s="3">
        <v>12.14000034332275</v>
      </c>
      <c r="D1123" s="4">
        <v>1.003911562152293E-2</v>
      </c>
      <c r="E1123" s="4">
        <v>-3.879649775758176E-2</v>
      </c>
      <c r="F1123" s="2">
        <v>1</v>
      </c>
      <c r="G1123" s="4">
        <v>0.31078011211448731</v>
      </c>
      <c r="H1123" s="4">
        <v>-2.901077924618245E-2</v>
      </c>
      <c r="I1123" s="4">
        <v>0.46054641693421311</v>
      </c>
    </row>
    <row r="1124" spans="1:9" x14ac:dyDescent="0.25">
      <c r="A1124" t="s">
        <v>1312</v>
      </c>
      <c r="B1124" s="3">
        <v>201.42919921875</v>
      </c>
      <c r="C1124" s="3">
        <v>12.63000011444092</v>
      </c>
      <c r="D1124" s="4">
        <v>3.2930940331907799E-3</v>
      </c>
      <c r="E1124" s="4">
        <v>-9.3974139553479219E-2</v>
      </c>
      <c r="F1124" s="2">
        <v>1</v>
      </c>
      <c r="G1124" s="4">
        <v>0.26615321120038732</v>
      </c>
      <c r="H1124" s="4">
        <v>-3.1171200659934731E-2</v>
      </c>
      <c r="I1124" s="4">
        <v>0.44925410520012399</v>
      </c>
    </row>
    <row r="1125" spans="1:9" x14ac:dyDescent="0.25">
      <c r="A1125" t="s">
        <v>1313</v>
      </c>
      <c r="B1125" s="3">
        <v>200.76805114746091</v>
      </c>
      <c r="C1125" s="3">
        <v>13.939999580383301</v>
      </c>
      <c r="D1125" s="4">
        <v>7.4640579587190734E-3</v>
      </c>
      <c r="E1125" s="4">
        <v>-7.0046711592213651E-2</v>
      </c>
      <c r="F1125" s="2">
        <v>2</v>
      </c>
      <c r="G1125" s="4">
        <v>0.26237934391180268</v>
      </c>
      <c r="H1125" s="4">
        <v>-3.1603106045194673E-2</v>
      </c>
      <c r="I1125" s="4">
        <v>0.4451414862800136</v>
      </c>
    </row>
    <row r="1126" spans="1:9" x14ac:dyDescent="0.25">
      <c r="A1126" t="s">
        <v>1314</v>
      </c>
      <c r="B1126" s="3">
        <v>199.2806091308594</v>
      </c>
      <c r="C1126" s="3">
        <v>14.989999771118161</v>
      </c>
      <c r="D1126" s="4">
        <v>5.2967217994459581E-3</v>
      </c>
      <c r="E1126" s="4">
        <v>-4.4005135244152838E-2</v>
      </c>
      <c r="F1126" s="2">
        <v>2</v>
      </c>
      <c r="G1126" s="4">
        <v>0.26405556711095879</v>
      </c>
      <c r="H1126" s="4">
        <v>-3.2853160983443597E-2</v>
      </c>
      <c r="I1126" s="4">
        <v>0.43029410873136448</v>
      </c>
    </row>
    <row r="1127" spans="1:9" x14ac:dyDescent="0.25">
      <c r="A1127" t="s">
        <v>1315</v>
      </c>
      <c r="B1127" s="3">
        <v>198.23063659667969</v>
      </c>
      <c r="C1127" s="3">
        <v>15.680000305175779</v>
      </c>
      <c r="D1127" s="4">
        <v>-8.3325148743540467E-4</v>
      </c>
      <c r="E1127" s="4">
        <v>-1.1349265788015541E-2</v>
      </c>
      <c r="F1127" s="2">
        <v>2</v>
      </c>
      <c r="G1127" s="4">
        <v>0.26155886177298582</v>
      </c>
      <c r="H1127" s="4">
        <v>-3.7948878132818893E-2</v>
      </c>
      <c r="I1127" s="4">
        <v>0.42813324476868519</v>
      </c>
    </row>
    <row r="1128" spans="1:9" x14ac:dyDescent="0.25">
      <c r="A1128" t="s">
        <v>1316</v>
      </c>
      <c r="B1128" s="3">
        <v>198.39595031738281</v>
      </c>
      <c r="C1128" s="3">
        <v>15.85999965667725</v>
      </c>
      <c r="D1128" s="4">
        <v>-4.5365973804660786E-3</v>
      </c>
      <c r="E1128" s="4">
        <v>0.16446400807192199</v>
      </c>
      <c r="F1128" s="2">
        <v>2</v>
      </c>
      <c r="G1128" s="4">
        <v>0.27583341297841257</v>
      </c>
      <c r="H1128" s="4">
        <v>-3.7146579087661391E-2</v>
      </c>
      <c r="I1128" s="4">
        <v>0.4330822997097894</v>
      </c>
    </row>
    <row r="1129" spans="1:9" x14ac:dyDescent="0.25">
      <c r="A1129" t="s">
        <v>1317</v>
      </c>
      <c r="B1129" s="3">
        <v>199.30009460449219</v>
      </c>
      <c r="C1129" s="3">
        <v>13.61999988555908</v>
      </c>
      <c r="D1129" s="4">
        <v>1.0698695379759199E-2</v>
      </c>
      <c r="E1129" s="4">
        <v>-6.1983508528291383E-2</v>
      </c>
      <c r="F1129" s="2">
        <v>2</v>
      </c>
      <c r="G1129" s="4">
        <v>0.2393335190562744</v>
      </c>
      <c r="H1129" s="4">
        <v>-3.2758594260103517E-2</v>
      </c>
      <c r="I1129" s="4">
        <v>0.43001522581592128</v>
      </c>
    </row>
    <row r="1130" spans="1:9" x14ac:dyDescent="0.25">
      <c r="A1130" t="s">
        <v>1318</v>
      </c>
      <c r="B1130" s="3">
        <v>197.19041442871091</v>
      </c>
      <c r="C1130" s="3">
        <v>14.52000045776367</v>
      </c>
      <c r="D1130" s="4">
        <v>1.9761842199426121E-3</v>
      </c>
      <c r="E1130" s="4">
        <v>-1.8918900632614699E-2</v>
      </c>
      <c r="F1130" s="2">
        <v>2</v>
      </c>
      <c r="G1130" s="4">
        <v>0.23487149781645941</v>
      </c>
      <c r="H1130" s="4">
        <v>-4.2997274893616162E-2</v>
      </c>
      <c r="I1130" s="4">
        <v>0.41607405819846099</v>
      </c>
    </row>
    <row r="1131" spans="1:9" x14ac:dyDescent="0.25">
      <c r="A1131" t="s">
        <v>1319</v>
      </c>
      <c r="B1131" s="3">
        <v>196.80149841308591</v>
      </c>
      <c r="C1131" s="3">
        <v>14.80000019073486</v>
      </c>
      <c r="D1131" s="4">
        <v>5.0642130399802809E-3</v>
      </c>
      <c r="E1131" s="4">
        <v>-7.2681694526285923E-2</v>
      </c>
      <c r="F1131" s="2">
        <v>2</v>
      </c>
      <c r="G1131" s="4">
        <v>0.18516380195344251</v>
      </c>
      <c r="H1131" s="4">
        <v>-4.4884758561972597E-2</v>
      </c>
      <c r="I1131" s="4">
        <v>0.41440118615647342</v>
      </c>
    </row>
    <row r="1132" spans="1:9" x14ac:dyDescent="0.25">
      <c r="A1132" t="s">
        <v>1320</v>
      </c>
      <c r="B1132" s="3">
        <v>195.80987548828119</v>
      </c>
      <c r="C1132" s="3">
        <v>15.960000038146971</v>
      </c>
      <c r="D1132" s="4">
        <v>-7.8325170418421797E-3</v>
      </c>
      <c r="E1132" s="4">
        <v>7.042254872437903E-2</v>
      </c>
      <c r="F1132" s="2">
        <v>2</v>
      </c>
      <c r="G1132" s="4">
        <v>0.19980029189546</v>
      </c>
      <c r="H1132" s="4">
        <v>-4.9697293918041563E-2</v>
      </c>
      <c r="I1132" s="4">
        <v>0.40450296991159668</v>
      </c>
    </row>
    <row r="1133" spans="1:9" x14ac:dyDescent="0.25">
      <c r="A1133" t="s">
        <v>1321</v>
      </c>
      <c r="B1133" s="3">
        <v>197.35566711425781</v>
      </c>
      <c r="C1133" s="3">
        <v>14.909999847412109</v>
      </c>
      <c r="D1133" s="4">
        <v>-1.023906116010298E-2</v>
      </c>
      <c r="E1133" s="4">
        <v>0.18145800179233351</v>
      </c>
      <c r="F1133" s="2">
        <v>2</v>
      </c>
      <c r="G1133" s="4">
        <v>0.2180459207015335</v>
      </c>
      <c r="H1133" s="4">
        <v>-4.2195272063723643E-2</v>
      </c>
      <c r="I1133" s="4">
        <v>0.43022433482116978</v>
      </c>
    </row>
    <row r="1134" spans="1:9" x14ac:dyDescent="0.25">
      <c r="A1134" t="s">
        <v>1322</v>
      </c>
      <c r="B1134" s="3">
        <v>199.3973083496094</v>
      </c>
      <c r="C1134" s="3">
        <v>12.61999988555908</v>
      </c>
      <c r="D1134" s="4">
        <v>-4.5621466602557836E-3</v>
      </c>
      <c r="E1134" s="4">
        <v>7.4042543451836806E-2</v>
      </c>
      <c r="F1134" s="2">
        <v>1</v>
      </c>
      <c r="G1134" s="4">
        <v>0.22663441874994961</v>
      </c>
      <c r="H1134" s="4">
        <v>-3.2286797396830602E-2</v>
      </c>
      <c r="I1134" s="4">
        <v>0.43475527811444531</v>
      </c>
    </row>
    <row r="1135" spans="1:9" x14ac:dyDescent="0.25">
      <c r="A1135" t="s">
        <v>1323</v>
      </c>
      <c r="B1135" s="3">
        <v>200.3111572265625</v>
      </c>
      <c r="C1135" s="3">
        <v>11.75</v>
      </c>
      <c r="D1135" s="4">
        <v>6.9889259225706102E-3</v>
      </c>
      <c r="E1135" s="4">
        <v>1.8197577022630359E-2</v>
      </c>
      <c r="F1135" s="2">
        <v>1</v>
      </c>
      <c r="G1135" s="4">
        <v>0.27191372575920442</v>
      </c>
      <c r="H1135" s="4">
        <v>-2.7851714342143289E-2</v>
      </c>
      <c r="I1135" s="4">
        <v>0.43628881506137929</v>
      </c>
    </row>
    <row r="1136" spans="1:9" x14ac:dyDescent="0.25">
      <c r="A1136" t="s">
        <v>1324</v>
      </c>
      <c r="B1136" s="3">
        <v>198.92091369628909</v>
      </c>
      <c r="C1136" s="3">
        <v>11.539999961853029</v>
      </c>
      <c r="D1136" s="4">
        <v>1.9096757493852761E-3</v>
      </c>
      <c r="E1136" s="4">
        <v>-2.780117328455323E-2</v>
      </c>
      <c r="F1136" s="2">
        <v>1</v>
      </c>
      <c r="G1136" s="4">
        <v>0.26735091628734708</v>
      </c>
      <c r="H1136" s="4">
        <v>-2.9038324609201641E-2</v>
      </c>
      <c r="I1136" s="4">
        <v>0.42806347085849028</v>
      </c>
    </row>
    <row r="1137" spans="1:9" x14ac:dyDescent="0.25">
      <c r="A1137" t="s">
        <v>1325</v>
      </c>
      <c r="B1137" s="3">
        <v>198.54176330566409</v>
      </c>
      <c r="C1137" s="3">
        <v>11.86999988555908</v>
      </c>
      <c r="D1137" s="4">
        <v>1.1841649625249581E-2</v>
      </c>
      <c r="E1137" s="4">
        <v>-3.8087541427642702E-2</v>
      </c>
      <c r="F1137" s="2">
        <v>1</v>
      </c>
      <c r="G1137" s="4">
        <v>0.29417334037132048</v>
      </c>
      <c r="H1137" s="4">
        <v>-2.7994866126271781E-2</v>
      </c>
      <c r="I1137" s="4">
        <v>0.42381141048065829</v>
      </c>
    </row>
    <row r="1138" spans="1:9" x14ac:dyDescent="0.25">
      <c r="A1138" t="s">
        <v>1326</v>
      </c>
      <c r="B1138" s="3">
        <v>196.21821594238281</v>
      </c>
      <c r="C1138" s="3">
        <v>12.340000152587891</v>
      </c>
      <c r="D1138" s="4">
        <v>6.446154340575827E-4</v>
      </c>
      <c r="E1138" s="4">
        <v>-6.0167551787311258E-2</v>
      </c>
      <c r="F1138" s="2">
        <v>1</v>
      </c>
      <c r="G1138" s="4">
        <v>0.26977614781012388</v>
      </c>
      <c r="H1138" s="4">
        <v>-3.7390995547673327E-2</v>
      </c>
      <c r="I1138" s="4">
        <v>0.41028856723636281</v>
      </c>
    </row>
    <row r="1139" spans="1:9" x14ac:dyDescent="0.25">
      <c r="A1139" t="s">
        <v>1327</v>
      </c>
      <c r="B1139" s="3">
        <v>196.09181213378909</v>
      </c>
      <c r="C1139" s="3">
        <v>13.13000011444092</v>
      </c>
      <c r="D1139" s="4">
        <v>-2.2260535613130021E-3</v>
      </c>
      <c r="E1139" s="4">
        <v>2.738657189223237E-2</v>
      </c>
      <c r="F1139" s="2">
        <v>1</v>
      </c>
      <c r="G1139" s="4">
        <v>0.27860533614463717</v>
      </c>
      <c r="H1139" s="4">
        <v>-3.801110843456823E-2</v>
      </c>
      <c r="I1139" s="4">
        <v>0.40854592128418021</v>
      </c>
    </row>
    <row r="1140" spans="1:9" x14ac:dyDescent="0.25">
      <c r="A1140" t="s">
        <v>1328</v>
      </c>
      <c r="B1140" s="3">
        <v>196.529296875</v>
      </c>
      <c r="C1140" s="3">
        <v>12.77999973297119</v>
      </c>
      <c r="D1140" s="4">
        <v>-5.9989311189101446E-3</v>
      </c>
      <c r="E1140" s="4">
        <v>-6.2208340467969636E-3</v>
      </c>
      <c r="F1140" s="2">
        <v>1</v>
      </c>
      <c r="G1140" s="4">
        <v>0.25852663859419001</v>
      </c>
      <c r="H1140" s="4">
        <v>-3.5864892043915741E-2</v>
      </c>
      <c r="I1140" s="4">
        <v>0.41816525461361359</v>
      </c>
    </row>
    <row r="1141" spans="1:9" x14ac:dyDescent="0.25">
      <c r="A1141" t="s">
        <v>1329</v>
      </c>
      <c r="B1141" s="3">
        <v>197.71537780761719</v>
      </c>
      <c r="C1141" s="3">
        <v>12.85999965667725</v>
      </c>
      <c r="D1141" s="4">
        <v>1.477234908097369E-3</v>
      </c>
      <c r="E1141" s="4">
        <v>3.2102698018110283E-2</v>
      </c>
      <c r="F1141" s="2">
        <v>1</v>
      </c>
      <c r="G1141" s="4">
        <v>0.2250015764569322</v>
      </c>
      <c r="H1141" s="4">
        <v>-3.0046206045456821E-2</v>
      </c>
      <c r="I1141" s="4">
        <v>0.4208837780445116</v>
      </c>
    </row>
    <row r="1142" spans="1:9" x14ac:dyDescent="0.25">
      <c r="A1142" t="s">
        <v>1330</v>
      </c>
      <c r="B1142" s="3">
        <v>197.4237365722656</v>
      </c>
      <c r="C1142" s="3">
        <v>12.460000038146971</v>
      </c>
      <c r="D1142" s="4">
        <v>7.8851079286712533E-4</v>
      </c>
      <c r="E1142" s="4">
        <v>3.4024883064097677E-2</v>
      </c>
      <c r="F1142" s="2">
        <v>1</v>
      </c>
      <c r="G1142" s="4">
        <v>0.21890085689969219</v>
      </c>
      <c r="H1142" s="4">
        <v>-2.9334101161743061E-2</v>
      </c>
      <c r="I1142" s="4">
        <v>0.41774703660311691</v>
      </c>
    </row>
    <row r="1143" spans="1:9" x14ac:dyDescent="0.25">
      <c r="A1143" t="s">
        <v>1331</v>
      </c>
      <c r="B1143" s="3">
        <v>197.2681884765625</v>
      </c>
      <c r="C1143" s="3">
        <v>12.05000019073486</v>
      </c>
      <c r="D1143" s="4">
        <v>7.347431858444553E-3</v>
      </c>
      <c r="E1143" s="4">
        <v>-7.6628351370444547E-2</v>
      </c>
      <c r="F1143" s="2">
        <v>1</v>
      </c>
      <c r="G1143" s="4">
        <v>0.23924688356656129</v>
      </c>
      <c r="H1143" s="4">
        <v>-2.7804519657600339E-2</v>
      </c>
      <c r="I1143" s="4">
        <v>0.41440118615647342</v>
      </c>
    </row>
    <row r="1144" spans="1:9" x14ac:dyDescent="0.25">
      <c r="A1144" t="s">
        <v>1332</v>
      </c>
      <c r="B1144" s="3">
        <v>195.829345703125</v>
      </c>
      <c r="C1144" s="3">
        <v>13.05000019073486</v>
      </c>
      <c r="D1144" s="4">
        <v>-7.937516987415183E-4</v>
      </c>
      <c r="E1144" s="4">
        <v>3.8461685180664058E-3</v>
      </c>
      <c r="F1144" s="2">
        <v>1</v>
      </c>
      <c r="G1144" s="4">
        <v>0.22082283747208201</v>
      </c>
      <c r="H1144" s="4">
        <v>-3.1554625383950492E-2</v>
      </c>
      <c r="I1144" s="4">
        <v>0.40499085546962038</v>
      </c>
    </row>
    <row r="1145" spans="1:9" x14ac:dyDescent="0.25">
      <c r="A1145" t="s">
        <v>1333</v>
      </c>
      <c r="B1145" s="3">
        <v>195.98490905761719</v>
      </c>
      <c r="C1145" s="3">
        <v>13</v>
      </c>
      <c r="D1145" s="4">
        <v>2.4834750396340871E-4</v>
      </c>
      <c r="E1145" s="4">
        <v>2.5236568385065491E-2</v>
      </c>
      <c r="F1145" s="2">
        <v>1</v>
      </c>
      <c r="G1145" s="4">
        <v>0.22282126357411161</v>
      </c>
      <c r="H1145" s="4">
        <v>-3.0785309576982001E-2</v>
      </c>
      <c r="I1145" s="4">
        <v>0.40652439241655453</v>
      </c>
    </row>
    <row r="1146" spans="1:9" x14ac:dyDescent="0.25">
      <c r="A1146" t="s">
        <v>1334</v>
      </c>
      <c r="B1146" s="3">
        <v>195.9362487792969</v>
      </c>
      <c r="C1146" s="3">
        <v>12.680000305175779</v>
      </c>
      <c r="D1146" s="4">
        <v>2.8861464657241602E-3</v>
      </c>
      <c r="E1146" s="4">
        <v>-7.879649754265472E-4</v>
      </c>
      <c r="F1146" s="2">
        <v>1</v>
      </c>
      <c r="G1146" s="4">
        <v>0.18552557476517301</v>
      </c>
      <c r="H1146" s="4">
        <v>-3.1025951863242082E-2</v>
      </c>
      <c r="I1146" s="4">
        <v>0.40952179876289591</v>
      </c>
    </row>
    <row r="1147" spans="1:9" x14ac:dyDescent="0.25">
      <c r="A1147" t="s">
        <v>1335</v>
      </c>
      <c r="B1147" s="3">
        <v>195.37237548828119</v>
      </c>
      <c r="C1147" s="3">
        <v>12.689999580383301</v>
      </c>
      <c r="D1147" s="4">
        <v>-1.3416918295632301E-3</v>
      </c>
      <c r="E1147" s="4">
        <v>5.1367017500832723E-2</v>
      </c>
      <c r="F1147" s="2">
        <v>1</v>
      </c>
      <c r="G1147" s="4">
        <v>0.1621927486874877</v>
      </c>
      <c r="H1147" s="4">
        <v>-3.1467507902088958E-2</v>
      </c>
      <c r="I1147" s="4">
        <v>0.40136612210753381</v>
      </c>
    </row>
    <row r="1148" spans="1:9" x14ac:dyDescent="0.25">
      <c r="A1148" t="s">
        <v>1336</v>
      </c>
      <c r="B1148" s="3">
        <v>195.6348571777344</v>
      </c>
      <c r="C1148" s="3">
        <v>12.069999694824221</v>
      </c>
      <c r="D1148" s="4">
        <v>3.9913373023789944E-3</v>
      </c>
      <c r="E1148" s="4">
        <v>-5.1846022870803983E-2</v>
      </c>
      <c r="F1148" s="2">
        <v>1</v>
      </c>
      <c r="G1148" s="4">
        <v>0.15633075622891421</v>
      </c>
      <c r="H1148" s="4">
        <v>-3.0166289937262891E-2</v>
      </c>
      <c r="I1148" s="4">
        <v>0.40282999150694088</v>
      </c>
    </row>
    <row r="1149" spans="1:9" x14ac:dyDescent="0.25">
      <c r="A1149" t="s">
        <v>1337</v>
      </c>
      <c r="B1149" s="3">
        <v>194.85711669921881</v>
      </c>
      <c r="C1149" s="3">
        <v>12.72999954223633</v>
      </c>
      <c r="D1149" s="4">
        <v>3.354163350347994E-3</v>
      </c>
      <c r="E1149" s="4">
        <v>8.7162961707405451E-3</v>
      </c>
      <c r="F1149" s="2">
        <v>1</v>
      </c>
      <c r="G1149" s="4">
        <v>0.18786071410299929</v>
      </c>
      <c r="H1149" s="4">
        <v>-3.4021834622019687E-2</v>
      </c>
      <c r="I1149" s="4">
        <v>0.40610617440605767</v>
      </c>
    </row>
    <row r="1150" spans="1:9" x14ac:dyDescent="0.25">
      <c r="A1150" t="s">
        <v>1338</v>
      </c>
      <c r="B1150" s="3">
        <v>194.2057189941406</v>
      </c>
      <c r="C1150" s="3">
        <v>12.61999988555908</v>
      </c>
      <c r="D1150" s="4">
        <v>-2.2478586782521681E-3</v>
      </c>
      <c r="E1150" s="4">
        <v>-3.6641258162833153E-2</v>
      </c>
      <c r="F1150" s="2">
        <v>1</v>
      </c>
      <c r="G1150" s="4">
        <v>0.19285881715513181</v>
      </c>
      <c r="H1150" s="4">
        <v>-3.1634425136258248E-2</v>
      </c>
      <c r="I1150" s="4">
        <v>0.39411676174602839</v>
      </c>
    </row>
    <row r="1151" spans="1:9" x14ac:dyDescent="0.25">
      <c r="A1151" t="s">
        <v>1339</v>
      </c>
      <c r="B1151" s="3">
        <v>194.64324951171881</v>
      </c>
      <c r="C1151" s="3">
        <v>13.10000038146973</v>
      </c>
      <c r="D1151" s="4">
        <v>5.4984144016101411E-4</v>
      </c>
      <c r="E1151" s="4">
        <v>2.1044462928233591E-2</v>
      </c>
      <c r="F1151" s="2">
        <v>1</v>
      </c>
      <c r="G1151" s="4">
        <v>0.19258158076281201</v>
      </c>
      <c r="H1151" s="4">
        <v>-2.9452772127431252E-2</v>
      </c>
      <c r="I1151" s="4">
        <v>0.39795060411336342</v>
      </c>
    </row>
    <row r="1152" spans="1:9" x14ac:dyDescent="0.25">
      <c r="A1152" t="s">
        <v>1340</v>
      </c>
      <c r="B1152" s="3">
        <v>194.5362854003906</v>
      </c>
      <c r="C1152" s="3">
        <v>12.829999923706049</v>
      </c>
      <c r="D1152" s="4">
        <v>6.1850270871655066E-3</v>
      </c>
      <c r="E1152" s="4">
        <v>4.3089408516466587E-2</v>
      </c>
      <c r="F1152" s="2">
        <v>1</v>
      </c>
      <c r="G1152" s="4">
        <v>0.17336074000214621</v>
      </c>
      <c r="H1152" s="4">
        <v>-2.9889360272239981E-2</v>
      </c>
      <c r="I1152" s="4">
        <v>0.39781116265564181</v>
      </c>
    </row>
    <row r="1153" spans="1:9" x14ac:dyDescent="0.25">
      <c r="A1153" t="s">
        <v>1341</v>
      </c>
      <c r="B1153" s="3">
        <v>193.34046936035159</v>
      </c>
      <c r="C1153" s="3">
        <v>12.30000019073486</v>
      </c>
      <c r="D1153" s="4">
        <v>9.0823906505490548E-3</v>
      </c>
      <c r="E1153" s="4">
        <v>-6.9591532353328378E-2</v>
      </c>
      <c r="F1153" s="2">
        <v>1</v>
      </c>
      <c r="G1153" s="4">
        <v>0.18153012856084749</v>
      </c>
      <c r="H1153" s="4">
        <v>-2.7853657413801081E-2</v>
      </c>
      <c r="I1153" s="4">
        <v>0.38630974191630418</v>
      </c>
    </row>
    <row r="1154" spans="1:9" x14ac:dyDescent="0.25">
      <c r="A1154" t="s">
        <v>1342</v>
      </c>
      <c r="B1154" s="3">
        <v>191.60028076171881</v>
      </c>
      <c r="C1154" s="3">
        <v>13.22000026702881</v>
      </c>
      <c r="D1154" s="4">
        <v>4.5685668260864182E-4</v>
      </c>
      <c r="E1154" s="4">
        <v>7.2181699012958678E-2</v>
      </c>
      <c r="F1154" s="2">
        <v>1</v>
      </c>
      <c r="G1154" s="4">
        <v>0.19841790370140749</v>
      </c>
      <c r="H1154" s="4">
        <v>-3.1490274537105178E-2</v>
      </c>
      <c r="I1154" s="4">
        <v>0.37773584725044529</v>
      </c>
    </row>
    <row r="1155" spans="1:9" x14ac:dyDescent="0.25">
      <c r="A1155" t="s">
        <v>1343</v>
      </c>
      <c r="B1155" s="3">
        <v>191.5127868652344</v>
      </c>
      <c r="C1155" s="3">
        <v>12.329999923706049</v>
      </c>
      <c r="D1155" s="4">
        <v>4.8460211971494971E-3</v>
      </c>
      <c r="E1155" s="4">
        <v>-6.5909083191684981E-2</v>
      </c>
      <c r="F1155" s="2">
        <v>1</v>
      </c>
      <c r="G1155" s="4">
        <v>0.21761111942190989</v>
      </c>
      <c r="H1155" s="4">
        <v>-3.1932542624223181E-2</v>
      </c>
      <c r="I1155" s="4">
        <v>0.37543564819271208</v>
      </c>
    </row>
    <row r="1156" spans="1:9" x14ac:dyDescent="0.25">
      <c r="A1156" t="s">
        <v>1344</v>
      </c>
      <c r="B1156" s="3">
        <v>190.58918762207031</v>
      </c>
      <c r="C1156" s="3">
        <v>13.19999980926514</v>
      </c>
      <c r="D1156" s="4">
        <v>-7.7440031064668347E-3</v>
      </c>
      <c r="E1156" s="4">
        <v>6.8650003771777426E-3</v>
      </c>
      <c r="F1156" s="2">
        <v>1</v>
      </c>
      <c r="G1156" s="4">
        <v>0.1868005767508594</v>
      </c>
      <c r="H1156" s="4">
        <v>-3.6601193661050302E-2</v>
      </c>
      <c r="I1156" s="4">
        <v>0.37696907877697822</v>
      </c>
    </row>
    <row r="1157" spans="1:9" x14ac:dyDescent="0.25">
      <c r="A1157" t="s">
        <v>1345</v>
      </c>
      <c r="B1157" s="3">
        <v>192.0766296386719</v>
      </c>
      <c r="C1157" s="3">
        <v>13.10999965667725</v>
      </c>
      <c r="D1157" s="4">
        <v>9.8648460337125154E-3</v>
      </c>
      <c r="E1157" s="4">
        <v>3.636364047577878E-2</v>
      </c>
      <c r="F1157" s="2">
        <v>1</v>
      </c>
      <c r="G1157" s="4">
        <v>0.1652979343069565</v>
      </c>
      <c r="H1157" s="4">
        <v>-2.908240478760216E-2</v>
      </c>
      <c r="I1157" s="4">
        <v>0.37899060764460413</v>
      </c>
    </row>
    <row r="1158" spans="1:9" x14ac:dyDescent="0.25">
      <c r="A1158" t="s">
        <v>1346</v>
      </c>
      <c r="B1158" s="3">
        <v>190.20033264160159</v>
      </c>
      <c r="C1158" s="3">
        <v>12.64999961853027</v>
      </c>
      <c r="D1158" s="4">
        <v>7.9861978730750849E-3</v>
      </c>
      <c r="E1158" s="4">
        <v>-7.7315858254364156E-2</v>
      </c>
      <c r="F1158" s="2">
        <v>1</v>
      </c>
      <c r="G1158" s="4">
        <v>0.19383504539505589</v>
      </c>
      <c r="H1158" s="4">
        <v>-2.8301178584343889E-2</v>
      </c>
      <c r="I1158" s="4">
        <v>0.36442211301139832</v>
      </c>
    </row>
    <row r="1159" spans="1:9" x14ac:dyDescent="0.25">
      <c r="A1159" t="s">
        <v>1347</v>
      </c>
      <c r="B1159" s="3">
        <v>188.6933898925781</v>
      </c>
      <c r="C1159" s="3">
        <v>13.710000038146971</v>
      </c>
      <c r="D1159" s="4">
        <v>9.7283708604167796E-3</v>
      </c>
      <c r="E1159" s="4">
        <v>-2.1413289495628152E-2</v>
      </c>
      <c r="F1159" s="2">
        <v>2</v>
      </c>
      <c r="G1159" s="4">
        <v>0.13017129581818129</v>
      </c>
      <c r="H1159" s="4">
        <v>-3.5063221949246832E-2</v>
      </c>
      <c r="I1159" s="4">
        <v>0.35375712829305472</v>
      </c>
    </row>
    <row r="1160" spans="1:9" x14ac:dyDescent="0.25">
      <c r="A1160" t="s">
        <v>1348</v>
      </c>
      <c r="B1160" s="3">
        <v>186.8753967285156</v>
      </c>
      <c r="C1160" s="3">
        <v>14.010000228881839</v>
      </c>
      <c r="D1160" s="4">
        <v>1.9286634235669009E-3</v>
      </c>
      <c r="E1160" s="4">
        <v>-3.1120318677592681E-2</v>
      </c>
      <c r="F1160" s="2">
        <v>2</v>
      </c>
      <c r="G1160" s="4">
        <v>0.1151633258840787</v>
      </c>
      <c r="H1160" s="4">
        <v>-4.436004187095921E-2</v>
      </c>
      <c r="I1160" s="4">
        <v>0.34016440477589649</v>
      </c>
    </row>
    <row r="1161" spans="1:9" x14ac:dyDescent="0.25">
      <c r="A1161" t="s">
        <v>1349</v>
      </c>
      <c r="B1161" s="3">
        <v>186.51567077636719</v>
      </c>
      <c r="C1161" s="3">
        <v>14.460000038146971</v>
      </c>
      <c r="D1161" s="4">
        <v>-7.9633249285888663E-3</v>
      </c>
      <c r="E1161" s="4">
        <v>3.285714558192665E-2</v>
      </c>
      <c r="F1161" s="2">
        <v>2</v>
      </c>
      <c r="G1161" s="4">
        <v>0.1187419596225701</v>
      </c>
      <c r="H1161" s="4">
        <v>-4.6199601812327407E-2</v>
      </c>
      <c r="I1161" s="4">
        <v>0.35522089132979379</v>
      </c>
    </row>
    <row r="1162" spans="1:9" x14ac:dyDescent="0.25">
      <c r="A1162" t="s">
        <v>1350</v>
      </c>
      <c r="B1162" s="3">
        <v>188.01287841796881</v>
      </c>
      <c r="C1162" s="3">
        <v>14</v>
      </c>
      <c r="D1162" s="4">
        <v>8.8683648154062045E-3</v>
      </c>
      <c r="E1162" s="4">
        <v>-1.7543859649122862E-2</v>
      </c>
      <c r="F1162" s="2">
        <v>2</v>
      </c>
      <c r="G1162" s="4">
        <v>0.12668057581572831</v>
      </c>
      <c r="H1162" s="4">
        <v>-3.8543208980641903E-2</v>
      </c>
      <c r="I1162" s="4">
        <v>0.34894740844700389</v>
      </c>
    </row>
    <row r="1163" spans="1:9" x14ac:dyDescent="0.25">
      <c r="A1163" t="s">
        <v>1351</v>
      </c>
      <c r="B1163" s="3">
        <v>186.36016845703119</v>
      </c>
      <c r="C1163" s="3">
        <v>14.25</v>
      </c>
      <c r="D1163" s="4">
        <v>-9.6098649613961529E-3</v>
      </c>
      <c r="E1163" s="4">
        <v>3.3357508297277683E-2</v>
      </c>
      <c r="F1163" s="2">
        <v>2</v>
      </c>
      <c r="G1163" s="4">
        <v>9.0887069567731515E-2</v>
      </c>
      <c r="H1163" s="4">
        <v>-4.6994806705751957E-2</v>
      </c>
      <c r="I1163" s="4">
        <v>0.34999295347324638</v>
      </c>
    </row>
    <row r="1164" spans="1:9" x14ac:dyDescent="0.25">
      <c r="A1164" t="s">
        <v>1352</v>
      </c>
      <c r="B1164" s="3">
        <v>188.16844177246091</v>
      </c>
      <c r="C1164" s="3">
        <v>13.789999961853029</v>
      </c>
      <c r="D1164" s="4">
        <v>2.6420176998518401E-3</v>
      </c>
      <c r="E1164" s="4">
        <v>8.0409103964440565E-3</v>
      </c>
      <c r="F1164" s="2">
        <v>2</v>
      </c>
      <c r="G1164" s="4">
        <v>0.10190728911642211</v>
      </c>
      <c r="H1164" s="4">
        <v>-3.7747691966760748E-2</v>
      </c>
      <c r="I1164" s="4">
        <v>0.35577855079801252</v>
      </c>
    </row>
    <row r="1165" spans="1:9" x14ac:dyDescent="0.25">
      <c r="A1165" t="s">
        <v>1353</v>
      </c>
      <c r="B1165" s="3">
        <v>187.672607421875</v>
      </c>
      <c r="C1165" s="3">
        <v>13.680000305175779</v>
      </c>
      <c r="D1165" s="4">
        <v>-2.4803941963820191E-3</v>
      </c>
      <c r="E1165" s="4">
        <v>1.033975950643895E-2</v>
      </c>
      <c r="F1165" s="2">
        <v>2</v>
      </c>
      <c r="G1165" s="4">
        <v>0.13097600228929701</v>
      </c>
      <c r="H1165" s="4">
        <v>-4.028328052645358E-2</v>
      </c>
      <c r="I1165" s="4">
        <v>0.3490170759945308</v>
      </c>
    </row>
    <row r="1166" spans="1:9" x14ac:dyDescent="0.25">
      <c r="A1166" t="s">
        <v>1354</v>
      </c>
      <c r="B1166" s="3">
        <v>188.13926696777341</v>
      </c>
      <c r="C1166" s="3">
        <v>13.539999961853029</v>
      </c>
      <c r="D1166" s="4">
        <v>1.2716476150323791E-2</v>
      </c>
      <c r="E1166" s="4">
        <v>-7.0693188369597815E-2</v>
      </c>
      <c r="F1166" s="2">
        <v>2</v>
      </c>
      <c r="G1166" s="4">
        <v>0.1200648934607547</v>
      </c>
      <c r="H1166" s="4">
        <v>-3.789688554503845E-2</v>
      </c>
      <c r="I1166" s="4">
        <v>0.35208414988839892</v>
      </c>
    </row>
    <row r="1167" spans="1:9" x14ac:dyDescent="0.25">
      <c r="A1167" t="s">
        <v>1355</v>
      </c>
      <c r="B1167" s="3">
        <v>185.77684020996091</v>
      </c>
      <c r="C1167" s="3">
        <v>14.569999694824221</v>
      </c>
      <c r="D1167" s="4">
        <v>-1.045469806043586E-4</v>
      </c>
      <c r="E1167" s="4">
        <v>-6.4826715906785792E-2</v>
      </c>
      <c r="F1167" s="2">
        <v>2</v>
      </c>
      <c r="G1167" s="4">
        <v>0.1367804548477172</v>
      </c>
      <c r="H1167" s="4">
        <v>-4.9977819940049462E-2</v>
      </c>
      <c r="I1167" s="4">
        <v>0.33626089486103461</v>
      </c>
    </row>
    <row r="1168" spans="1:9" x14ac:dyDescent="0.25">
      <c r="A1168" t="s">
        <v>1356</v>
      </c>
      <c r="B1168" s="3">
        <v>185.7962646484375</v>
      </c>
      <c r="C1168" s="3">
        <v>15.579999923706049</v>
      </c>
      <c r="D1168" s="4">
        <v>1.2878988087944521E-2</v>
      </c>
      <c r="E1168" s="4">
        <v>-0.1132612296916761</v>
      </c>
      <c r="F1168" s="2">
        <v>2</v>
      </c>
      <c r="G1168" s="4">
        <v>0.1227983593738473</v>
      </c>
      <c r="H1168" s="4">
        <v>-4.9878487604721237E-2</v>
      </c>
      <c r="I1168" s="4">
        <v>0.34274359311174091</v>
      </c>
    </row>
    <row r="1169" spans="1:9" x14ac:dyDescent="0.25">
      <c r="A1169" t="s">
        <v>1357</v>
      </c>
      <c r="B1169" s="3">
        <v>183.43382263183591</v>
      </c>
      <c r="C1169" s="3">
        <v>17.569999694824219</v>
      </c>
      <c r="D1169" s="4">
        <v>7.7444850565011603E-3</v>
      </c>
      <c r="E1169" s="4">
        <v>-5.7403418983931642E-2</v>
      </c>
      <c r="F1169" s="2">
        <v>3</v>
      </c>
      <c r="G1169" s="4">
        <v>5.9769345046565718E-2</v>
      </c>
      <c r="H1169" s="4">
        <v>-6.1959500029846508E-2</v>
      </c>
      <c r="I1169" s="4">
        <v>0.32043763983367007</v>
      </c>
    </row>
    <row r="1170" spans="1:9" x14ac:dyDescent="0.25">
      <c r="A1170" t="s">
        <v>1358</v>
      </c>
      <c r="B1170" s="3">
        <v>182.0241394042969</v>
      </c>
      <c r="C1170" s="3">
        <v>18.639999389648441</v>
      </c>
      <c r="D1170" s="4">
        <v>9.7616247829235281E-3</v>
      </c>
      <c r="E1170" s="4">
        <v>-8.0867911315063212E-2</v>
      </c>
      <c r="F1170" s="2">
        <v>3</v>
      </c>
      <c r="G1170" s="4">
        <v>5.5032005697763342E-2</v>
      </c>
      <c r="H1170" s="4">
        <v>-6.916831212669905E-2</v>
      </c>
      <c r="I1170" s="4">
        <v>0.31102741550948521</v>
      </c>
    </row>
    <row r="1171" spans="1:9" x14ac:dyDescent="0.25">
      <c r="A1171" t="s">
        <v>1359</v>
      </c>
      <c r="B1171" s="3">
        <v>180.26446533203119</v>
      </c>
      <c r="C1171" s="3">
        <v>20.280000686645511</v>
      </c>
      <c r="D1171" s="4">
        <v>-1.4981129759749631E-2</v>
      </c>
      <c r="E1171" s="4">
        <v>0.13549831990998509</v>
      </c>
      <c r="F1171" s="2">
        <v>4</v>
      </c>
      <c r="G1171" s="4">
        <v>3.8452903820361588E-2</v>
      </c>
      <c r="H1171" s="4">
        <v>-7.816690095208445E-2</v>
      </c>
      <c r="I1171" s="4">
        <v>0.30949387856255117</v>
      </c>
    </row>
    <row r="1172" spans="1:9" x14ac:dyDescent="0.25">
      <c r="A1172" t="s">
        <v>1360</v>
      </c>
      <c r="B1172" s="3">
        <v>183.006103515625</v>
      </c>
      <c r="C1172" s="3">
        <v>17.860000610351559</v>
      </c>
      <c r="D1172" s="4">
        <v>-3.0187526761660251E-3</v>
      </c>
      <c r="E1172" s="4">
        <v>4.8122045232815269E-2</v>
      </c>
      <c r="F1172" s="2">
        <v>3</v>
      </c>
      <c r="G1172" s="4">
        <v>4.135603298132895E-2</v>
      </c>
      <c r="H1172" s="4">
        <v>-6.4146762159920323E-2</v>
      </c>
      <c r="I1172" s="4">
        <v>0.32259861015901747</v>
      </c>
    </row>
    <row r="1173" spans="1:9" x14ac:dyDescent="0.25">
      <c r="A1173" t="s">
        <v>1361</v>
      </c>
      <c r="B1173" s="3">
        <v>183.56022644042969</v>
      </c>
      <c r="C1173" s="3">
        <v>17.04000091552734</v>
      </c>
      <c r="D1173" s="4">
        <v>1.472565645516521E-2</v>
      </c>
      <c r="E1173" s="4">
        <v>-0.1087866021134259</v>
      </c>
      <c r="F1173" s="2">
        <v>3</v>
      </c>
      <c r="G1173" s="4">
        <v>2.4456118155533169E-2</v>
      </c>
      <c r="H1173" s="4">
        <v>-6.131309856412881E-2</v>
      </c>
      <c r="I1173" s="4">
        <v>0.31799799931821537</v>
      </c>
    </row>
    <row r="1174" spans="1:9" x14ac:dyDescent="0.25">
      <c r="A1174" t="s">
        <v>1362</v>
      </c>
      <c r="B1174" s="3">
        <v>180.89640808105469</v>
      </c>
      <c r="C1174" s="3">
        <v>19.120000839233398</v>
      </c>
      <c r="D1174" s="4">
        <v>1.097528892830568E-2</v>
      </c>
      <c r="E1174" s="4">
        <v>-7.0038845530825067E-2</v>
      </c>
      <c r="F1174" s="2">
        <v>3</v>
      </c>
      <c r="G1174" s="4">
        <v>1.0676133222892851E-2</v>
      </c>
      <c r="H1174" s="4">
        <v>-7.4935283774066885E-2</v>
      </c>
      <c r="I1174" s="4">
        <v>0.2979924578232136</v>
      </c>
    </row>
    <row r="1175" spans="1:9" x14ac:dyDescent="0.25">
      <c r="A1175" t="s">
        <v>1363</v>
      </c>
      <c r="B1175" s="3">
        <v>178.93257141113281</v>
      </c>
      <c r="C1175" s="3">
        <v>20.559999465942379</v>
      </c>
      <c r="D1175" s="4">
        <v>-1.719438908995485E-2</v>
      </c>
      <c r="E1175" s="4">
        <v>0.1077586237903725</v>
      </c>
      <c r="F1175" s="2">
        <v>4</v>
      </c>
      <c r="G1175" s="4">
        <v>-2.5511805451240428E-3</v>
      </c>
      <c r="H1175" s="4">
        <v>-8.497791552693934E-2</v>
      </c>
      <c r="I1175" s="4">
        <v>0.29673769742905481</v>
      </c>
    </row>
    <row r="1176" spans="1:9" x14ac:dyDescent="0.25">
      <c r="A1176" t="s">
        <v>1364</v>
      </c>
      <c r="B1176" s="3">
        <v>182.06303405761719</v>
      </c>
      <c r="C1176" s="3">
        <v>18.559999465942379</v>
      </c>
      <c r="D1176" s="4">
        <v>-8.1564095438636519E-3</v>
      </c>
      <c r="E1176" s="4">
        <v>0.14285712607891751</v>
      </c>
      <c r="F1176" s="2">
        <v>3</v>
      </c>
      <c r="G1176" s="4">
        <v>1.697529601483749E-2</v>
      </c>
      <c r="H1176" s="4">
        <v>-6.8969413365700172E-2</v>
      </c>
      <c r="I1176" s="4">
        <v>0.32852354257883731</v>
      </c>
    </row>
    <row r="1177" spans="1:9" x14ac:dyDescent="0.25">
      <c r="A1177" t="s">
        <v>1365</v>
      </c>
      <c r="B1177" s="3">
        <v>183.56022644042969</v>
      </c>
      <c r="C1177" s="3">
        <v>16.239999771118161</v>
      </c>
      <c r="D1177" s="4">
        <v>9.517226355091335E-3</v>
      </c>
      <c r="E1177" s="4">
        <v>-5.6910544791736288E-2</v>
      </c>
      <c r="F1177" s="2">
        <v>3</v>
      </c>
      <c r="G1177" s="4">
        <v>2.5117494193462209E-2</v>
      </c>
      <c r="H1177" s="4">
        <v>-6.131309856412881E-2</v>
      </c>
      <c r="I1177" s="4">
        <v>0.31820710832346372</v>
      </c>
    </row>
    <row r="1178" spans="1:9" x14ac:dyDescent="0.25">
      <c r="A1178" t="s">
        <v>1366</v>
      </c>
      <c r="B1178" s="3">
        <v>181.8297119140625</v>
      </c>
      <c r="C1178" s="3">
        <v>17.219999313354489</v>
      </c>
      <c r="D1178" s="4">
        <v>-1.240879626736624E-2</v>
      </c>
      <c r="E1178" s="4">
        <v>7.1561894235795398E-2</v>
      </c>
      <c r="F1178" s="2">
        <v>3</v>
      </c>
      <c r="G1178" s="4">
        <v>2.4049768762800291E-2</v>
      </c>
      <c r="H1178" s="4">
        <v>-7.0162571841350774E-2</v>
      </c>
      <c r="I1178" s="4">
        <v>0.323225937174763</v>
      </c>
    </row>
    <row r="1179" spans="1:9" x14ac:dyDescent="0.25">
      <c r="A1179" t="s">
        <v>1367</v>
      </c>
      <c r="B1179" s="3">
        <v>184.1143493652344</v>
      </c>
      <c r="C1179" s="3">
        <v>16.069999694824219</v>
      </c>
      <c r="D1179" s="4">
        <v>-3.6826883426730461E-3</v>
      </c>
      <c r="E1179" s="4">
        <v>6.8922090485168397E-3</v>
      </c>
      <c r="F1179" s="2">
        <v>2</v>
      </c>
      <c r="G1179" s="4">
        <v>3.7648755289454439E-2</v>
      </c>
      <c r="H1179" s="4">
        <v>-5.8479434968337303E-2</v>
      </c>
      <c r="I1179" s="4">
        <v>0.33174460249875382</v>
      </c>
    </row>
    <row r="1180" spans="1:9" x14ac:dyDescent="0.25">
      <c r="A1180" t="s">
        <v>1368</v>
      </c>
      <c r="B1180" s="3">
        <v>184.7948913574219</v>
      </c>
      <c r="C1180" s="3">
        <v>15.960000038146971</v>
      </c>
      <c r="D1180" s="4">
        <v>1.122501771000084E-2</v>
      </c>
      <c r="E1180" s="4">
        <v>-6.39295746444557E-2</v>
      </c>
      <c r="F1180" s="2">
        <v>2</v>
      </c>
      <c r="G1180" s="4">
        <v>4.2900272352200057E-2</v>
      </c>
      <c r="H1180" s="4">
        <v>-5.4999291876713929E-2</v>
      </c>
      <c r="I1180" s="4">
        <v>0.34116814669397583</v>
      </c>
    </row>
    <row r="1181" spans="1:9" x14ac:dyDescent="0.25">
      <c r="A1181" t="s">
        <v>1369</v>
      </c>
      <c r="B1181" s="3">
        <v>182.74359130859381</v>
      </c>
      <c r="C1181" s="3">
        <v>17.04999923706055</v>
      </c>
      <c r="D1181" s="4">
        <v>-1.328084577688282E-2</v>
      </c>
      <c r="E1181" s="4">
        <v>0.14352779420181361</v>
      </c>
      <c r="F1181" s="2">
        <v>3</v>
      </c>
      <c r="G1181" s="4">
        <v>3.419176583192951E-2</v>
      </c>
      <c r="H1181" s="4">
        <v>-6.5489192243962657E-2</v>
      </c>
      <c r="I1181" s="4">
        <v>0.34968321638508248</v>
      </c>
    </row>
    <row r="1182" spans="1:9" x14ac:dyDescent="0.25">
      <c r="A1182" t="s">
        <v>1370</v>
      </c>
      <c r="B1182" s="3">
        <v>185.2032470703125</v>
      </c>
      <c r="C1182" s="3">
        <v>14.909999847412109</v>
      </c>
      <c r="D1182" s="4">
        <v>4.4114272450812558E-4</v>
      </c>
      <c r="E1182" s="4">
        <v>-2.6762392661837001E-2</v>
      </c>
      <c r="F1182" s="2">
        <v>2</v>
      </c>
      <c r="G1182" s="4">
        <v>4.2380804256407563E-2</v>
      </c>
      <c r="H1182" s="4">
        <v>-5.2911049961511643E-2</v>
      </c>
      <c r="I1182" s="4">
        <v>0.34461646106496252</v>
      </c>
    </row>
    <row r="1183" spans="1:9" x14ac:dyDescent="0.25">
      <c r="A1183" t="s">
        <v>1371</v>
      </c>
      <c r="B1183" s="3">
        <v>185.12158203125</v>
      </c>
      <c r="C1183" s="3">
        <v>15.319999694824221</v>
      </c>
      <c r="D1183" s="4">
        <v>-1.057859093100288E-2</v>
      </c>
      <c r="E1183" s="4">
        <v>9.0391422551499012E-2</v>
      </c>
      <c r="F1183" s="2">
        <v>2</v>
      </c>
      <c r="G1183" s="4">
        <v>5.3441261587666489E-2</v>
      </c>
      <c r="H1183" s="4">
        <v>-5.3328667132506502E-2</v>
      </c>
      <c r="I1183" s="4">
        <v>0.36037993846230498</v>
      </c>
    </row>
    <row r="1184" spans="1:9" x14ac:dyDescent="0.25">
      <c r="A1184" t="s">
        <v>1372</v>
      </c>
      <c r="B1184" s="3">
        <v>187.10084533691409</v>
      </c>
      <c r="C1184" s="3">
        <v>14.05000019073486</v>
      </c>
      <c r="D1184" s="4">
        <v>1.661970072938779E-3</v>
      </c>
      <c r="E1184" s="4">
        <v>7.1684862248750916E-3</v>
      </c>
      <c r="F1184" s="2">
        <v>2</v>
      </c>
      <c r="G1184" s="4">
        <v>6.388881827247106E-2</v>
      </c>
      <c r="H1184" s="4">
        <v>-4.3207146934216352E-2</v>
      </c>
      <c r="I1184" s="4">
        <v>0.36551713547978643</v>
      </c>
    </row>
    <row r="1185" spans="1:9" x14ac:dyDescent="0.25">
      <c r="A1185" t="s">
        <v>1373</v>
      </c>
      <c r="B1185" s="3">
        <v>186.7904052734375</v>
      </c>
      <c r="C1185" s="3">
        <v>13.94999980926514</v>
      </c>
      <c r="D1185" s="4">
        <v>-4.152995505194435E-4</v>
      </c>
      <c r="E1185" s="4">
        <v>-3.3933503141082337E-2</v>
      </c>
      <c r="F1185" s="2">
        <v>2</v>
      </c>
      <c r="G1185" s="4">
        <v>7.0909328859858789E-2</v>
      </c>
      <c r="H1185" s="4">
        <v>-4.479466960684142E-2</v>
      </c>
      <c r="I1185" s="4">
        <v>0.35538351745891023</v>
      </c>
    </row>
    <row r="1186" spans="1:9" x14ac:dyDescent="0.25">
      <c r="A1186" t="s">
        <v>1374</v>
      </c>
      <c r="B1186" s="3">
        <v>186.8680114746094</v>
      </c>
      <c r="C1186" s="3">
        <v>14.439999580383301</v>
      </c>
      <c r="D1186" s="4">
        <v>4.7996883513181654E-3</v>
      </c>
      <c r="E1186" s="4">
        <v>-1.567828866492749E-2</v>
      </c>
      <c r="F1186" s="2">
        <v>2</v>
      </c>
      <c r="G1186" s="4">
        <v>5.5923612911592091E-2</v>
      </c>
      <c r="H1186" s="4">
        <v>-4.439780844621366E-2</v>
      </c>
      <c r="I1186" s="4">
        <v>0.35538351745891023</v>
      </c>
    </row>
    <row r="1187" spans="1:9" x14ac:dyDescent="0.25">
      <c r="A1187" t="s">
        <v>1375</v>
      </c>
      <c r="B1187" s="3">
        <v>185.97538757324219</v>
      </c>
      <c r="C1187" s="3">
        <v>14.670000076293951</v>
      </c>
      <c r="D1187" s="4">
        <v>-4.4666373214486974E-3</v>
      </c>
      <c r="E1187" s="4">
        <v>6.7685612857917743E-2</v>
      </c>
      <c r="F1187" s="2">
        <v>2</v>
      </c>
      <c r="G1187" s="4">
        <v>4.7804328430603123E-2</v>
      </c>
      <c r="H1187" s="4">
        <v>-4.8962492094574039E-2</v>
      </c>
      <c r="I1187" s="4">
        <v>0.35172409275711169</v>
      </c>
    </row>
    <row r="1188" spans="1:9" x14ac:dyDescent="0.25">
      <c r="A1188" t="s">
        <v>1376</v>
      </c>
      <c r="B1188" s="3">
        <v>186.80979919433591</v>
      </c>
      <c r="C1188" s="3">
        <v>13.739999771118161</v>
      </c>
      <c r="D1188" s="4">
        <v>-3.5707079861303499E-3</v>
      </c>
      <c r="E1188" s="4">
        <v>-3.3755308501899117E-2</v>
      </c>
      <c r="F1188" s="2">
        <v>2</v>
      </c>
      <c r="G1188" s="4">
        <v>6.374677983046273E-2</v>
      </c>
      <c r="H1188" s="4">
        <v>-4.4695493331741498E-2</v>
      </c>
      <c r="I1188" s="4">
        <v>0.36101326945474049</v>
      </c>
    </row>
    <row r="1189" spans="1:9" x14ac:dyDescent="0.25">
      <c r="A1189" t="s">
        <v>1377</v>
      </c>
      <c r="B1189" s="3">
        <v>187.47923278808591</v>
      </c>
      <c r="C1189" s="3">
        <v>14.22000026702881</v>
      </c>
      <c r="D1189" s="4">
        <v>4.1574828684654008E-3</v>
      </c>
      <c r="E1189" s="4">
        <v>-2.669400402553701E-2</v>
      </c>
      <c r="F1189" s="2">
        <v>2</v>
      </c>
      <c r="G1189" s="4">
        <v>6.4410279280979088E-2</v>
      </c>
      <c r="H1189" s="4">
        <v>-4.1272156163228102E-2</v>
      </c>
      <c r="I1189" s="4">
        <v>0.37023221921628041</v>
      </c>
    </row>
    <row r="1190" spans="1:9" x14ac:dyDescent="0.25">
      <c r="A1190" t="s">
        <v>1378</v>
      </c>
      <c r="B1190" s="3">
        <v>186.70301818847659</v>
      </c>
      <c r="C1190" s="3">
        <v>14.60999965667725</v>
      </c>
      <c r="D1190" s="4">
        <v>9.3891628362885449E-3</v>
      </c>
      <c r="E1190" s="4">
        <v>-3.8815799999435303E-2</v>
      </c>
      <c r="F1190" s="2">
        <v>2</v>
      </c>
      <c r="G1190" s="4">
        <v>6.8170205432842801E-2</v>
      </c>
      <c r="H1190" s="4">
        <v>-4.5241548070646953E-2</v>
      </c>
      <c r="I1190" s="4">
        <v>0.35489085509992518</v>
      </c>
    </row>
    <row r="1191" spans="1:9" x14ac:dyDescent="0.25">
      <c r="A1191" t="s">
        <v>1379</v>
      </c>
      <c r="B1191" s="3">
        <v>184.9663391113281</v>
      </c>
      <c r="C1191" s="3">
        <v>15.19999980926514</v>
      </c>
      <c r="D1191" s="4">
        <v>-2.876796085063305E-3</v>
      </c>
      <c r="E1191" s="4">
        <v>-4.5841942632650623E-3</v>
      </c>
      <c r="F1191" s="2">
        <v>2</v>
      </c>
      <c r="G1191" s="4">
        <v>6.1798352673430479E-2</v>
      </c>
      <c r="H1191" s="4">
        <v>-5.4122545513990213E-2</v>
      </c>
      <c r="I1191" s="4">
        <v>0.34229414004539632</v>
      </c>
    </row>
    <row r="1192" spans="1:9" x14ac:dyDescent="0.25">
      <c r="A1192" t="s">
        <v>1380</v>
      </c>
      <c r="B1192" s="3">
        <v>185.49998474121091</v>
      </c>
      <c r="C1192" s="3">
        <v>15.27000045776367</v>
      </c>
      <c r="D1192" s="4">
        <v>-2.0875268975021339E-3</v>
      </c>
      <c r="E1192" s="4">
        <v>1.800003051757804E-2</v>
      </c>
      <c r="F1192" s="2">
        <v>2</v>
      </c>
      <c r="G1192" s="4">
        <v>6.0761669320986263E-2</v>
      </c>
      <c r="H1192" s="4">
        <v>-5.1393598331404E-2</v>
      </c>
      <c r="I1192" s="4">
        <v>0.35306119643934403</v>
      </c>
    </row>
    <row r="1193" spans="1:9" x14ac:dyDescent="0.25">
      <c r="A1193" t="s">
        <v>1381</v>
      </c>
      <c r="B1193" s="3">
        <v>185.8880310058594</v>
      </c>
      <c r="C1193" s="3">
        <v>15</v>
      </c>
      <c r="D1193" s="4">
        <v>-9.9086132771486479E-4</v>
      </c>
      <c r="E1193" s="4">
        <v>-7.805780098535009E-2</v>
      </c>
      <c r="F1193" s="2">
        <v>2</v>
      </c>
      <c r="G1193" s="4">
        <v>5.3477775402578809E-2</v>
      </c>
      <c r="H1193" s="4">
        <v>-4.9409214498151277E-2</v>
      </c>
      <c r="I1193" s="4">
        <v>0.35235742374954698</v>
      </c>
    </row>
    <row r="1194" spans="1:9" x14ac:dyDescent="0.25">
      <c r="A1194" t="s">
        <v>1382</v>
      </c>
      <c r="B1194" s="3">
        <v>186.07240295410159</v>
      </c>
      <c r="C1194" s="3">
        <v>16.270000457763668</v>
      </c>
      <c r="D1194" s="4">
        <v>1.8319059372434499E-2</v>
      </c>
      <c r="E1194" s="4">
        <v>-6.1165578223251423E-2</v>
      </c>
      <c r="F1194" s="2">
        <v>3</v>
      </c>
      <c r="G1194" s="4">
        <v>4.0905047609397949E-2</v>
      </c>
      <c r="H1194" s="4">
        <v>-4.8466376628732322E-2</v>
      </c>
      <c r="I1194" s="4">
        <v>0.35348341710096781</v>
      </c>
    </row>
    <row r="1195" spans="1:9" x14ac:dyDescent="0.25">
      <c r="A1195" t="s">
        <v>1383</v>
      </c>
      <c r="B1195" s="3">
        <v>182.72505187988281</v>
      </c>
      <c r="C1195" s="3">
        <v>17.329999923706051</v>
      </c>
      <c r="D1195" s="4">
        <v>1.443573978411905E-2</v>
      </c>
      <c r="E1195" s="4">
        <v>-0.11851474780213481</v>
      </c>
      <c r="F1195" s="2">
        <v>3</v>
      </c>
      <c r="G1195" s="4">
        <v>1.7798754085514231E-2</v>
      </c>
      <c r="H1195" s="4">
        <v>-6.5583998832669521E-2</v>
      </c>
      <c r="I1195" s="4">
        <v>0.32646022095069238</v>
      </c>
    </row>
    <row r="1196" spans="1:9" x14ac:dyDescent="0.25">
      <c r="A1196" t="s">
        <v>1384</v>
      </c>
      <c r="B1196" s="3">
        <v>180.12481689453119</v>
      </c>
      <c r="C1196" s="3">
        <v>19.659999847412109</v>
      </c>
      <c r="D1196" s="4">
        <v>-9.7082426693229085E-3</v>
      </c>
      <c r="E1196" s="4">
        <v>3.5827203455014438E-2</v>
      </c>
      <c r="F1196" s="2">
        <v>4</v>
      </c>
      <c r="G1196" s="4">
        <v>4.6066007235419093E-3</v>
      </c>
      <c r="H1196" s="4">
        <v>-7.8881032556894715E-2</v>
      </c>
      <c r="I1196" s="4">
        <v>0.31724127118915257</v>
      </c>
    </row>
    <row r="1197" spans="1:9" x14ac:dyDescent="0.25">
      <c r="A1197" t="s">
        <v>1385</v>
      </c>
      <c r="B1197" s="3">
        <v>181.8906555175781</v>
      </c>
      <c r="C1197" s="3">
        <v>18.979999542236332</v>
      </c>
      <c r="D1197" s="4">
        <v>-2.3948443560390942E-3</v>
      </c>
      <c r="E1197" s="4">
        <v>6.1521277019040088E-2</v>
      </c>
      <c r="F1197" s="2">
        <v>3</v>
      </c>
      <c r="G1197" s="4">
        <v>1.266254427812785E-2</v>
      </c>
      <c r="H1197" s="4">
        <v>-6.9850919565387914E-2</v>
      </c>
      <c r="I1197" s="4">
        <v>0.32983809362431771</v>
      </c>
    </row>
    <row r="1198" spans="1:9" x14ac:dyDescent="0.25">
      <c r="A1198" t="s">
        <v>1386</v>
      </c>
      <c r="B1198" s="3">
        <v>182.3273010253906</v>
      </c>
      <c r="C1198" s="3">
        <v>17.879999160766602</v>
      </c>
      <c r="D1198" s="4">
        <v>1.5290101530692549E-2</v>
      </c>
      <c r="E1198" s="4">
        <v>-7.5969053835825862E-2</v>
      </c>
      <c r="F1198" s="2">
        <v>3</v>
      </c>
      <c r="G1198" s="4">
        <v>2.6805558515446751E-2</v>
      </c>
      <c r="H1198" s="4">
        <v>-6.7618009818529279E-2</v>
      </c>
      <c r="I1198" s="4">
        <v>0.33602729317774388</v>
      </c>
    </row>
    <row r="1199" spans="1:9" x14ac:dyDescent="0.25">
      <c r="A1199" t="s">
        <v>1387</v>
      </c>
      <c r="B1199" s="3">
        <v>179.58148193359381</v>
      </c>
      <c r="C1199" s="3">
        <v>19.35000038146973</v>
      </c>
      <c r="D1199" s="4">
        <v>3.5785531034735469E-3</v>
      </c>
      <c r="E1199" s="4">
        <v>-4.7267312147519669E-2</v>
      </c>
      <c r="F1199" s="2">
        <v>3</v>
      </c>
      <c r="G1199" s="4">
        <v>1.2823446522530089E-2</v>
      </c>
      <c r="H1199" s="4">
        <v>-8.1659528861973696E-2</v>
      </c>
      <c r="I1199" s="4">
        <v>0.31433430529780487</v>
      </c>
    </row>
    <row r="1200" spans="1:9" x14ac:dyDescent="0.25">
      <c r="A1200" t="s">
        <v>1388</v>
      </c>
      <c r="B1200" s="3">
        <v>178.9411315917969</v>
      </c>
      <c r="C1200" s="3">
        <v>20.309999465942379</v>
      </c>
      <c r="D1200" s="4">
        <v>-2.1102995723409901E-3</v>
      </c>
      <c r="E1200" s="4">
        <v>5.1242224987373193E-2</v>
      </c>
      <c r="F1200" s="2">
        <v>4</v>
      </c>
      <c r="G1200" s="4">
        <v>1.9498648893830021E-2</v>
      </c>
      <c r="H1200" s="4">
        <v>-8.4934140632894506E-2</v>
      </c>
      <c r="I1200" s="4">
        <v>0.3215653012577846</v>
      </c>
    </row>
    <row r="1201" spans="1:9" x14ac:dyDescent="0.25">
      <c r="A1201" t="s">
        <v>1389</v>
      </c>
      <c r="B1201" s="3">
        <v>179.3195495605469</v>
      </c>
      <c r="C1201" s="3">
        <v>19.319999694824219</v>
      </c>
      <c r="D1201" s="4">
        <v>1.5104139448606221E-2</v>
      </c>
      <c r="E1201" s="4">
        <v>-2.7679975902326071E-2</v>
      </c>
      <c r="F1201" s="2">
        <v>3</v>
      </c>
      <c r="G1201" s="4">
        <v>3.1147773718778641E-2</v>
      </c>
      <c r="H1201" s="4">
        <v>-8.2998993801677856E-2</v>
      </c>
      <c r="I1201" s="4">
        <v>0.31057704747510639</v>
      </c>
    </row>
    <row r="1202" spans="1:9" x14ac:dyDescent="0.25">
      <c r="A1202" t="s">
        <v>1390</v>
      </c>
      <c r="B1202" s="3">
        <v>176.65138244628909</v>
      </c>
      <c r="C1202" s="3">
        <v>19.870000839233398</v>
      </c>
      <c r="D1202" s="4">
        <v>-3.1645719439170383E-2</v>
      </c>
      <c r="E1202" s="4">
        <v>0.19124703091688591</v>
      </c>
      <c r="F1202" s="2">
        <v>4</v>
      </c>
      <c r="G1202" s="4">
        <v>1.434617263666693E-2</v>
      </c>
      <c r="H1202" s="4">
        <v>-9.664341759415207E-2</v>
      </c>
      <c r="I1202" s="4">
        <v>0.33595633212713971</v>
      </c>
    </row>
    <row r="1203" spans="1:9" x14ac:dyDescent="0.25">
      <c r="A1203" t="s">
        <v>1391</v>
      </c>
      <c r="B1203" s="3">
        <v>182.42433166503909</v>
      </c>
      <c r="C1203" s="3">
        <v>16.680000305175781</v>
      </c>
      <c r="D1203" s="4">
        <v>-3.2338270296481402E-3</v>
      </c>
      <c r="E1203" s="4">
        <v>5.5696209102386707E-2</v>
      </c>
      <c r="F1203" s="2">
        <v>3</v>
      </c>
      <c r="G1203" s="4">
        <v>5.1560440426480003E-2</v>
      </c>
      <c r="H1203" s="4">
        <v>-6.7121816322573413E-2</v>
      </c>
      <c r="I1203" s="4">
        <v>0.34311647520884819</v>
      </c>
    </row>
    <row r="1204" spans="1:9" x14ac:dyDescent="0.25">
      <c r="A1204" t="s">
        <v>1392</v>
      </c>
      <c r="B1204" s="3">
        <v>183.01617431640619</v>
      </c>
      <c r="C1204" s="3">
        <v>15.80000019073486</v>
      </c>
      <c r="D1204" s="4">
        <v>8.8785091930543292E-3</v>
      </c>
      <c r="E1204" s="4">
        <v>-9.7142846243722047E-2</v>
      </c>
      <c r="F1204" s="2">
        <v>2</v>
      </c>
      <c r="G1204" s="4">
        <v>5.8846752318549189E-2</v>
      </c>
      <c r="H1204" s="4">
        <v>-6.4095262284573518E-2</v>
      </c>
      <c r="I1204" s="4">
        <v>0.34990730214406801</v>
      </c>
    </row>
    <row r="1205" spans="1:9" x14ac:dyDescent="0.25">
      <c r="A1205" t="s">
        <v>1393</v>
      </c>
      <c r="B1205" s="3">
        <v>181.40556335449219</v>
      </c>
      <c r="C1205" s="3">
        <v>17.5</v>
      </c>
      <c r="D1205" s="4">
        <v>-7.7481575862111676E-3</v>
      </c>
      <c r="E1205" s="4">
        <v>3.6729909363647277E-2</v>
      </c>
      <c r="F1205" s="2">
        <v>3</v>
      </c>
      <c r="G1205" s="4">
        <v>4.8595025314787772E-2</v>
      </c>
      <c r="H1205" s="4">
        <v>-7.2331574924710651E-2</v>
      </c>
      <c r="I1205" s="4">
        <v>0.34569845374403108</v>
      </c>
    </row>
    <row r="1206" spans="1:9" x14ac:dyDescent="0.25">
      <c r="A1206" t="s">
        <v>1394</v>
      </c>
      <c r="B1206" s="3">
        <v>182.82209777832031</v>
      </c>
      <c r="C1206" s="3">
        <v>16.879999160766602</v>
      </c>
      <c r="D1206" s="4">
        <v>1.5904728659027478E-2</v>
      </c>
      <c r="E1206" s="4">
        <v>-8.6085555587338991E-2</v>
      </c>
      <c r="F1206" s="2">
        <v>3</v>
      </c>
      <c r="G1206" s="4">
        <v>5.7018089439178521E-2</v>
      </c>
      <c r="H1206" s="4">
        <v>-6.5087727306599397E-2</v>
      </c>
      <c r="I1206" s="4">
        <v>0.3470538714308169</v>
      </c>
    </row>
    <row r="1207" spans="1:9" x14ac:dyDescent="0.25">
      <c r="A1207" t="s">
        <v>1395</v>
      </c>
      <c r="B1207" s="3">
        <v>179.95988464355469</v>
      </c>
      <c r="C1207" s="3">
        <v>18.469999313354489</v>
      </c>
      <c r="D1207" s="4">
        <v>1.605033484252405E-2</v>
      </c>
      <c r="E1207" s="4">
        <v>-0.12795094205730689</v>
      </c>
      <c r="F1207" s="2">
        <v>3</v>
      </c>
      <c r="G1207" s="4">
        <v>4.3894762678228449E-2</v>
      </c>
      <c r="H1207" s="4">
        <v>-7.9724460060871305E-2</v>
      </c>
      <c r="I1207" s="4">
        <v>0.3265088219709158</v>
      </c>
    </row>
    <row r="1208" spans="1:9" x14ac:dyDescent="0.25">
      <c r="A1208" t="s">
        <v>1396</v>
      </c>
      <c r="B1208" s="3">
        <v>177.1170959472656</v>
      </c>
      <c r="C1208" s="3">
        <v>21.180000305175781</v>
      </c>
      <c r="D1208" s="4">
        <v>-1.1488786106614861E-3</v>
      </c>
      <c r="E1208" s="4">
        <v>-4.1628962009672248E-2</v>
      </c>
      <c r="F1208" s="2">
        <v>4</v>
      </c>
      <c r="G1208" s="4">
        <v>1.4834668940516769E-2</v>
      </c>
      <c r="H1208" s="4">
        <v>-9.4261860479814996E-2</v>
      </c>
      <c r="I1208" s="4">
        <v>0.30967331951936439</v>
      </c>
    </row>
    <row r="1209" spans="1:9" x14ac:dyDescent="0.25">
      <c r="A1209" t="s">
        <v>1397</v>
      </c>
      <c r="B1209" s="3">
        <v>177.32081604003909</v>
      </c>
      <c r="C1209" s="3">
        <v>22.10000038146973</v>
      </c>
      <c r="D1209" s="4">
        <v>-2.9884837352127321E-2</v>
      </c>
      <c r="E1209" s="4">
        <v>0.26141551392919687</v>
      </c>
      <c r="F1209" s="2">
        <v>4</v>
      </c>
      <c r="G1209" s="4">
        <v>2.2368613559625938E-2</v>
      </c>
      <c r="H1209" s="4">
        <v>-9.3220080425638674E-2</v>
      </c>
      <c r="I1209" s="4">
        <v>0.3265088219709158</v>
      </c>
    </row>
    <row r="1210" spans="1:9" x14ac:dyDescent="0.25">
      <c r="A1210" t="s">
        <v>1398</v>
      </c>
      <c r="B1210" s="3">
        <v>182.78326416015619</v>
      </c>
      <c r="C1210" s="3">
        <v>17.520000457763668</v>
      </c>
      <c r="D1210" s="4">
        <v>2.1914515967494271E-2</v>
      </c>
      <c r="E1210" s="4">
        <v>-0.16927452200071011</v>
      </c>
      <c r="F1210" s="2">
        <v>3</v>
      </c>
      <c r="G1210" s="4">
        <v>5.2695758576622793E-2</v>
      </c>
      <c r="H1210" s="4">
        <v>-6.5286313947141572E-2</v>
      </c>
      <c r="I1210" s="4">
        <v>0.35311743890932629</v>
      </c>
    </row>
    <row r="1211" spans="1:9" x14ac:dyDescent="0.25">
      <c r="A1211" t="s">
        <v>1399</v>
      </c>
      <c r="B1211" s="3">
        <v>178.8635559082031</v>
      </c>
      <c r="C1211" s="3">
        <v>21.090000152587891</v>
      </c>
      <c r="D1211" s="4">
        <v>-1.1475134033137709E-2</v>
      </c>
      <c r="E1211" s="4">
        <v>0.1736227578436664</v>
      </c>
      <c r="F1211" s="2">
        <v>4</v>
      </c>
      <c r="G1211" s="4">
        <v>2.2249934921183771E-2</v>
      </c>
      <c r="H1211" s="4">
        <v>-8.5330845733293859E-2</v>
      </c>
      <c r="I1211" s="4">
        <v>0.32615211591890819</v>
      </c>
    </row>
    <row r="1212" spans="1:9" x14ac:dyDescent="0.25">
      <c r="A1212" t="s">
        <v>1400</v>
      </c>
      <c r="B1212" s="3">
        <v>180.93986511230469</v>
      </c>
      <c r="C1212" s="3">
        <v>17.969999313354489</v>
      </c>
      <c r="D1212" s="4">
        <v>-9.4017686636114206E-3</v>
      </c>
      <c r="E1212" s="4">
        <v>6.2684770875654605E-2</v>
      </c>
      <c r="F1212" s="2">
        <v>3</v>
      </c>
      <c r="G1212" s="4">
        <v>3.3491339662302E-2</v>
      </c>
      <c r="H1212" s="4">
        <v>-7.4713054008933688E-2</v>
      </c>
      <c r="I1212" s="4">
        <v>0.34113289929198692</v>
      </c>
    </row>
    <row r="1213" spans="1:9" x14ac:dyDescent="0.25">
      <c r="A1213" t="s">
        <v>1401</v>
      </c>
      <c r="B1213" s="3">
        <v>182.65716552734381</v>
      </c>
      <c r="C1213" s="3">
        <v>16.909999847412109</v>
      </c>
      <c r="D1213" s="4">
        <v>2.1764069227118599E-2</v>
      </c>
      <c r="E1213" s="4">
        <v>-0.13237557485912879</v>
      </c>
      <c r="F1213" s="2">
        <v>3</v>
      </c>
      <c r="G1213" s="4">
        <v>4.4563008276402361E-2</v>
      </c>
      <c r="H1213" s="4">
        <v>-6.5931154810576098E-2</v>
      </c>
      <c r="I1213" s="4">
        <v>0.34341573094371108</v>
      </c>
    </row>
    <row r="1214" spans="1:9" x14ac:dyDescent="0.25">
      <c r="A1214" t="s">
        <v>1402</v>
      </c>
      <c r="B1214" s="3">
        <v>178.7664794921875</v>
      </c>
      <c r="C1214" s="3">
        <v>19.489999771118161</v>
      </c>
      <c r="D1214" s="4">
        <v>5.402099823980544E-3</v>
      </c>
      <c r="E1214" s="4">
        <v>-3.371345079839605E-2</v>
      </c>
      <c r="F1214" s="2">
        <v>3</v>
      </c>
      <c r="G1214" s="4">
        <v>2.6037958265350492E-2</v>
      </c>
      <c r="H1214" s="4">
        <v>-8.5827273319592279E-2</v>
      </c>
      <c r="I1214" s="4">
        <v>0.31623629724096508</v>
      </c>
    </row>
    <row r="1215" spans="1:9" x14ac:dyDescent="0.25">
      <c r="A1215" t="s">
        <v>1403</v>
      </c>
      <c r="B1215" s="3">
        <v>177.80595397949219</v>
      </c>
      <c r="C1215" s="3">
        <v>20.170000076293949</v>
      </c>
      <c r="D1215" s="4">
        <v>1.3998651736743859E-2</v>
      </c>
      <c r="E1215" s="4">
        <v>-0.1797478669730215</v>
      </c>
      <c r="F1215" s="2">
        <v>4</v>
      </c>
      <c r="G1215" s="4">
        <v>2.653224108510677E-2</v>
      </c>
      <c r="H1215" s="4">
        <v>-9.0739190975973383E-2</v>
      </c>
      <c r="I1215" s="4">
        <v>0.31117144139723402</v>
      </c>
    </row>
    <row r="1216" spans="1:9" x14ac:dyDescent="0.25">
      <c r="A1216" t="s">
        <v>1404</v>
      </c>
      <c r="B1216" s="3">
        <v>175.35127258300781</v>
      </c>
      <c r="C1216" s="3">
        <v>24.590000152587891</v>
      </c>
      <c r="D1216" s="4">
        <v>-3.5335136441932868E-2</v>
      </c>
      <c r="E1216" s="4">
        <v>0.39636566157376069</v>
      </c>
      <c r="F1216" s="2">
        <v>5</v>
      </c>
      <c r="G1216" s="4">
        <v>1.5461912030044321E-2</v>
      </c>
      <c r="H1216" s="4">
        <v>-0.10329189544120761</v>
      </c>
      <c r="I1216" s="4">
        <v>0.30910261160643349</v>
      </c>
    </row>
    <row r="1217" spans="1:9" x14ac:dyDescent="0.25">
      <c r="A1217" t="s">
        <v>1405</v>
      </c>
      <c r="B1217" s="3">
        <v>181.7742919921875</v>
      </c>
      <c r="C1217" s="3">
        <v>17.610000610351559</v>
      </c>
      <c r="D1217" s="4">
        <v>-1.472491968270739E-2</v>
      </c>
      <c r="E1217" s="4">
        <v>-1.4549536467340699E-2</v>
      </c>
      <c r="F1217" s="2">
        <v>3</v>
      </c>
      <c r="G1217" s="4">
        <v>6.6980841069764541E-2</v>
      </c>
      <c r="H1217" s="4">
        <v>-7.0445977215986999E-2</v>
      </c>
      <c r="I1217" s="4">
        <v>0.34819528725667892</v>
      </c>
    </row>
    <row r="1218" spans="1:9" x14ac:dyDescent="0.25">
      <c r="A1218" t="s">
        <v>1406</v>
      </c>
      <c r="B1218" s="3">
        <v>184.49090576171881</v>
      </c>
      <c r="C1218" s="3">
        <v>17.870000839233398</v>
      </c>
      <c r="D1218" s="4">
        <v>-4.9712773294956492E-3</v>
      </c>
      <c r="E1218" s="4">
        <v>0.1085607883928139</v>
      </c>
      <c r="F1218" s="2">
        <v>3</v>
      </c>
      <c r="G1218" s="4">
        <v>8.7038641364878266E-2</v>
      </c>
      <c r="H1218" s="4">
        <v>-5.6553807811048573E-2</v>
      </c>
      <c r="I1218" s="4">
        <v>0.390925994542626</v>
      </c>
    </row>
    <row r="1219" spans="1:9" x14ac:dyDescent="0.25">
      <c r="A1219" t="s">
        <v>1407</v>
      </c>
      <c r="B1219" s="3">
        <v>185.41264343261719</v>
      </c>
      <c r="C1219" s="3">
        <v>16.120000839233398</v>
      </c>
      <c r="D1219" s="4">
        <v>-1.383016980000917E-2</v>
      </c>
      <c r="E1219" s="4">
        <v>0.15638460003383689</v>
      </c>
      <c r="F1219" s="2">
        <v>3</v>
      </c>
      <c r="G1219" s="4">
        <v>0.1008298348076198</v>
      </c>
      <c r="H1219" s="4">
        <v>-5.184024270486709E-2</v>
      </c>
      <c r="I1219" s="4">
        <v>0.38700244567335251</v>
      </c>
    </row>
    <row r="1220" spans="1:9" x14ac:dyDescent="0.25">
      <c r="A1220" t="s">
        <v>1408</v>
      </c>
      <c r="B1220" s="3">
        <v>188.01289367675781</v>
      </c>
      <c r="C1220" s="3">
        <v>13.939999580383301</v>
      </c>
      <c r="D1220" s="4">
        <v>-4.3160320335540181E-3</v>
      </c>
      <c r="E1220" s="4">
        <v>8.6515951931246171E-2</v>
      </c>
      <c r="F1220" s="2">
        <v>2</v>
      </c>
      <c r="G1220" s="4">
        <v>0.1004936210985596</v>
      </c>
      <c r="H1220" s="4">
        <v>-3.8543130950527749E-2</v>
      </c>
      <c r="I1220" s="4">
        <v>0.38778715544720721</v>
      </c>
    </row>
    <row r="1221" spans="1:9" x14ac:dyDescent="0.25">
      <c r="A1221" t="s">
        <v>1409</v>
      </c>
      <c r="B1221" s="3">
        <v>188.827880859375</v>
      </c>
      <c r="C1221" s="3">
        <v>12.829999923706049</v>
      </c>
      <c r="D1221" s="4">
        <v>-3.4308487442891171E-3</v>
      </c>
      <c r="E1221" s="4">
        <v>5.5098691176096892E-2</v>
      </c>
      <c r="F1221" s="2">
        <v>1</v>
      </c>
      <c r="G1221" s="4">
        <v>9.0347085659879811E-2</v>
      </c>
      <c r="H1221" s="4">
        <v>-3.4375464523023418E-2</v>
      </c>
      <c r="I1221" s="4">
        <v>0.39235270989925142</v>
      </c>
    </row>
    <row r="1222" spans="1:9" x14ac:dyDescent="0.25">
      <c r="A1222" t="s">
        <v>1410</v>
      </c>
      <c r="B1222" s="3">
        <v>189.47795104980469</v>
      </c>
      <c r="C1222" s="3">
        <v>12.159999847412109</v>
      </c>
      <c r="D1222" s="4">
        <v>1.029485419196274E-2</v>
      </c>
      <c r="E1222" s="4">
        <v>-4.5525897498124412E-2</v>
      </c>
      <c r="F1222" s="2">
        <v>1</v>
      </c>
      <c r="G1222" s="4">
        <v>7.7523357308904695E-2</v>
      </c>
      <c r="H1222" s="4">
        <v>-3.1051147569381429E-2</v>
      </c>
      <c r="I1222" s="4">
        <v>0.39499224760298318</v>
      </c>
    </row>
    <row r="1223" spans="1:9" x14ac:dyDescent="0.25">
      <c r="A1223" t="s">
        <v>1411</v>
      </c>
      <c r="B1223" s="3">
        <v>187.54718017578119</v>
      </c>
      <c r="C1223" s="3">
        <v>12.739999771118161</v>
      </c>
      <c r="D1223" s="4">
        <v>-9.4797821274774652E-3</v>
      </c>
      <c r="E1223" s="4">
        <v>5.550953547921389E-2</v>
      </c>
      <c r="F1223" s="2">
        <v>1</v>
      </c>
      <c r="G1223" s="4">
        <v>8.1449967981718441E-2</v>
      </c>
      <c r="H1223" s="4">
        <v>-3.9008113053269899E-2</v>
      </c>
      <c r="I1223" s="4">
        <v>0.38764456010752779</v>
      </c>
    </row>
    <row r="1224" spans="1:9" x14ac:dyDescent="0.25">
      <c r="A1224" t="s">
        <v>1412</v>
      </c>
      <c r="B1224" s="3">
        <v>189.34210205078119</v>
      </c>
      <c r="C1224" s="3">
        <v>12.069999694824221</v>
      </c>
      <c r="D1224" s="4">
        <v>7.0177935862194563E-3</v>
      </c>
      <c r="E1224" s="4">
        <v>-4.2823154365994487E-2</v>
      </c>
      <c r="F1224" s="2">
        <v>1</v>
      </c>
      <c r="G1224" s="4">
        <v>9.6299639164592055E-2</v>
      </c>
      <c r="H1224" s="4">
        <v>-2.9810932066802739E-2</v>
      </c>
      <c r="I1224" s="4">
        <v>0.392210114559572</v>
      </c>
    </row>
    <row r="1225" spans="1:9" x14ac:dyDescent="0.25">
      <c r="A1225" t="s">
        <v>1413</v>
      </c>
      <c r="B1225" s="3">
        <v>188.02259826660159</v>
      </c>
      <c r="C1225" s="3">
        <v>12.60999965667725</v>
      </c>
      <c r="D1225" s="4">
        <v>6.544366618494335E-3</v>
      </c>
      <c r="E1225" s="4">
        <v>-6.7997050587665697E-2</v>
      </c>
      <c r="F1225" s="2">
        <v>1</v>
      </c>
      <c r="G1225" s="4">
        <v>9.2126672080215632E-2</v>
      </c>
      <c r="H1225" s="4">
        <v>-3.1759637969341892E-2</v>
      </c>
      <c r="I1225" s="4">
        <v>0.38257959541239228</v>
      </c>
    </row>
    <row r="1226" spans="1:9" x14ac:dyDescent="0.25">
      <c r="A1226" t="s">
        <v>1414</v>
      </c>
      <c r="B1226" s="3">
        <v>186.80010986328119</v>
      </c>
      <c r="C1226" s="3">
        <v>13.52999973297119</v>
      </c>
      <c r="D1226" s="4">
        <v>7.9578575733523227E-3</v>
      </c>
      <c r="E1226" s="4">
        <v>-6.3667826189454657E-2</v>
      </c>
      <c r="F1226" s="2">
        <v>2</v>
      </c>
      <c r="G1226" s="4">
        <v>8.4783387698926571E-2</v>
      </c>
      <c r="H1226" s="4">
        <v>-3.8054958984589222E-2</v>
      </c>
      <c r="I1226" s="4">
        <v>0.37637332374279892</v>
      </c>
    </row>
    <row r="1227" spans="1:9" x14ac:dyDescent="0.25">
      <c r="A1227" t="s">
        <v>1415</v>
      </c>
      <c r="B1227" s="3">
        <v>185.3253173828125</v>
      </c>
      <c r="C1227" s="3">
        <v>14.44999980926514</v>
      </c>
      <c r="D1227" s="4">
        <v>-7.3277485432119427E-3</v>
      </c>
      <c r="E1227" s="4">
        <v>6.7997050587665697E-2</v>
      </c>
      <c r="F1227" s="2">
        <v>2</v>
      </c>
      <c r="G1227" s="4">
        <v>7.083583434961005E-2</v>
      </c>
      <c r="H1227" s="4">
        <v>-4.564954398859189E-2</v>
      </c>
      <c r="I1227" s="4">
        <v>0.38272229960347598</v>
      </c>
    </row>
    <row r="1228" spans="1:9" x14ac:dyDescent="0.25">
      <c r="A1228" t="s">
        <v>1416</v>
      </c>
      <c r="B1228" s="3">
        <v>186.693359375</v>
      </c>
      <c r="C1228" s="3">
        <v>13.52999973297119</v>
      </c>
      <c r="D1228" s="4">
        <v>1.1444094868322541E-3</v>
      </c>
      <c r="E1228" s="4">
        <v>-3.1496100618987222E-2</v>
      </c>
      <c r="F1228" s="2">
        <v>2</v>
      </c>
      <c r="G1228" s="4">
        <v>7.6706309728045596E-2</v>
      </c>
      <c r="H1228" s="4">
        <v>-3.8604680839160348E-2</v>
      </c>
      <c r="I1228" s="4">
        <v>0.37530320558677671</v>
      </c>
    </row>
    <row r="1229" spans="1:9" x14ac:dyDescent="0.25">
      <c r="A1229" t="s">
        <v>1417</v>
      </c>
      <c r="B1229" s="3">
        <v>186.4799499511719</v>
      </c>
      <c r="C1229" s="3">
        <v>13.97000026702881</v>
      </c>
      <c r="D1229" s="4">
        <v>-4.9180270472353182E-3</v>
      </c>
      <c r="E1229" s="4">
        <v>8.6314202176142496E-2</v>
      </c>
      <c r="F1229" s="2">
        <v>2</v>
      </c>
      <c r="G1229" s="4">
        <v>8.2017821157513771E-2</v>
      </c>
      <c r="H1229" s="4">
        <v>-3.9703653088735913E-2</v>
      </c>
      <c r="I1229" s="4">
        <v>0.38029687261207229</v>
      </c>
    </row>
    <row r="1230" spans="1:9" x14ac:dyDescent="0.25">
      <c r="A1230" t="s">
        <v>1418</v>
      </c>
      <c r="B1230" s="3">
        <v>187.40159606933591</v>
      </c>
      <c r="C1230" s="3">
        <v>12.85999965667725</v>
      </c>
      <c r="D1230" s="4">
        <v>-5.1507727171620221E-3</v>
      </c>
      <c r="E1230" s="4">
        <v>1.419553211114599E-2</v>
      </c>
      <c r="F1230" s="2">
        <v>1</v>
      </c>
      <c r="G1230" s="4">
        <v>8.4762321317251033E-2</v>
      </c>
      <c r="H1230" s="4">
        <v>-3.4957548209098022E-2</v>
      </c>
      <c r="I1230" s="4">
        <v>0.38457701868194882</v>
      </c>
    </row>
    <row r="1231" spans="1:9" x14ac:dyDescent="0.25">
      <c r="A1231" t="s">
        <v>1419</v>
      </c>
      <c r="B1231" s="3">
        <v>188.3718566894531</v>
      </c>
      <c r="C1231" s="3">
        <v>12.680000305175779</v>
      </c>
      <c r="D1231" s="4">
        <v>3.2037149571328971E-3</v>
      </c>
      <c r="E1231" s="4">
        <v>2.3405968831091691E-2</v>
      </c>
      <c r="F1231" s="2">
        <v>1</v>
      </c>
      <c r="G1231" s="4">
        <v>9.1289862795148835E-2</v>
      </c>
      <c r="H1231" s="4">
        <v>-2.9961098299633889E-2</v>
      </c>
      <c r="I1231" s="4">
        <v>0.3852904307859637</v>
      </c>
    </row>
    <row r="1232" spans="1:9" x14ac:dyDescent="0.25">
      <c r="A1232" t="s">
        <v>1420</v>
      </c>
      <c r="B1232" s="3">
        <v>187.7702941894531</v>
      </c>
      <c r="C1232" s="3">
        <v>12.39000034332275</v>
      </c>
      <c r="D1232" s="4">
        <v>5.768468777134883E-3</v>
      </c>
      <c r="E1232" s="4">
        <v>-4.1763337131312313E-2</v>
      </c>
      <c r="F1232" s="2">
        <v>1</v>
      </c>
      <c r="G1232" s="4">
        <v>0.10654944847038419</v>
      </c>
      <c r="H1232" s="4">
        <v>-2.9811404861163071E-2</v>
      </c>
      <c r="I1232" s="4">
        <v>0.38282354960016551</v>
      </c>
    </row>
    <row r="1233" spans="1:9" x14ac:dyDescent="0.25">
      <c r="A1233" t="s">
        <v>1421</v>
      </c>
      <c r="B1233" s="3">
        <v>186.693359375</v>
      </c>
      <c r="C1233" s="3">
        <v>12.930000305175779</v>
      </c>
      <c r="D1233" s="4">
        <v>-7.2704772722853583E-4</v>
      </c>
      <c r="E1233" s="4">
        <v>-7.6745533265338839E-3</v>
      </c>
      <c r="F1233" s="2">
        <v>1</v>
      </c>
      <c r="G1233" s="4">
        <v>9.4618740523400025E-2</v>
      </c>
      <c r="H1233" s="4">
        <v>-3.4377971908485128E-2</v>
      </c>
      <c r="I1233" s="4">
        <v>0.40162384309089028</v>
      </c>
    </row>
    <row r="1234" spans="1:9" x14ac:dyDescent="0.25">
      <c r="A1234" t="s">
        <v>1422</v>
      </c>
      <c r="B1234" s="3">
        <v>186.8291931152344</v>
      </c>
      <c r="C1234" s="3">
        <v>13.02999973297119</v>
      </c>
      <c r="D1234" s="4">
        <v>9.9655009261563343E-3</v>
      </c>
      <c r="E1234" s="4">
        <v>-7.5230689009042395E-2</v>
      </c>
      <c r="F1234" s="2">
        <v>1</v>
      </c>
      <c r="G1234" s="4">
        <v>9.6218969507229524E-2</v>
      </c>
      <c r="H1234" s="4">
        <v>-3.2424275422846871E-2</v>
      </c>
      <c r="I1234" s="4">
        <v>0.40429088245738631</v>
      </c>
    </row>
    <row r="1235" spans="1:9" x14ac:dyDescent="0.25">
      <c r="A1235" t="s">
        <v>1423</v>
      </c>
      <c r="B1235" s="3">
        <v>184.9857177734375</v>
      </c>
      <c r="C1235" s="3">
        <v>14.090000152587891</v>
      </c>
      <c r="D1235" s="4">
        <v>5.0073693375702888E-3</v>
      </c>
      <c r="E1235" s="4">
        <v>9.3123290892320743E-3</v>
      </c>
      <c r="F1235" s="2">
        <v>2</v>
      </c>
      <c r="G1235" s="4">
        <v>9.5167809255880531E-2</v>
      </c>
      <c r="H1235" s="4">
        <v>-3.3714399214679343E-2</v>
      </c>
      <c r="I1235" s="4">
        <v>0.39608005139379571</v>
      </c>
    </row>
    <row r="1236" spans="1:9" x14ac:dyDescent="0.25">
      <c r="A1236" t="s">
        <v>1424</v>
      </c>
      <c r="B1236" s="3">
        <v>184.06404113769531</v>
      </c>
      <c r="C1236" s="3">
        <v>13.960000038146971</v>
      </c>
      <c r="D1236" s="4">
        <v>-7.0135697811545272E-3</v>
      </c>
      <c r="E1236" s="4">
        <v>5.1204843286818402E-2</v>
      </c>
      <c r="F1236" s="2">
        <v>2</v>
      </c>
      <c r="G1236" s="4">
        <v>0.1066631596890104</v>
      </c>
      <c r="H1236" s="4">
        <v>-3.8528840418127763E-2</v>
      </c>
      <c r="I1236" s="4">
        <v>0.39815899006144972</v>
      </c>
    </row>
    <row r="1237" spans="1:9" x14ac:dyDescent="0.25">
      <c r="A1237" t="s">
        <v>1425</v>
      </c>
      <c r="B1237" s="3">
        <v>185.3641052246094</v>
      </c>
      <c r="C1237" s="3">
        <v>13.27999973297119</v>
      </c>
      <c r="D1237" s="4">
        <v>-2.0372434623001649E-3</v>
      </c>
      <c r="E1237" s="4">
        <v>5.6483695734640398E-2</v>
      </c>
      <c r="F1237" s="2">
        <v>2</v>
      </c>
      <c r="G1237" s="4">
        <v>0.12831284562529241</v>
      </c>
      <c r="H1237" s="4">
        <v>-3.1737866377516973E-2</v>
      </c>
      <c r="I1237" s="4">
        <v>0.40942554930234859</v>
      </c>
    </row>
    <row r="1238" spans="1:9" x14ac:dyDescent="0.25">
      <c r="A1238" t="s">
        <v>1426</v>
      </c>
      <c r="B1238" s="3">
        <v>185.74250793457031</v>
      </c>
      <c r="C1238" s="3">
        <v>12.569999694824221</v>
      </c>
      <c r="D1238" s="4">
        <v>7.525889566652344E-3</v>
      </c>
      <c r="E1238" s="4">
        <v>-2.7842273925349988E-2</v>
      </c>
      <c r="F1238" s="2">
        <v>1</v>
      </c>
      <c r="G1238" s="4">
        <v>0.117530336395991</v>
      </c>
      <c r="H1238" s="4">
        <v>-2.9761253835022039E-2</v>
      </c>
      <c r="I1238" s="4">
        <v>0.40972016302858411</v>
      </c>
    </row>
    <row r="1239" spans="1:9" x14ac:dyDescent="0.25">
      <c r="A1239" t="s">
        <v>1427</v>
      </c>
      <c r="B1239" s="3">
        <v>184.3550720214844</v>
      </c>
      <c r="C1239" s="3">
        <v>12.930000305175779</v>
      </c>
      <c r="D1239" s="4">
        <v>3.9627877371208866E-3</v>
      </c>
      <c r="E1239" s="4">
        <v>-8.0369849268590809E-2</v>
      </c>
      <c r="F1239" s="2">
        <v>1</v>
      </c>
      <c r="G1239" s="4">
        <v>0.11661388535688789</v>
      </c>
      <c r="H1239" s="4">
        <v>-3.6404636400265811E-2</v>
      </c>
      <c r="I1239" s="4">
        <v>0.39933722024196289</v>
      </c>
    </row>
    <row r="1240" spans="1:9" x14ac:dyDescent="0.25">
      <c r="A1240" t="s">
        <v>1428</v>
      </c>
      <c r="B1240" s="3">
        <v>183.62739562988281</v>
      </c>
      <c r="C1240" s="3">
        <v>14.060000419616699</v>
      </c>
      <c r="D1240" s="4">
        <v>1.3494558812717329E-2</v>
      </c>
      <c r="E1240" s="4">
        <v>-6.7639224751314231E-2</v>
      </c>
      <c r="F1240" s="2">
        <v>2</v>
      </c>
      <c r="G1240" s="4">
        <v>0.11519486896776179</v>
      </c>
      <c r="H1240" s="4">
        <v>-4.020808801925102E-2</v>
      </c>
      <c r="I1240" s="4">
        <v>0.40331371901064172</v>
      </c>
    </row>
    <row r="1241" spans="1:9" x14ac:dyDescent="0.25">
      <c r="A1241" t="s">
        <v>1429</v>
      </c>
      <c r="B1241" s="3">
        <v>181.18241882324219</v>
      </c>
      <c r="C1241" s="3">
        <v>15.079999923706049</v>
      </c>
      <c r="D1241" s="4">
        <v>1.2869866357290149E-3</v>
      </c>
      <c r="E1241" s="4">
        <v>-4.6776219051399059E-2</v>
      </c>
      <c r="F1241" s="2">
        <v>2</v>
      </c>
      <c r="G1241" s="4">
        <v>0.1098114054383508</v>
      </c>
      <c r="H1241" s="4">
        <v>-5.2987602513504983E-2</v>
      </c>
      <c r="I1241" s="4">
        <v>0.37812952644158182</v>
      </c>
    </row>
    <row r="1242" spans="1:9" x14ac:dyDescent="0.25">
      <c r="A1242" t="s">
        <v>1430</v>
      </c>
      <c r="B1242" s="3">
        <v>180.94953918457031</v>
      </c>
      <c r="C1242" s="3">
        <v>15.819999694824221</v>
      </c>
      <c r="D1242" s="4">
        <v>3.8214547278028199E-3</v>
      </c>
      <c r="E1242" s="4">
        <v>-2.4059186408098791E-2</v>
      </c>
      <c r="F1242" s="2">
        <v>2</v>
      </c>
      <c r="G1242" s="4">
        <v>9.3311780638235309E-2</v>
      </c>
      <c r="H1242" s="4">
        <v>-5.4204828259671878E-2</v>
      </c>
      <c r="I1242" s="4">
        <v>0.37658319764659592</v>
      </c>
    </row>
    <row r="1243" spans="1:9" x14ac:dyDescent="0.25">
      <c r="A1243" t="s">
        <v>1431</v>
      </c>
      <c r="B1243" s="3">
        <v>180.26068115234381</v>
      </c>
      <c r="C1243" s="3">
        <v>16.20999908447266</v>
      </c>
      <c r="D1243" s="4">
        <v>4.6503574617346999E-3</v>
      </c>
      <c r="E1243" s="4">
        <v>-4.2998525319641878E-3</v>
      </c>
      <c r="F1243" s="2">
        <v>3</v>
      </c>
      <c r="G1243" s="4">
        <v>9.3598813456112762E-2</v>
      </c>
      <c r="H1243" s="4">
        <v>-5.7805382335854749E-2</v>
      </c>
      <c r="I1243" s="4">
        <v>0.37945506348521302</v>
      </c>
    </row>
    <row r="1244" spans="1:9" x14ac:dyDescent="0.25">
      <c r="A1244" t="s">
        <v>1432</v>
      </c>
      <c r="B1244" s="3">
        <v>179.42628479003909</v>
      </c>
      <c r="C1244" s="3">
        <v>16.280000686645511</v>
      </c>
      <c r="D1244" s="4">
        <v>-1.7166125011816469E-2</v>
      </c>
      <c r="E1244" s="4">
        <v>6.6841444460346011E-2</v>
      </c>
      <c r="F1244" s="2">
        <v>3</v>
      </c>
      <c r="G1244" s="4">
        <v>6.4011446088440227E-2</v>
      </c>
      <c r="H1244" s="4">
        <v>-6.216664268689942E-2</v>
      </c>
      <c r="I1244" s="4">
        <v>0.3854196992760166</v>
      </c>
    </row>
    <row r="1245" spans="1:9" x14ac:dyDescent="0.25">
      <c r="A1245" t="s">
        <v>1433</v>
      </c>
      <c r="B1245" s="3">
        <v>182.56013488769531</v>
      </c>
      <c r="C1245" s="3">
        <v>15.260000228881839</v>
      </c>
      <c r="D1245" s="4">
        <v>3.1762268447810271E-5</v>
      </c>
      <c r="E1245" s="4">
        <v>-9.0908696828785329E-3</v>
      </c>
      <c r="F1245" s="2">
        <v>2</v>
      </c>
      <c r="G1245" s="4">
        <v>8.0192621119959506E-2</v>
      </c>
      <c r="H1245" s="4">
        <v>-4.578649436113913E-2</v>
      </c>
      <c r="I1245" s="4">
        <v>0.38969069940871642</v>
      </c>
    </row>
    <row r="1246" spans="1:9" x14ac:dyDescent="0.25">
      <c r="A1246" t="s">
        <v>1434</v>
      </c>
      <c r="B1246" s="3">
        <v>182.55433654785159</v>
      </c>
      <c r="C1246" s="3">
        <v>15.39999961853027</v>
      </c>
      <c r="D1246" s="4">
        <v>-1.4824344207217119E-3</v>
      </c>
      <c r="E1246" s="4">
        <v>4.4067770747815198E-2</v>
      </c>
      <c r="F1246" s="2">
        <v>2</v>
      </c>
      <c r="G1246" s="4">
        <v>7.0773708825056625E-2</v>
      </c>
      <c r="H1246" s="4">
        <v>-4.5816801384041983E-2</v>
      </c>
      <c r="I1246" s="4">
        <v>0.39742268047028978</v>
      </c>
    </row>
    <row r="1247" spans="1:9" x14ac:dyDescent="0.25">
      <c r="A1247" t="s">
        <v>1435</v>
      </c>
      <c r="B1247" s="3">
        <v>182.82536315917969</v>
      </c>
      <c r="C1247" s="3">
        <v>14.75</v>
      </c>
      <c r="D1247" s="4">
        <v>9.2993592586052554E-3</v>
      </c>
      <c r="E1247" s="4">
        <v>2.9309147140966999E-2</v>
      </c>
      <c r="F1247" s="2">
        <v>2</v>
      </c>
      <c r="G1247" s="4">
        <v>7.9979643642969389E-2</v>
      </c>
      <c r="H1247" s="4">
        <v>-4.440018732930362E-2</v>
      </c>
      <c r="I1247" s="4">
        <v>0.39734897085762372</v>
      </c>
    </row>
    <row r="1248" spans="1:9" x14ac:dyDescent="0.25">
      <c r="A1248" t="s">
        <v>1436</v>
      </c>
      <c r="B1248" s="3">
        <v>181.140869140625</v>
      </c>
      <c r="C1248" s="3">
        <v>14.329999923706049</v>
      </c>
      <c r="D1248" s="4">
        <v>3.755018881631766E-3</v>
      </c>
      <c r="E1248" s="4">
        <v>-5.4125393760489637E-2</v>
      </c>
      <c r="F1248" s="2">
        <v>2</v>
      </c>
      <c r="G1248" s="4">
        <v>6.6997907573720372E-2</v>
      </c>
      <c r="H1248" s="4">
        <v>-5.3204776259200948E-2</v>
      </c>
      <c r="I1248" s="4">
        <v>0.38092779502974738</v>
      </c>
    </row>
    <row r="1249" spans="1:9" x14ac:dyDescent="0.25">
      <c r="A1249" t="s">
        <v>1437</v>
      </c>
      <c r="B1249" s="3">
        <v>180.4632263183594</v>
      </c>
      <c r="C1249" s="3">
        <v>15.14999961853027</v>
      </c>
      <c r="D1249" s="4">
        <v>1.4531320770254871E-2</v>
      </c>
      <c r="E1249" s="4">
        <v>-1.3029365340009419E-2</v>
      </c>
      <c r="F1249" s="2">
        <v>2</v>
      </c>
      <c r="G1249" s="4">
        <v>6.23921154639413E-2</v>
      </c>
      <c r="H1249" s="4">
        <v>-5.6746710172663861E-2</v>
      </c>
      <c r="I1249" s="4">
        <v>0.38232692932383011</v>
      </c>
    </row>
    <row r="1250" spans="1:9" x14ac:dyDescent="0.25">
      <c r="A1250" t="s">
        <v>1438</v>
      </c>
      <c r="B1250" s="3">
        <v>177.87841796875</v>
      </c>
      <c r="C1250" s="3">
        <v>15.35000038146973</v>
      </c>
      <c r="D1250" s="4">
        <v>6.0227915064745563E-3</v>
      </c>
      <c r="E1250" s="4">
        <v>4.5811943535238866E-3</v>
      </c>
      <c r="F1250" s="2">
        <v>2</v>
      </c>
      <c r="G1250" s="4">
        <v>4.351948462090971E-2</v>
      </c>
      <c r="H1250" s="4">
        <v>-7.0257102450817288E-2</v>
      </c>
      <c r="I1250" s="4">
        <v>0.35677463814029742</v>
      </c>
    </row>
    <row r="1251" spans="1:9" x14ac:dyDescent="0.25">
      <c r="A1251" t="s">
        <v>1439</v>
      </c>
      <c r="B1251" s="3">
        <v>176.8135070800781</v>
      </c>
      <c r="C1251" s="3">
        <v>15.27999973297119</v>
      </c>
      <c r="D1251" s="4">
        <v>-4.2524208705647659E-3</v>
      </c>
      <c r="E1251" s="4">
        <v>-3.413400583248416E-2</v>
      </c>
      <c r="F1251" s="2">
        <v>2</v>
      </c>
      <c r="G1251" s="4">
        <v>4.7773702979192263E-2</v>
      </c>
      <c r="H1251" s="4">
        <v>-7.5823226472897409E-2</v>
      </c>
      <c r="I1251" s="4">
        <v>0.34837994473801559</v>
      </c>
    </row>
    <row r="1252" spans="1:9" x14ac:dyDescent="0.25">
      <c r="A1252" t="s">
        <v>1440</v>
      </c>
      <c r="B1252" s="3">
        <v>177.568603515625</v>
      </c>
      <c r="C1252" s="3">
        <v>15.819999694824221</v>
      </c>
      <c r="D1252" s="4">
        <v>5.9230950224460344E-3</v>
      </c>
      <c r="E1252" s="4">
        <v>-5.656829255251683E-3</v>
      </c>
      <c r="F1252" s="2">
        <v>2</v>
      </c>
      <c r="G1252" s="4">
        <v>5.2188462228756283E-2</v>
      </c>
      <c r="H1252" s="4">
        <v>-7.1876454537711076E-2</v>
      </c>
      <c r="I1252" s="4">
        <v>0.35397636955213208</v>
      </c>
    </row>
    <row r="1253" spans="1:9" x14ac:dyDescent="0.25">
      <c r="A1253" t="s">
        <v>1441</v>
      </c>
      <c r="B1253" s="3">
        <v>176.5230407714844</v>
      </c>
      <c r="C1253" s="3">
        <v>15.909999847412109</v>
      </c>
      <c r="D1253" s="4">
        <v>-5.7800577008852994E-3</v>
      </c>
      <c r="E1253" s="4">
        <v>-5.0031222546077503E-3</v>
      </c>
      <c r="F1253" s="2">
        <v>2</v>
      </c>
      <c r="G1253" s="4">
        <v>5.1494405279588713E-2</v>
      </c>
      <c r="H1253" s="4">
        <v>-7.7341448809683744E-2</v>
      </c>
      <c r="I1253" s="4">
        <v>0.34963177216898061</v>
      </c>
    </row>
    <row r="1254" spans="1:9" x14ac:dyDescent="0.25">
      <c r="A1254" t="s">
        <v>1442</v>
      </c>
      <c r="B1254" s="3">
        <v>177.5492858886719</v>
      </c>
      <c r="C1254" s="3">
        <v>15.989999771118161</v>
      </c>
      <c r="D1254" s="4">
        <v>1.365231653064569E-3</v>
      </c>
      <c r="E1254" s="4">
        <v>3.136774909103357E-3</v>
      </c>
      <c r="F1254" s="2">
        <v>2</v>
      </c>
      <c r="G1254" s="4">
        <v>6.045721746442001E-2</v>
      </c>
      <c r="H1254" s="4">
        <v>-7.1977424777171617E-2</v>
      </c>
      <c r="I1254" s="4">
        <v>0.365242928793031</v>
      </c>
    </row>
    <row r="1255" spans="1:9" x14ac:dyDescent="0.25">
      <c r="A1255" t="s">
        <v>1443</v>
      </c>
      <c r="B1255" s="3">
        <v>177.3072204589844</v>
      </c>
      <c r="C1255" s="3">
        <v>15.939999580383301</v>
      </c>
      <c r="D1255" s="4">
        <v>1.1655008407963191E-2</v>
      </c>
      <c r="E1255" s="4">
        <v>-2.2085869541559999E-2</v>
      </c>
      <c r="F1255" s="2">
        <v>2</v>
      </c>
      <c r="G1255" s="4">
        <v>5.9072132982934462E-2</v>
      </c>
      <c r="H1255" s="4">
        <v>-7.3242663228042515E-2</v>
      </c>
      <c r="I1255" s="4">
        <v>0.36119294513611511</v>
      </c>
    </row>
    <row r="1256" spans="1:9" x14ac:dyDescent="0.25">
      <c r="A1256" t="s">
        <v>1444</v>
      </c>
      <c r="B1256" s="3">
        <v>175.26451110839841</v>
      </c>
      <c r="C1256" s="3">
        <v>16.29999923706055</v>
      </c>
      <c r="D1256" s="4">
        <v>1.9311854556929742E-2</v>
      </c>
      <c r="E1256" s="4">
        <v>2.3226548951449159E-2</v>
      </c>
      <c r="F1256" s="2">
        <v>3</v>
      </c>
      <c r="G1256" s="4">
        <v>3.8358140574284993E-2</v>
      </c>
      <c r="H1256" s="4">
        <v>-8.3919588130748957E-2</v>
      </c>
      <c r="I1256" s="4">
        <v>0.33851251979119962</v>
      </c>
    </row>
    <row r="1257" spans="1:9" x14ac:dyDescent="0.25">
      <c r="A1257" t="s">
        <v>1445</v>
      </c>
      <c r="B1257" s="3">
        <v>171.94395446777341</v>
      </c>
      <c r="C1257" s="3">
        <v>15.930000305175779</v>
      </c>
      <c r="D1257" s="4">
        <v>7.9447577255882251E-3</v>
      </c>
      <c r="E1257" s="4">
        <v>-9.9440550587176491E-3</v>
      </c>
      <c r="F1257" s="2">
        <v>2</v>
      </c>
      <c r="G1257" s="4">
        <v>2.4628318829496901E-2</v>
      </c>
      <c r="H1257" s="4">
        <v>-0.1012756225939813</v>
      </c>
      <c r="I1257" s="4">
        <v>0.31104557647377939</v>
      </c>
    </row>
    <row r="1258" spans="1:9" x14ac:dyDescent="0.25">
      <c r="A1258" t="s">
        <v>1446</v>
      </c>
      <c r="B1258" s="3">
        <v>170.58866882324219</v>
      </c>
      <c r="C1258" s="3">
        <v>16.090000152587891</v>
      </c>
      <c r="D1258" s="4">
        <v>7.4324927713871336E-3</v>
      </c>
      <c r="E1258" s="4">
        <v>-5.185616949754901E-2</v>
      </c>
      <c r="F1258" s="2">
        <v>2</v>
      </c>
      <c r="G1258" s="4">
        <v>1.970156599548489E-2</v>
      </c>
      <c r="H1258" s="4">
        <v>-0.1083594904209071</v>
      </c>
      <c r="I1258" s="4">
        <v>0.30051543918625478</v>
      </c>
    </row>
    <row r="1259" spans="1:9" x14ac:dyDescent="0.25">
      <c r="A1259" t="s">
        <v>1447</v>
      </c>
      <c r="B1259" s="3">
        <v>169.33012390136719</v>
      </c>
      <c r="C1259" s="3">
        <v>16.969999313354489</v>
      </c>
      <c r="D1259" s="4">
        <v>2.8156497210264361E-2</v>
      </c>
      <c r="E1259" s="4">
        <v>-0.10021215460405219</v>
      </c>
      <c r="F1259" s="2">
        <v>3</v>
      </c>
      <c r="G1259" s="4">
        <v>2.1319356219810629E-2</v>
      </c>
      <c r="H1259" s="4">
        <v>-0.1149377094972959</v>
      </c>
      <c r="I1259" s="4">
        <v>0.28843886074153002</v>
      </c>
    </row>
    <row r="1260" spans="1:9" x14ac:dyDescent="0.25">
      <c r="A1260" t="s">
        <v>1448</v>
      </c>
      <c r="B1260" s="3">
        <v>164.69294738769531</v>
      </c>
      <c r="C1260" s="3">
        <v>18.860000610351559</v>
      </c>
      <c r="D1260" s="4">
        <v>-2.201741741894114E-2</v>
      </c>
      <c r="E1260" s="4">
        <v>8.017185099885582E-3</v>
      </c>
      <c r="F1260" s="2">
        <v>3</v>
      </c>
      <c r="G1260" s="4">
        <v>8.9451630618946343E-3</v>
      </c>
      <c r="H1260" s="4">
        <v>-0.13917551179788601</v>
      </c>
      <c r="I1260" s="4">
        <v>0.28092778379352579</v>
      </c>
    </row>
    <row r="1261" spans="1:9" x14ac:dyDescent="0.25">
      <c r="A1261" t="s">
        <v>1449</v>
      </c>
      <c r="B1261" s="3">
        <v>168.40069580078119</v>
      </c>
      <c r="C1261" s="3">
        <v>18.70999908447266</v>
      </c>
      <c r="D1261" s="4">
        <v>-1.5953221455080709E-2</v>
      </c>
      <c r="E1261" s="4">
        <v>8.1502884947622922E-2</v>
      </c>
      <c r="F1261" s="2">
        <v>3</v>
      </c>
      <c r="G1261" s="4">
        <v>3.0992723184404491E-2</v>
      </c>
      <c r="H1261" s="4">
        <v>-0.1197956860026537</v>
      </c>
      <c r="I1261" s="4">
        <v>0.29079520874034198</v>
      </c>
    </row>
    <row r="1262" spans="1:9" x14ac:dyDescent="0.25">
      <c r="A1262" t="s">
        <v>1450</v>
      </c>
      <c r="B1262" s="3">
        <v>171.13078308105469</v>
      </c>
      <c r="C1262" s="3">
        <v>17.29999923706055</v>
      </c>
      <c r="D1262" s="4">
        <v>4.2040512075498526E-3</v>
      </c>
      <c r="E1262" s="4">
        <v>-3.3519575098124532E-2</v>
      </c>
      <c r="F1262" s="2">
        <v>3</v>
      </c>
      <c r="G1262" s="4">
        <v>5.5210129812211177E-2</v>
      </c>
      <c r="H1262" s="4">
        <v>-0.1055259432901368</v>
      </c>
      <c r="I1262" s="4">
        <v>0.30537555440921138</v>
      </c>
    </row>
    <row r="1263" spans="1:9" x14ac:dyDescent="0.25">
      <c r="A1263" t="s">
        <v>1451</v>
      </c>
      <c r="B1263" s="3">
        <v>170.41435241699219</v>
      </c>
      <c r="C1263" s="3">
        <v>17.89999961853027</v>
      </c>
      <c r="D1263" s="4">
        <v>-8.2258923038697196E-3</v>
      </c>
      <c r="E1263" s="4">
        <v>2.2857121058872831E-2</v>
      </c>
      <c r="F1263" s="2">
        <v>3</v>
      </c>
      <c r="G1263" s="4">
        <v>4.6148748984718317E-2</v>
      </c>
      <c r="H1263" s="4">
        <v>-0.1092706152357551</v>
      </c>
      <c r="I1263" s="4">
        <v>0.30338730502487188</v>
      </c>
    </row>
    <row r="1264" spans="1:9" x14ac:dyDescent="0.25">
      <c r="A1264" t="s">
        <v>1452</v>
      </c>
      <c r="B1264" s="3">
        <v>171.8277893066406</v>
      </c>
      <c r="C1264" s="3">
        <v>17.5</v>
      </c>
      <c r="D1264" s="4">
        <v>-3.7608100064617789E-3</v>
      </c>
      <c r="E1264" s="4">
        <v>0.10410091979930131</v>
      </c>
      <c r="F1264" s="2">
        <v>3</v>
      </c>
      <c r="G1264" s="4">
        <v>5.5883234335835308E-2</v>
      </c>
      <c r="H1264" s="4">
        <v>-0.101882799871243</v>
      </c>
      <c r="I1264" s="4">
        <v>0.32297496041760088</v>
      </c>
    </row>
    <row r="1265" spans="1:9" x14ac:dyDescent="0.25">
      <c r="A1265" t="s">
        <v>1453</v>
      </c>
      <c r="B1265" s="3">
        <v>172.4764404296875</v>
      </c>
      <c r="C1265" s="3">
        <v>15.85000038146973</v>
      </c>
      <c r="D1265" s="4">
        <v>-5.0454845212566379E-4</v>
      </c>
      <c r="E1265" s="4">
        <v>-6.3238752364035755E-2</v>
      </c>
      <c r="F1265" s="2">
        <v>2</v>
      </c>
      <c r="G1265" s="4">
        <v>5.9556646746147468E-2</v>
      </c>
      <c r="H1265" s="4">
        <v>-9.84924010722944E-2</v>
      </c>
      <c r="I1265" s="4">
        <v>0.32437409471168349</v>
      </c>
    </row>
    <row r="1266" spans="1:9" x14ac:dyDescent="0.25">
      <c r="A1266" t="s">
        <v>1454</v>
      </c>
      <c r="B1266" s="3">
        <v>172.5635070800781</v>
      </c>
      <c r="C1266" s="3">
        <v>16.920000076293949</v>
      </c>
      <c r="D1266" s="4">
        <v>-1.530239616162765E-2</v>
      </c>
      <c r="E1266" s="4">
        <v>0.14711864924026741</v>
      </c>
      <c r="F1266" s="2">
        <v>3</v>
      </c>
      <c r="G1266" s="4">
        <v>6.9042437946296165E-2</v>
      </c>
      <c r="H1266" s="4">
        <v>-9.8037317196810969E-2</v>
      </c>
      <c r="I1266" s="4">
        <v>0.3182621520577622</v>
      </c>
    </row>
    <row r="1267" spans="1:9" x14ac:dyDescent="0.25">
      <c r="A1267" t="s">
        <v>1455</v>
      </c>
      <c r="B1267" s="3">
        <v>175.24517822265619</v>
      </c>
      <c r="C1267" s="3">
        <v>14.75</v>
      </c>
      <c r="D1267" s="4">
        <v>-4.4547370165666234E-3</v>
      </c>
      <c r="E1267" s="4">
        <v>-1.3377913833897749E-2</v>
      </c>
      <c r="F1267" s="2">
        <v>2</v>
      </c>
      <c r="G1267" s="4">
        <v>8.4237283879335045E-2</v>
      </c>
      <c r="H1267" s="4">
        <v>-8.4020638125532954E-2</v>
      </c>
      <c r="I1267" s="4">
        <v>0.3407216732891083</v>
      </c>
    </row>
    <row r="1268" spans="1:9" x14ac:dyDescent="0.25">
      <c r="A1268" t="s">
        <v>1456</v>
      </c>
      <c r="B1268" s="3">
        <v>176.02934265136719</v>
      </c>
      <c r="C1268" s="3">
        <v>14.94999980926514</v>
      </c>
      <c r="D1268" s="4">
        <v>1.044759738981749E-2</v>
      </c>
      <c r="E1268" s="4">
        <v>-8.3384408412588873E-2</v>
      </c>
      <c r="F1268" s="2">
        <v>2</v>
      </c>
      <c r="G1268" s="4">
        <v>9.5202227646001392E-2</v>
      </c>
      <c r="H1268" s="4">
        <v>-7.9921932299215181E-2</v>
      </c>
      <c r="I1268" s="4">
        <v>0.34263621306078162</v>
      </c>
    </row>
    <row r="1269" spans="1:9" x14ac:dyDescent="0.25">
      <c r="A1269" t="s">
        <v>1457</v>
      </c>
      <c r="B1269" s="3">
        <v>174.20927429199219</v>
      </c>
      <c r="C1269" s="3">
        <v>16.309999465942379</v>
      </c>
      <c r="D1269" s="4">
        <v>-1.6881815836489841E-2</v>
      </c>
      <c r="E1269" s="4">
        <v>2.1929788656569919E-2</v>
      </c>
      <c r="F1269" s="2">
        <v>3</v>
      </c>
      <c r="G1269" s="4">
        <v>7.8276277236041469E-2</v>
      </c>
      <c r="H1269" s="4">
        <v>-8.9435147277775351E-2</v>
      </c>
      <c r="I1269" s="4">
        <v>0.33416781004583362</v>
      </c>
    </row>
    <row r="1270" spans="1:9" x14ac:dyDescent="0.25">
      <c r="A1270" t="s">
        <v>1458</v>
      </c>
      <c r="B1270" s="3">
        <v>177.20074462890619</v>
      </c>
      <c r="C1270" s="3">
        <v>15.960000038146971</v>
      </c>
      <c r="D1270" s="4">
        <v>-1.022011533341172E-2</v>
      </c>
      <c r="E1270" s="4">
        <v>4.3819494961774057E-2</v>
      </c>
      <c r="F1270" s="2">
        <v>2</v>
      </c>
      <c r="G1270" s="4">
        <v>9.2573173437129341E-2</v>
      </c>
      <c r="H1270" s="4">
        <v>-7.3799195874927115E-2</v>
      </c>
      <c r="I1270" s="4">
        <v>0.36656846583666192</v>
      </c>
    </row>
    <row r="1271" spans="1:9" x14ac:dyDescent="0.25">
      <c r="A1271" t="s">
        <v>1459</v>
      </c>
      <c r="B1271" s="3">
        <v>179.03045654296881</v>
      </c>
      <c r="C1271" s="3">
        <v>15.289999961853029</v>
      </c>
      <c r="D1271" s="4">
        <v>1.0049671144636729E-2</v>
      </c>
      <c r="E1271" s="4">
        <v>-6.9951370732757145E-2</v>
      </c>
      <c r="F1271" s="2">
        <v>2</v>
      </c>
      <c r="G1271" s="4">
        <v>0.11115372781055009</v>
      </c>
      <c r="H1271" s="4">
        <v>-6.4235575531960021E-2</v>
      </c>
      <c r="I1271" s="4">
        <v>0.37017675362865349</v>
      </c>
    </row>
    <row r="1272" spans="1:9" x14ac:dyDescent="0.25">
      <c r="A1272" t="s">
        <v>1460</v>
      </c>
      <c r="B1272" s="3">
        <v>177.24916076660159</v>
      </c>
      <c r="C1272" s="3">
        <v>16.440000534057621</v>
      </c>
      <c r="D1272" s="4">
        <v>1.412433546366176E-2</v>
      </c>
      <c r="E1272" s="4">
        <v>-8.9700940187720679E-2</v>
      </c>
      <c r="F1272" s="2">
        <v>3</v>
      </c>
      <c r="G1272" s="4">
        <v>8.7914338717616891E-2</v>
      </c>
      <c r="H1272" s="4">
        <v>-7.3546132233688222E-2</v>
      </c>
      <c r="I1272" s="4">
        <v>0.35162002155332012</v>
      </c>
    </row>
    <row r="1273" spans="1:9" x14ac:dyDescent="0.25">
      <c r="A1273" t="s">
        <v>1461</v>
      </c>
      <c r="B1273" s="3">
        <v>174.78050231933591</v>
      </c>
      <c r="C1273" s="3">
        <v>18.059999465942379</v>
      </c>
      <c r="D1273" s="4">
        <v>1.0975491572773329E-2</v>
      </c>
      <c r="E1273" s="4">
        <v>-0.1211678765723561</v>
      </c>
      <c r="F1273" s="2">
        <v>3</v>
      </c>
      <c r="G1273" s="4">
        <v>7.4598184826067504E-2</v>
      </c>
      <c r="H1273" s="4">
        <v>-8.6449426989903322E-2</v>
      </c>
      <c r="I1273" s="4">
        <v>0.33748159647380399</v>
      </c>
    </row>
    <row r="1274" spans="1:9" x14ac:dyDescent="0.25">
      <c r="A1274" t="s">
        <v>1462</v>
      </c>
      <c r="B1274" s="3">
        <v>172.8830261230469</v>
      </c>
      <c r="C1274" s="3">
        <v>20.54999923706055</v>
      </c>
      <c r="D1274" s="4">
        <v>-3.4702551566239803E-2</v>
      </c>
      <c r="E1274" s="4">
        <v>0.28117194913420168</v>
      </c>
      <c r="F1274" s="2">
        <v>4</v>
      </c>
      <c r="G1274" s="4">
        <v>6.1929257153151118E-2</v>
      </c>
      <c r="H1274" s="4">
        <v>-9.6367240724216652E-2</v>
      </c>
      <c r="I1274" s="4">
        <v>0.33475692513609018</v>
      </c>
    </row>
    <row r="1275" spans="1:9" x14ac:dyDescent="0.25">
      <c r="A1275" t="s">
        <v>1463</v>
      </c>
      <c r="B1275" s="3">
        <v>179.09819030761719</v>
      </c>
      <c r="C1275" s="3">
        <v>16.04000091552734</v>
      </c>
      <c r="D1275" s="4">
        <v>1.244584373223834E-3</v>
      </c>
      <c r="E1275" s="4">
        <v>-0.1602093929228979</v>
      </c>
      <c r="F1275" s="2">
        <v>2</v>
      </c>
      <c r="G1275" s="4">
        <v>0.111508012078559</v>
      </c>
      <c r="H1275" s="4">
        <v>-6.3881541651260587E-2</v>
      </c>
      <c r="I1275" s="4">
        <v>0.3688512165850224</v>
      </c>
    </row>
    <row r="1276" spans="1:9" x14ac:dyDescent="0.25">
      <c r="A1276" t="s">
        <v>1464</v>
      </c>
      <c r="B1276" s="3">
        <v>178.87556457519531</v>
      </c>
      <c r="C1276" s="3">
        <v>19.10000038146973</v>
      </c>
      <c r="D1276" s="4">
        <v>-5.3828903603042599E-3</v>
      </c>
      <c r="E1276" s="4">
        <v>-1.546387850306952E-2</v>
      </c>
      <c r="F1276" s="2">
        <v>3</v>
      </c>
      <c r="G1276" s="4">
        <v>0.122225832317316</v>
      </c>
      <c r="H1276" s="4">
        <v>-6.5045171820083514E-2</v>
      </c>
      <c r="I1276" s="4">
        <v>0.36531663840569689</v>
      </c>
    </row>
    <row r="1277" spans="1:9" x14ac:dyDescent="0.25">
      <c r="A1277" t="s">
        <v>1465</v>
      </c>
      <c r="B1277" s="3">
        <v>179.84364318847659</v>
      </c>
      <c r="C1277" s="3">
        <v>19.39999961853027</v>
      </c>
      <c r="D1277" s="4">
        <v>-2.5236853626163791E-3</v>
      </c>
      <c r="E1277" s="4">
        <v>4.1407828659276724E-3</v>
      </c>
      <c r="F1277" s="2">
        <v>3</v>
      </c>
      <c r="G1277" s="4">
        <v>0.12714511720843841</v>
      </c>
      <c r="H1277" s="4">
        <v>-5.9985175080481068E-2</v>
      </c>
      <c r="I1277" s="4">
        <v>0.37827683330469969</v>
      </c>
    </row>
    <row r="1278" spans="1:9" x14ac:dyDescent="0.25">
      <c r="A1278" t="s">
        <v>1466</v>
      </c>
      <c r="B1278" s="3">
        <v>180.29866027832031</v>
      </c>
      <c r="C1278" s="3">
        <v>19.319999694824219</v>
      </c>
      <c r="D1278" s="4">
        <v>-1.9479948305515249E-2</v>
      </c>
      <c r="E1278" s="4">
        <v>0.2512953510290572</v>
      </c>
      <c r="F1278" s="2">
        <v>3</v>
      </c>
      <c r="G1278" s="4">
        <v>0.13938680320990129</v>
      </c>
      <c r="H1278" s="4">
        <v>-5.7606871335841081E-2</v>
      </c>
      <c r="I1278" s="4">
        <v>0.38932248843202921</v>
      </c>
    </row>
    <row r="1279" spans="1:9" x14ac:dyDescent="0.25">
      <c r="A1279" t="s">
        <v>1467</v>
      </c>
      <c r="B1279" s="3">
        <v>183.8806457519531</v>
      </c>
      <c r="C1279" s="3">
        <v>15.439999580383301</v>
      </c>
      <c r="D1279" s="4">
        <v>-6.1220456985185967E-3</v>
      </c>
      <c r="E1279" s="4">
        <v>0.19968917775266751</v>
      </c>
      <c r="F1279" s="2">
        <v>2</v>
      </c>
      <c r="G1279" s="4">
        <v>0.18407145695356419</v>
      </c>
      <c r="H1279" s="4">
        <v>-3.8884388916306967E-2</v>
      </c>
      <c r="I1279" s="4">
        <v>0.40058904767292791</v>
      </c>
    </row>
    <row r="1280" spans="1:9" x14ac:dyDescent="0.25">
      <c r="A1280" t="s">
        <v>1468</v>
      </c>
      <c r="B1280" s="3">
        <v>185.0133056640625</v>
      </c>
      <c r="C1280" s="3">
        <v>12.86999988555908</v>
      </c>
      <c r="D1280" s="4">
        <v>1.5948208144405781E-2</v>
      </c>
      <c r="E1280" s="4">
        <v>-0.10748961043925501</v>
      </c>
      <c r="F1280" s="2">
        <v>1</v>
      </c>
      <c r="G1280" s="4">
        <v>0.19121733739803459</v>
      </c>
      <c r="H1280" s="4">
        <v>-3.2964151258204073E-2</v>
      </c>
      <c r="I1280" s="4">
        <v>0.40832102873450138</v>
      </c>
    </row>
    <row r="1281" spans="1:9" x14ac:dyDescent="0.25">
      <c r="A1281" t="s">
        <v>1469</v>
      </c>
      <c r="B1281" s="3">
        <v>182.10899353027341</v>
      </c>
      <c r="C1281" s="3">
        <v>14.420000076293951</v>
      </c>
      <c r="D1281" s="4">
        <v>-4.3402198432932471E-3</v>
      </c>
      <c r="E1281" s="4">
        <v>-2.5675683077274969E-2</v>
      </c>
      <c r="F1281" s="2">
        <v>2</v>
      </c>
      <c r="G1281" s="4">
        <v>0.1656027360281338</v>
      </c>
      <c r="H1281" s="4">
        <v>-4.8144540253628347E-2</v>
      </c>
      <c r="I1281" s="4">
        <v>0.39801179556054639</v>
      </c>
    </row>
    <row r="1282" spans="1:9" x14ac:dyDescent="0.25">
      <c r="A1282" t="s">
        <v>1470</v>
      </c>
      <c r="B1282" s="3">
        <v>182.90283203125</v>
      </c>
      <c r="C1282" s="3">
        <v>14.80000019073486</v>
      </c>
      <c r="D1282" s="4">
        <v>-3.2184314846970259E-3</v>
      </c>
      <c r="E1282" s="4">
        <v>0.1280488048650765</v>
      </c>
      <c r="F1282" s="2">
        <v>2</v>
      </c>
      <c r="G1282" s="4">
        <v>0.18406829369965541</v>
      </c>
      <c r="H1282" s="4">
        <v>-4.3995269552256848E-2</v>
      </c>
      <c r="I1282" s="4">
        <v>0.40883654657430651</v>
      </c>
    </row>
    <row r="1283" spans="1:9" x14ac:dyDescent="0.25">
      <c r="A1283" t="s">
        <v>1471</v>
      </c>
      <c r="B1283" s="3">
        <v>183.49339294433591</v>
      </c>
      <c r="C1283" s="3">
        <v>13.11999988555908</v>
      </c>
      <c r="D1283" s="4">
        <v>-7.7477119178304132E-3</v>
      </c>
      <c r="E1283" s="4">
        <v>7.6279398502832052E-4</v>
      </c>
      <c r="F1283" s="2">
        <v>1</v>
      </c>
      <c r="G1283" s="4">
        <v>0.1794637331337714</v>
      </c>
      <c r="H1283" s="4">
        <v>-4.0908499269600718E-2</v>
      </c>
      <c r="I1283" s="4">
        <v>0.39832069035313472</v>
      </c>
    </row>
    <row r="1284" spans="1:9" x14ac:dyDescent="0.25">
      <c r="A1284" t="s">
        <v>1472</v>
      </c>
      <c r="B1284" s="3">
        <v>184.9261474609375</v>
      </c>
      <c r="C1284" s="3">
        <v>13.10999965667725</v>
      </c>
      <c r="D1284" s="4">
        <v>1.940666241947886E-3</v>
      </c>
      <c r="E1284" s="4">
        <v>2.985075633193324E-2</v>
      </c>
      <c r="F1284" s="2">
        <v>1</v>
      </c>
      <c r="G1284" s="4">
        <v>0.18940677658370239</v>
      </c>
      <c r="H1284" s="4">
        <v>-3.3419713665628008E-2</v>
      </c>
      <c r="I1284" s="4">
        <v>0.41519346008696362</v>
      </c>
    </row>
    <row r="1285" spans="1:9" x14ac:dyDescent="0.25">
      <c r="A1285" t="s">
        <v>1473</v>
      </c>
      <c r="B1285" s="3">
        <v>184.5679626464844</v>
      </c>
      <c r="C1285" s="3">
        <v>12.72999954223633</v>
      </c>
      <c r="D1285" s="4">
        <v>8.9275540860089819E-4</v>
      </c>
      <c r="E1285" s="4">
        <v>-3.9245317567069622E-2</v>
      </c>
      <c r="F1285" s="2">
        <v>1</v>
      </c>
      <c r="G1285" s="4">
        <v>0.21209496989214369</v>
      </c>
      <c r="H1285" s="4">
        <v>-3.4787357660044482E-2</v>
      </c>
      <c r="I1285" s="4">
        <v>0.41398488490566782</v>
      </c>
    </row>
    <row r="1286" spans="1:9" x14ac:dyDescent="0.25">
      <c r="A1286" t="s">
        <v>1474</v>
      </c>
      <c r="B1286" s="3">
        <v>184.40333557128909</v>
      </c>
      <c r="C1286" s="3">
        <v>13.25</v>
      </c>
      <c r="D1286" s="4">
        <v>4.058253880727003E-3</v>
      </c>
      <c r="E1286" s="4">
        <v>8.3713587369229625E-3</v>
      </c>
      <c r="F1286" s="2">
        <v>2</v>
      </c>
      <c r="G1286" s="4">
        <v>0.21246561269104891</v>
      </c>
      <c r="H1286" s="4">
        <v>-3.564828786684493E-2</v>
      </c>
      <c r="I1286" s="4">
        <v>0.42192152956430201</v>
      </c>
    </row>
    <row r="1287" spans="1:9" x14ac:dyDescent="0.25">
      <c r="A1287" t="s">
        <v>1475</v>
      </c>
      <c r="B1287" s="3">
        <v>183.65800476074219</v>
      </c>
      <c r="C1287" s="3">
        <v>13.14000034332275</v>
      </c>
      <c r="D1287" s="4">
        <v>-3.1523222971685532E-3</v>
      </c>
      <c r="E1287" s="4">
        <v>7.0032624515658837E-2</v>
      </c>
      <c r="F1287" s="2">
        <v>1</v>
      </c>
      <c r="G1287" s="4">
        <v>0.18197987585893591</v>
      </c>
      <c r="H1287" s="4">
        <v>-3.6977618923298088E-2</v>
      </c>
      <c r="I1287" s="4">
        <v>0.42533634053875852</v>
      </c>
    </row>
    <row r="1288" spans="1:9" x14ac:dyDescent="0.25">
      <c r="A1288" t="s">
        <v>1476</v>
      </c>
      <c r="B1288" s="3">
        <v>184.23878479003909</v>
      </c>
      <c r="C1288" s="3">
        <v>12.27999973297119</v>
      </c>
      <c r="D1288" s="4">
        <v>1.271798756668097E-2</v>
      </c>
      <c r="E1288" s="4">
        <v>-1.127216928041508E-2</v>
      </c>
      <c r="F1288" s="2">
        <v>1</v>
      </c>
      <c r="G1288" s="4">
        <v>0.18272270638137661</v>
      </c>
      <c r="H1288" s="4">
        <v>-3.3070267230624228E-2</v>
      </c>
      <c r="I1288" s="4">
        <v>0.44108297932989199</v>
      </c>
    </row>
    <row r="1289" spans="1:9" x14ac:dyDescent="0.25">
      <c r="A1289" t="s">
        <v>1477</v>
      </c>
      <c r="B1289" s="3">
        <v>181.92506408691409</v>
      </c>
      <c r="C1289" s="3">
        <v>12.420000076293951</v>
      </c>
      <c r="D1289" s="4">
        <v>2.8284094879524879E-3</v>
      </c>
      <c r="E1289" s="4">
        <v>2.729527870480775E-2</v>
      </c>
      <c r="F1289" s="2">
        <v>1</v>
      </c>
      <c r="G1289" s="4">
        <v>0.1493858028696273</v>
      </c>
      <c r="H1289" s="4">
        <v>-3.2262041752376791E-2</v>
      </c>
      <c r="I1289" s="4">
        <v>0.42611132641490479</v>
      </c>
    </row>
    <row r="1290" spans="1:9" x14ac:dyDescent="0.25">
      <c r="A1290" t="s">
        <v>1478</v>
      </c>
      <c r="B1290" s="3">
        <v>181.4119567871094</v>
      </c>
      <c r="C1290" s="3">
        <v>12.090000152587891</v>
      </c>
      <c r="D1290" s="4">
        <v>1.282489005612897E-3</v>
      </c>
      <c r="E1290" s="4">
        <v>-4.0476207415983227E-2</v>
      </c>
      <c r="F1290" s="2">
        <v>1</v>
      </c>
      <c r="G1290" s="4">
        <v>0.13560821495856651</v>
      </c>
      <c r="H1290" s="4">
        <v>-3.4683319016123537E-2</v>
      </c>
      <c r="I1290" s="4">
        <v>0.4301271554158419</v>
      </c>
    </row>
    <row r="1291" spans="1:9" x14ac:dyDescent="0.25">
      <c r="A1291" t="s">
        <v>1479</v>
      </c>
      <c r="B1291" s="3">
        <v>181.1795959472656</v>
      </c>
      <c r="C1291" s="3">
        <v>12.60000038146973</v>
      </c>
      <c r="D1291" s="4">
        <v>3.4851327034548518E-3</v>
      </c>
      <c r="E1291" s="4">
        <v>3.4482764020578038E-2</v>
      </c>
      <c r="F1291" s="2">
        <v>1</v>
      </c>
      <c r="G1291" s="4">
        <v>0.13647508539270101</v>
      </c>
      <c r="H1291" s="4">
        <v>-3.5919741348372607E-2</v>
      </c>
      <c r="I1291" s="4">
        <v>0.43512788893046189</v>
      </c>
    </row>
    <row r="1292" spans="1:9" x14ac:dyDescent="0.25">
      <c r="A1292" t="s">
        <v>1480</v>
      </c>
      <c r="B1292" s="3">
        <v>180.55035400390619</v>
      </c>
      <c r="C1292" s="3">
        <v>12.180000305175779</v>
      </c>
      <c r="D1292" s="4">
        <v>3.4435379685551219E-3</v>
      </c>
      <c r="E1292" s="4">
        <v>-1.136358710359819E-2</v>
      </c>
      <c r="F1292" s="2">
        <v>1</v>
      </c>
      <c r="G1292" s="4">
        <v>0.15690592058685809</v>
      </c>
      <c r="H1292" s="4">
        <v>-3.7218817366947987E-2</v>
      </c>
      <c r="I1292" s="4">
        <v>0.42985007586204799</v>
      </c>
    </row>
    <row r="1293" spans="1:9" x14ac:dyDescent="0.25">
      <c r="A1293" t="s">
        <v>1481</v>
      </c>
      <c r="B1293" s="3">
        <v>179.9307556152344</v>
      </c>
      <c r="C1293" s="3">
        <v>12.319999694824221</v>
      </c>
      <c r="D1293" s="4">
        <v>1.6140743894066389E-4</v>
      </c>
      <c r="E1293" s="4">
        <v>2.581177852077721E-2</v>
      </c>
      <c r="F1293" s="2">
        <v>1</v>
      </c>
      <c r="G1293" s="4">
        <v>0.161723619350399</v>
      </c>
      <c r="H1293" s="4">
        <v>-4.0522813488662268E-2</v>
      </c>
      <c r="I1293" s="4">
        <v>0.4271360665422681</v>
      </c>
    </row>
    <row r="1294" spans="1:9" x14ac:dyDescent="0.25">
      <c r="A1294" t="s">
        <v>1482</v>
      </c>
      <c r="B1294" s="3">
        <v>179.90171813964841</v>
      </c>
      <c r="C1294" s="3">
        <v>12.010000228881839</v>
      </c>
      <c r="D1294" s="4">
        <v>4.3235175160598596E-3</v>
      </c>
      <c r="E1294" s="4">
        <v>-7.7572979521639329E-2</v>
      </c>
      <c r="F1294" s="2">
        <v>1</v>
      </c>
      <c r="G1294" s="4">
        <v>0.15552139422652861</v>
      </c>
      <c r="H1294" s="4">
        <v>-4.0677655251446621E-2</v>
      </c>
      <c r="I1294" s="4">
        <v>0.42621560043180562</v>
      </c>
    </row>
    <row r="1295" spans="1:9" x14ac:dyDescent="0.25">
      <c r="A1295" t="s">
        <v>1483</v>
      </c>
      <c r="B1295" s="3">
        <v>179.12725830078119</v>
      </c>
      <c r="C1295" s="3">
        <v>13.02000045776367</v>
      </c>
      <c r="D1295" s="4">
        <v>-2.372357060303254E-3</v>
      </c>
      <c r="E1295" s="4">
        <v>-2.1052611199678491E-2</v>
      </c>
      <c r="F1295" s="2">
        <v>1</v>
      </c>
      <c r="G1295" s="4">
        <v>0.16440103782828139</v>
      </c>
      <c r="H1295" s="4">
        <v>-4.4807446985614119E-2</v>
      </c>
      <c r="I1295" s="4">
        <v>0.42491173356128292</v>
      </c>
    </row>
    <row r="1296" spans="1:9" x14ac:dyDescent="0.25">
      <c r="A1296" t="s">
        <v>1484</v>
      </c>
      <c r="B1296" s="3">
        <v>179.55322265625</v>
      </c>
      <c r="C1296" s="3">
        <v>13.30000019073486</v>
      </c>
      <c r="D1296" s="4">
        <v>5.3664484322932804E-3</v>
      </c>
      <c r="E1296" s="4">
        <v>-6.8627420207410861E-2</v>
      </c>
      <c r="F1296" s="2">
        <v>2</v>
      </c>
      <c r="G1296" s="4">
        <v>0.16043698037872181</v>
      </c>
      <c r="H1296" s="4">
        <v>-4.2536000506429361E-2</v>
      </c>
      <c r="I1296" s="4">
        <v>0.42299426162818449</v>
      </c>
    </row>
    <row r="1297" spans="1:9" x14ac:dyDescent="0.25">
      <c r="A1297" t="s">
        <v>1485</v>
      </c>
      <c r="B1297" s="3">
        <v>178.59480285644531</v>
      </c>
      <c r="C1297" s="3">
        <v>14.27999973297119</v>
      </c>
      <c r="D1297" s="4">
        <v>-3.511178199892218E-3</v>
      </c>
      <c r="E1297" s="4">
        <v>8.3459742209826882E-2</v>
      </c>
      <c r="F1297" s="2">
        <v>2</v>
      </c>
      <c r="G1297" s="4">
        <v>0.17970869702864189</v>
      </c>
      <c r="H1297" s="4">
        <v>-4.7646755084595038E-2</v>
      </c>
      <c r="I1297" s="4">
        <v>0.41977292282456352</v>
      </c>
    </row>
    <row r="1298" spans="1:9" x14ac:dyDescent="0.25">
      <c r="A1298" t="s">
        <v>1486</v>
      </c>
      <c r="B1298" s="3">
        <v>179.2240905761719</v>
      </c>
      <c r="C1298" s="3">
        <v>13.180000305175779</v>
      </c>
      <c r="D1298" s="4">
        <v>2.5453641314909792E-3</v>
      </c>
      <c r="E1298" s="4">
        <v>2.808117152271894E-2</v>
      </c>
      <c r="F1298" s="2">
        <v>1</v>
      </c>
      <c r="G1298" s="4">
        <v>0.1921798415181131</v>
      </c>
      <c r="H1298" s="4">
        <v>-4.4291090797159198E-2</v>
      </c>
      <c r="I1298" s="4">
        <v>0.42107678969508638</v>
      </c>
    </row>
    <row r="1299" spans="1:9" x14ac:dyDescent="0.25">
      <c r="A1299" t="s">
        <v>1487</v>
      </c>
      <c r="B1299" s="3">
        <v>178.76905822753909</v>
      </c>
      <c r="C1299" s="3">
        <v>12.819999694824221</v>
      </c>
      <c r="D1299" s="4">
        <v>5.1712769941492098E-3</v>
      </c>
      <c r="E1299" s="4">
        <v>-5.5964671071546457E-2</v>
      </c>
      <c r="F1299" s="2">
        <v>1</v>
      </c>
      <c r="G1299" s="4">
        <v>0.1593963401033183</v>
      </c>
      <c r="H1299" s="4">
        <v>-4.671754177350862E-2</v>
      </c>
      <c r="I1299" s="4">
        <v>0.41716518908351768</v>
      </c>
    </row>
    <row r="1300" spans="1:9" x14ac:dyDescent="0.25">
      <c r="A1300" t="s">
        <v>1488</v>
      </c>
      <c r="B1300" s="3">
        <v>177.84934997558591</v>
      </c>
      <c r="C1300" s="3">
        <v>13.579999923706049</v>
      </c>
      <c r="D1300" s="4">
        <v>-3.809613003524781E-4</v>
      </c>
      <c r="E1300" s="4">
        <v>-1.1644821694133721E-2</v>
      </c>
      <c r="F1300" s="2">
        <v>2</v>
      </c>
      <c r="G1300" s="4">
        <v>0.16000253984607449</v>
      </c>
      <c r="H1300" s="4">
        <v>-5.1621867790358378E-2</v>
      </c>
      <c r="I1300" s="4">
        <v>0.41509428662647602</v>
      </c>
    </row>
    <row r="1301" spans="1:9" x14ac:dyDescent="0.25">
      <c r="A1301" t="s">
        <v>1489</v>
      </c>
      <c r="B1301" s="3">
        <v>177.91712951660159</v>
      </c>
      <c r="C1301" s="3">
        <v>13.739999771118161</v>
      </c>
      <c r="D1301" s="4">
        <v>5.7461339939413048E-3</v>
      </c>
      <c r="E1301" s="4">
        <v>2.8443123069318069E-2</v>
      </c>
      <c r="F1301" s="2">
        <v>2</v>
      </c>
      <c r="G1301" s="4">
        <v>0.17874500207595001</v>
      </c>
      <c r="H1301" s="4">
        <v>-5.1260434731878017E-2</v>
      </c>
      <c r="I1301" s="4">
        <v>0.41831562543009698</v>
      </c>
    </row>
    <row r="1302" spans="1:9" x14ac:dyDescent="0.25">
      <c r="A1302" t="s">
        <v>1490</v>
      </c>
      <c r="B1302" s="3">
        <v>176.900634765625</v>
      </c>
      <c r="C1302" s="3">
        <v>13.35999965667725</v>
      </c>
      <c r="D1302" s="4">
        <v>3.7905271195552981E-3</v>
      </c>
      <c r="E1302" s="4">
        <v>-2.985071865055366E-3</v>
      </c>
      <c r="F1302" s="2">
        <v>2</v>
      </c>
      <c r="G1302" s="4">
        <v>0.18519917945421399</v>
      </c>
      <c r="H1302" s="4">
        <v>-5.6680872835612413E-2</v>
      </c>
      <c r="I1302" s="4">
        <v>0.40289919321993911</v>
      </c>
    </row>
    <row r="1303" spans="1:9" x14ac:dyDescent="0.25">
      <c r="A1303" t="s">
        <v>1491</v>
      </c>
      <c r="B1303" s="3">
        <v>176.23262023925781</v>
      </c>
      <c r="C1303" s="3">
        <v>13.39999961853027</v>
      </c>
      <c r="D1303" s="4">
        <v>1.3247085185939421E-2</v>
      </c>
      <c r="E1303" s="4">
        <v>-2.261126322057971E-2</v>
      </c>
      <c r="F1303" s="2">
        <v>2</v>
      </c>
      <c r="G1303" s="4">
        <v>0.14665812979330409</v>
      </c>
      <c r="H1303" s="4">
        <v>-6.0243047051554137E-2</v>
      </c>
      <c r="I1303" s="4">
        <v>0.39791369597396442</v>
      </c>
    </row>
    <row r="1304" spans="1:9" x14ac:dyDescent="0.25">
      <c r="A1304" t="s">
        <v>1492</v>
      </c>
      <c r="B1304" s="3">
        <v>173.92857360839841</v>
      </c>
      <c r="C1304" s="3">
        <v>13.710000038146971</v>
      </c>
      <c r="D1304" s="4">
        <v>7.5711590568350307E-3</v>
      </c>
      <c r="E1304" s="4">
        <v>-4.9896067345927768E-2</v>
      </c>
      <c r="F1304" s="2">
        <v>2</v>
      </c>
      <c r="G1304" s="4">
        <v>0.152393110339788</v>
      </c>
      <c r="H1304" s="4">
        <v>-7.2529330024183936E-2</v>
      </c>
      <c r="I1304" s="4">
        <v>0.37927592496018542</v>
      </c>
    </row>
    <row r="1305" spans="1:9" x14ac:dyDescent="0.25">
      <c r="A1305" t="s">
        <v>1493</v>
      </c>
      <c r="B1305" s="3">
        <v>172.62162780761719</v>
      </c>
      <c r="C1305" s="3">
        <v>14.430000305175779</v>
      </c>
      <c r="D1305" s="4">
        <v>2.3046147491623259E-3</v>
      </c>
      <c r="E1305" s="4">
        <v>-4.7524708348760991E-2</v>
      </c>
      <c r="F1305" s="2">
        <v>2</v>
      </c>
      <c r="G1305" s="4">
        <v>0.13057642760254271</v>
      </c>
      <c r="H1305" s="4">
        <v>-7.9498592591712658E-2</v>
      </c>
      <c r="I1305" s="4">
        <v>0.3727564735743718</v>
      </c>
    </row>
    <row r="1306" spans="1:9" x14ac:dyDescent="0.25">
      <c r="A1306" t="s">
        <v>1494</v>
      </c>
      <c r="B1306" s="3">
        <v>172.22471618652341</v>
      </c>
      <c r="C1306" s="3">
        <v>15.14999961853027</v>
      </c>
      <c r="D1306" s="4">
        <v>-6.4226910847650087E-3</v>
      </c>
      <c r="E1306" s="4">
        <v>3.2016301334052637E-2</v>
      </c>
      <c r="F1306" s="2">
        <v>2</v>
      </c>
      <c r="G1306" s="4">
        <v>9.1475425815788824E-2</v>
      </c>
      <c r="H1306" s="4">
        <v>-8.1615115940922855E-2</v>
      </c>
      <c r="I1306" s="4">
        <v>0.38887179055412519</v>
      </c>
    </row>
    <row r="1307" spans="1:9" x14ac:dyDescent="0.25">
      <c r="A1307" t="s">
        <v>1495</v>
      </c>
      <c r="B1307" s="3">
        <v>173.3380126953125</v>
      </c>
      <c r="C1307" s="3">
        <v>14.680000305175779</v>
      </c>
      <c r="D1307" s="4">
        <v>4.6569347752316581E-3</v>
      </c>
      <c r="E1307" s="4">
        <v>-0.10104100589339191</v>
      </c>
      <c r="F1307" s="2">
        <v>2</v>
      </c>
      <c r="G1307" s="4">
        <v>0.13935079386810181</v>
      </c>
      <c r="H1307" s="4">
        <v>-7.5678484383113864E-2</v>
      </c>
      <c r="I1307" s="4">
        <v>0.39636793635363032</v>
      </c>
    </row>
    <row r="1308" spans="1:9" x14ac:dyDescent="0.25">
      <c r="A1308" t="s">
        <v>1496</v>
      </c>
      <c r="B1308" s="3">
        <v>172.53453063964841</v>
      </c>
      <c r="C1308" s="3">
        <v>16.329999923706051</v>
      </c>
      <c r="D1308" s="4">
        <v>-1.9039099667467201E-3</v>
      </c>
      <c r="E1308" s="4">
        <v>-9.1019188529611883E-3</v>
      </c>
      <c r="F1308" s="2">
        <v>3</v>
      </c>
      <c r="G1308" s="4">
        <v>0.10418530416643761</v>
      </c>
      <c r="H1308" s="4">
        <v>-7.9963036512875618E-2</v>
      </c>
      <c r="I1308" s="4">
        <v>0.38207113426107719</v>
      </c>
    </row>
    <row r="1309" spans="1:9" x14ac:dyDescent="0.25">
      <c r="A1309" t="s">
        <v>1497</v>
      </c>
      <c r="B1309" s="3">
        <v>172.8636474609375</v>
      </c>
      <c r="C1309" s="3">
        <v>16.479999542236332</v>
      </c>
      <c r="D1309" s="4">
        <v>-2.196420887892192E-2</v>
      </c>
      <c r="E1309" s="4">
        <v>0.2090975351332425</v>
      </c>
      <c r="F1309" s="2">
        <v>3</v>
      </c>
      <c r="G1309" s="4">
        <v>7.8985493097994741E-2</v>
      </c>
      <c r="H1309" s="4">
        <v>-7.8208027589335871E-2</v>
      </c>
      <c r="I1309" s="4">
        <v>0.408578152007262</v>
      </c>
    </row>
    <row r="1310" spans="1:9" x14ac:dyDescent="0.25">
      <c r="A1310" t="s">
        <v>1498</v>
      </c>
      <c r="B1310" s="3">
        <v>176.7457275390625</v>
      </c>
      <c r="C1310" s="3">
        <v>13.63000011444092</v>
      </c>
      <c r="D1310" s="4">
        <v>1.563166104482883E-2</v>
      </c>
      <c r="E1310" s="4">
        <v>-2.0129384330890839E-2</v>
      </c>
      <c r="F1310" s="2">
        <v>2</v>
      </c>
      <c r="G1310" s="4">
        <v>9.8412711658517393E-2</v>
      </c>
      <c r="H1310" s="4">
        <v>-5.7506912549636018E-2</v>
      </c>
      <c r="I1310" s="4">
        <v>0.41290579949572881</v>
      </c>
    </row>
    <row r="1311" spans="1:9" x14ac:dyDescent="0.25">
      <c r="A1311" t="s">
        <v>1499</v>
      </c>
      <c r="B1311" s="3">
        <v>174.0254211425781</v>
      </c>
      <c r="C1311" s="3">
        <v>13.909999847412109</v>
      </c>
      <c r="D1311" s="4">
        <v>3.9657109053969908E-3</v>
      </c>
      <c r="E1311" s="4">
        <v>2.581116644281822E-2</v>
      </c>
      <c r="F1311" s="2">
        <v>2</v>
      </c>
      <c r="G1311" s="4">
        <v>8.5067120447280598E-2</v>
      </c>
      <c r="H1311" s="4">
        <v>-7.2012892468538925E-2</v>
      </c>
      <c r="I1311" s="4">
        <v>0.39768167806123289</v>
      </c>
    </row>
    <row r="1312" spans="1:9" x14ac:dyDescent="0.25">
      <c r="A1312" t="s">
        <v>1500</v>
      </c>
      <c r="B1312" s="3">
        <v>173.3380126953125</v>
      </c>
      <c r="C1312" s="3">
        <v>13.560000419616699</v>
      </c>
      <c r="D1312" s="4">
        <v>3.3624479334621871E-3</v>
      </c>
      <c r="E1312" s="4">
        <v>3.51145057062483E-2</v>
      </c>
      <c r="F1312" s="2">
        <v>2</v>
      </c>
      <c r="G1312" s="4">
        <v>5.7721180820370137E-2</v>
      </c>
      <c r="H1312" s="4">
        <v>-7.5678484383113864E-2</v>
      </c>
      <c r="I1312" s="4">
        <v>0.39103561429835859</v>
      </c>
    </row>
    <row r="1313" spans="1:9" x14ac:dyDescent="0.25">
      <c r="A1313" t="s">
        <v>1501</v>
      </c>
      <c r="B1313" s="3">
        <v>172.75712585449219</v>
      </c>
      <c r="C1313" s="3">
        <v>13.10000038146973</v>
      </c>
      <c r="D1313" s="4">
        <v>2.3814260455126131E-3</v>
      </c>
      <c r="E1313" s="4">
        <v>1.7080765921899891E-2</v>
      </c>
      <c r="F1313" s="2">
        <v>1</v>
      </c>
      <c r="G1313" s="4">
        <v>5.1042314953308583E-2</v>
      </c>
      <c r="H1313" s="4">
        <v>-7.8776051943512337E-2</v>
      </c>
      <c r="I1313" s="4">
        <v>0.38323040135805592</v>
      </c>
    </row>
    <row r="1314" spans="1:9" x14ac:dyDescent="0.25">
      <c r="A1314" t="s">
        <v>1502</v>
      </c>
      <c r="B1314" s="3">
        <v>172.34669494628909</v>
      </c>
      <c r="C1314" s="3">
        <v>12.88000011444092</v>
      </c>
      <c r="D1314" s="4">
        <v>9.2806280159696275E-3</v>
      </c>
      <c r="E1314" s="4">
        <v>-4.5925917448820908E-2</v>
      </c>
      <c r="F1314" s="2">
        <v>1</v>
      </c>
      <c r="G1314" s="4">
        <v>4.7628945612473883E-2</v>
      </c>
      <c r="H1314" s="4">
        <v>-8.0964666623162374E-2</v>
      </c>
      <c r="I1314" s="4">
        <v>0.3823803193214248</v>
      </c>
    </row>
    <row r="1315" spans="1:9" x14ac:dyDescent="0.25">
      <c r="A1315" t="s">
        <v>1503</v>
      </c>
      <c r="B1315" s="3">
        <v>170.76191711425781</v>
      </c>
      <c r="C1315" s="3">
        <v>13.5</v>
      </c>
      <c r="D1315" s="4">
        <v>-1.694729131919148E-3</v>
      </c>
      <c r="E1315" s="4">
        <v>6.7114208510046236E-3</v>
      </c>
      <c r="F1315" s="2">
        <v>2</v>
      </c>
      <c r="G1315" s="4">
        <v>3.7814725492767209E-2</v>
      </c>
      <c r="H1315" s="4">
        <v>-8.9415462988262084E-2</v>
      </c>
      <c r="I1315" s="4">
        <v>0.37047917080859077</v>
      </c>
    </row>
    <row r="1316" spans="1:9" x14ac:dyDescent="0.25">
      <c r="A1316" t="s">
        <v>1504</v>
      </c>
      <c r="B1316" s="3">
        <v>171.05180358886719</v>
      </c>
      <c r="C1316" s="3">
        <v>13.409999847412109</v>
      </c>
      <c r="D1316" s="4">
        <v>7.5134456596366306E-3</v>
      </c>
      <c r="E1316" s="4">
        <v>-2.614383430529155E-2</v>
      </c>
      <c r="F1316" s="2">
        <v>2</v>
      </c>
      <c r="G1316" s="4">
        <v>2.5423152065079391E-2</v>
      </c>
      <c r="H1316" s="4">
        <v>-8.7869649110501991E-2</v>
      </c>
      <c r="I1316" s="4">
        <v>0.3750386481325434</v>
      </c>
    </row>
    <row r="1317" spans="1:9" x14ac:dyDescent="0.25">
      <c r="A1317" t="s">
        <v>1505</v>
      </c>
      <c r="B1317" s="3">
        <v>169.77619934082031</v>
      </c>
      <c r="C1317" s="3">
        <v>13.77000045776367</v>
      </c>
      <c r="D1317" s="4">
        <v>5.4940248469634856E-3</v>
      </c>
      <c r="E1317" s="4">
        <v>-3.907881848735939E-2</v>
      </c>
      <c r="F1317" s="2">
        <v>2</v>
      </c>
      <c r="G1317" s="4">
        <v>2.3183364815677621E-2</v>
      </c>
      <c r="H1317" s="4">
        <v>-9.4671783469539306E-2</v>
      </c>
      <c r="I1317" s="4">
        <v>0.3612056236305119</v>
      </c>
    </row>
    <row r="1318" spans="1:9" x14ac:dyDescent="0.25">
      <c r="A1318" t="s">
        <v>1506</v>
      </c>
      <c r="B1318" s="3">
        <v>168.8485412597656</v>
      </c>
      <c r="C1318" s="3">
        <v>14.329999923706049</v>
      </c>
      <c r="D1318" s="4">
        <v>2.0797948082895919E-2</v>
      </c>
      <c r="E1318" s="4">
        <v>-0.107165071346726</v>
      </c>
      <c r="F1318" s="2">
        <v>2</v>
      </c>
      <c r="G1318" s="4">
        <v>3.7362516625874642E-2</v>
      </c>
      <c r="H1318" s="4">
        <v>-9.9618501792437808E-2</v>
      </c>
      <c r="I1318" s="4">
        <v>0.3512365869459757</v>
      </c>
    </row>
    <row r="1319" spans="1:9" x14ac:dyDescent="0.25">
      <c r="A1319" t="s">
        <v>1507</v>
      </c>
      <c r="B1319" s="3">
        <v>165.40838623046881</v>
      </c>
      <c r="C1319" s="3">
        <v>16.04999923706055</v>
      </c>
      <c r="D1319" s="4">
        <v>-1.5165793486012771E-3</v>
      </c>
      <c r="E1319" s="4">
        <v>-3.2549783638375018E-2</v>
      </c>
      <c r="F1319" s="2">
        <v>2</v>
      </c>
      <c r="G1319" s="4">
        <v>2.1821704140298381E-2</v>
      </c>
      <c r="H1319" s="4">
        <v>-0.1179630602720951</v>
      </c>
      <c r="I1319" s="4">
        <v>0.32349306479750028</v>
      </c>
    </row>
    <row r="1320" spans="1:9" x14ac:dyDescent="0.25">
      <c r="A1320" t="s">
        <v>1508</v>
      </c>
      <c r="B1320" s="3">
        <v>165.65962219238281</v>
      </c>
      <c r="C1320" s="3">
        <v>16.590000152587891</v>
      </c>
      <c r="D1320" s="4">
        <v>-1.2272414057255879E-2</v>
      </c>
      <c r="E1320" s="4">
        <v>5.4002566317022493E-2</v>
      </c>
      <c r="F1320" s="2">
        <v>3</v>
      </c>
      <c r="G1320" s="4">
        <v>2.574163749901515E-2</v>
      </c>
      <c r="H1320" s="4">
        <v>-0.11662334948689029</v>
      </c>
      <c r="I1320" s="4">
        <v>0.33833076386633693</v>
      </c>
    </row>
    <row r="1321" spans="1:9" x14ac:dyDescent="0.25">
      <c r="A1321" t="s">
        <v>1509</v>
      </c>
      <c r="B1321" s="3">
        <v>167.7179260253906</v>
      </c>
      <c r="C1321" s="3">
        <v>15.739999771118161</v>
      </c>
      <c r="D1321" s="4">
        <v>-5.6719304890666677E-3</v>
      </c>
      <c r="E1321" s="4">
        <v>6.7842606209493894E-2</v>
      </c>
      <c r="F1321" s="2">
        <v>2</v>
      </c>
      <c r="G1321" s="4">
        <v>4.2879699905860047E-2</v>
      </c>
      <c r="H1321" s="4">
        <v>-0.1056474851110247</v>
      </c>
      <c r="I1321" s="4">
        <v>0.35046374221465659</v>
      </c>
    </row>
    <row r="1322" spans="1:9" x14ac:dyDescent="0.25">
      <c r="A1322" t="s">
        <v>1510</v>
      </c>
      <c r="B1322" s="3">
        <v>168.67463684082031</v>
      </c>
      <c r="C1322" s="3">
        <v>14.739999771118161</v>
      </c>
      <c r="D1322" s="4">
        <v>7.4551698502256514E-4</v>
      </c>
      <c r="E1322" s="4">
        <v>7.5187734666295469E-3</v>
      </c>
      <c r="F1322" s="2">
        <v>2</v>
      </c>
      <c r="G1322" s="4">
        <v>6.0454657040618587E-2</v>
      </c>
      <c r="H1322" s="4">
        <v>-0.1005458436581517</v>
      </c>
      <c r="I1322" s="4">
        <v>0.35309122562986128</v>
      </c>
    </row>
    <row r="1323" spans="1:9" x14ac:dyDescent="0.25">
      <c r="A1323" t="s">
        <v>1511</v>
      </c>
      <c r="B1323" s="3">
        <v>168.5489807128906</v>
      </c>
      <c r="C1323" s="3">
        <v>14.63000011444092</v>
      </c>
      <c r="D1323" s="4">
        <v>1.7212771496155629E-4</v>
      </c>
      <c r="E1323" s="4">
        <v>7.8113518309141705E-2</v>
      </c>
      <c r="F1323" s="2">
        <v>2</v>
      </c>
      <c r="G1323" s="4">
        <v>6.9392840719316506E-2</v>
      </c>
      <c r="H1323" s="4">
        <v>-0.1012159024687294</v>
      </c>
      <c r="I1323" s="4">
        <v>0.35850078499044491</v>
      </c>
    </row>
    <row r="1324" spans="1:9" x14ac:dyDescent="0.25">
      <c r="A1324" t="s">
        <v>1512</v>
      </c>
      <c r="B1324" s="3">
        <v>168.51997375488281</v>
      </c>
      <c r="C1324" s="3">
        <v>13.569999694824221</v>
      </c>
      <c r="D1324" s="4">
        <v>6.9288943382133086E-3</v>
      </c>
      <c r="E1324" s="4">
        <v>-8.1867392422728336E-2</v>
      </c>
      <c r="F1324" s="2">
        <v>2</v>
      </c>
      <c r="G1324" s="4">
        <v>5.1752012938574683E-2</v>
      </c>
      <c r="H1324" s="4">
        <v>-0.1013705814971335</v>
      </c>
      <c r="I1324" s="4">
        <v>0.34969089748333748</v>
      </c>
    </row>
    <row r="1325" spans="1:9" x14ac:dyDescent="0.25">
      <c r="A1325" t="s">
        <v>1513</v>
      </c>
      <c r="B1325" s="3">
        <v>167.3603515625</v>
      </c>
      <c r="C1325" s="3">
        <v>14.77999973297119</v>
      </c>
      <c r="D1325" s="4">
        <v>-2.304369843127652E-3</v>
      </c>
      <c r="E1325" s="4">
        <v>5.4421717512971313E-3</v>
      </c>
      <c r="F1325" s="2">
        <v>2</v>
      </c>
      <c r="G1325" s="4">
        <v>3.7811552728878928E-2</v>
      </c>
      <c r="H1325" s="4">
        <v>-0.1075542438441246</v>
      </c>
      <c r="I1325" s="4">
        <v>0.34319942625063699</v>
      </c>
    </row>
    <row r="1326" spans="1:9" x14ac:dyDescent="0.25">
      <c r="A1326" t="s">
        <v>1514</v>
      </c>
      <c r="B1326" s="3">
        <v>167.74690246582031</v>
      </c>
      <c r="C1326" s="3">
        <v>14.69999980926514</v>
      </c>
      <c r="D1326" s="4">
        <v>-6.3297560166775124E-4</v>
      </c>
      <c r="E1326" s="4">
        <v>-3.0982219160517691E-2</v>
      </c>
      <c r="F1326" s="2">
        <v>2</v>
      </c>
      <c r="G1326" s="4">
        <v>2.7328233446135549E-2</v>
      </c>
      <c r="H1326" s="4">
        <v>-0.10549296881700081</v>
      </c>
      <c r="I1326" s="4">
        <v>0.34312218894532509</v>
      </c>
    </row>
    <row r="1327" spans="1:9" x14ac:dyDescent="0.25">
      <c r="A1327" t="s">
        <v>1515</v>
      </c>
      <c r="B1327" s="3">
        <v>167.8531494140625</v>
      </c>
      <c r="C1327" s="3">
        <v>15.170000076293951</v>
      </c>
      <c r="D1327" s="4">
        <v>1.037034394670844E-3</v>
      </c>
      <c r="E1327" s="4">
        <v>2.154880044471397E-2</v>
      </c>
      <c r="F1327" s="2">
        <v>2</v>
      </c>
      <c r="G1327" s="4">
        <v>4.1610252231350842E-2</v>
      </c>
      <c r="H1327" s="4">
        <v>-0.1049264090722464</v>
      </c>
      <c r="I1327" s="4">
        <v>0.34680780200796119</v>
      </c>
    </row>
    <row r="1328" spans="1:9" x14ac:dyDescent="0.25">
      <c r="A1328" t="s">
        <v>1516</v>
      </c>
      <c r="B1328" s="3">
        <v>167.67926025390619</v>
      </c>
      <c r="C1328" s="3">
        <v>14.85000038146973</v>
      </c>
      <c r="D1328" s="4">
        <v>3.6440341510270979E-3</v>
      </c>
      <c r="E1328" s="4">
        <v>9.9185797919027596E-2</v>
      </c>
      <c r="F1328" s="2">
        <v>2</v>
      </c>
      <c r="G1328" s="4">
        <v>6.1809237552567398E-2</v>
      </c>
      <c r="H1328" s="4">
        <v>-0.1058536695707701</v>
      </c>
      <c r="I1328" s="4">
        <v>0.34997678984716218</v>
      </c>
    </row>
    <row r="1329" spans="1:9" x14ac:dyDescent="0.25">
      <c r="A1329" t="s">
        <v>1517</v>
      </c>
      <c r="B1329" s="3">
        <v>167.07044982910159</v>
      </c>
      <c r="C1329" s="3">
        <v>13.510000228881839</v>
      </c>
      <c r="D1329" s="4">
        <v>7.3998716682084353E-3</v>
      </c>
      <c r="E1329" s="4">
        <v>-6.5698465197713607E-2</v>
      </c>
      <c r="F1329" s="2">
        <v>2</v>
      </c>
      <c r="G1329" s="4">
        <v>5.7825434484432447E-2</v>
      </c>
      <c r="H1329" s="4">
        <v>-0.1091001390890748</v>
      </c>
      <c r="I1329" s="4">
        <v>0.33722358925200102</v>
      </c>
    </row>
    <row r="1330" spans="1:9" x14ac:dyDescent="0.25">
      <c r="A1330" t="s">
        <v>1518</v>
      </c>
      <c r="B1330" s="3">
        <v>165.8432312011719</v>
      </c>
      <c r="C1330" s="3">
        <v>14.460000038146971</v>
      </c>
      <c r="D1330" s="4">
        <v>-3.6574812533231031E-3</v>
      </c>
      <c r="E1330" s="4">
        <v>3.138370656326539E-2</v>
      </c>
      <c r="F1330" s="2">
        <v>2</v>
      </c>
      <c r="G1330" s="4">
        <v>4.7069214434749103E-2</v>
      </c>
      <c r="H1330" s="4">
        <v>-0.1156442580882648</v>
      </c>
      <c r="I1330" s="4">
        <v>0.33142671205541002</v>
      </c>
    </row>
    <row r="1331" spans="1:9" x14ac:dyDescent="0.25">
      <c r="A1331" t="s">
        <v>1519</v>
      </c>
      <c r="B1331" s="3">
        <v>166.4520263671875</v>
      </c>
      <c r="C1331" s="3">
        <v>14.02000045776367</v>
      </c>
      <c r="D1331" s="4">
        <v>-1.7377761744286069E-4</v>
      </c>
      <c r="E1331" s="4">
        <v>-5.7795675407463443E-2</v>
      </c>
      <c r="F1331" s="2">
        <v>2</v>
      </c>
      <c r="G1331" s="4">
        <v>5.3015263248023858E-2</v>
      </c>
      <c r="H1331" s="4">
        <v>-0.1123978699371504</v>
      </c>
      <c r="I1331" s="4">
        <v>0.34128960660488961</v>
      </c>
    </row>
    <row r="1332" spans="1:9" x14ac:dyDescent="0.25">
      <c r="A1332" t="s">
        <v>1520</v>
      </c>
      <c r="B1332" s="3">
        <v>166.48095703125</v>
      </c>
      <c r="C1332" s="3">
        <v>14.88000011444092</v>
      </c>
      <c r="D1332" s="4">
        <v>1.977138878279217E-3</v>
      </c>
      <c r="E1332" s="4">
        <v>-2.0120545458219841E-3</v>
      </c>
      <c r="F1332" s="2">
        <v>2</v>
      </c>
      <c r="G1332" s="4">
        <v>4.8495064753399042E-2</v>
      </c>
      <c r="H1332" s="4">
        <v>-0.11224359774469669</v>
      </c>
      <c r="I1332" s="4">
        <v>0.34036616123209412</v>
      </c>
    </row>
    <row r="1333" spans="1:9" x14ac:dyDescent="0.25">
      <c r="A1333" t="s">
        <v>1521</v>
      </c>
      <c r="B1333" s="3">
        <v>166.15245056152341</v>
      </c>
      <c r="C1333" s="3">
        <v>14.909999847412109</v>
      </c>
      <c r="D1333" s="4">
        <v>4.2051506316902456E-3</v>
      </c>
      <c r="E1333" s="4">
        <v>-8.0764458779219228E-2</v>
      </c>
      <c r="F1333" s="2">
        <v>2</v>
      </c>
      <c r="G1333" s="4">
        <v>6.5851915730001709E-2</v>
      </c>
      <c r="H1333" s="4">
        <v>-0.113995351980632</v>
      </c>
      <c r="I1333" s="4">
        <v>0.34423934036194132</v>
      </c>
    </row>
    <row r="1334" spans="1:9" x14ac:dyDescent="0.25">
      <c r="A1334" t="s">
        <v>1522</v>
      </c>
      <c r="B1334" s="3">
        <v>165.45668029785159</v>
      </c>
      <c r="C1334" s="3">
        <v>16.219999313354489</v>
      </c>
      <c r="D1334" s="4">
        <v>1.2280623512186391E-3</v>
      </c>
      <c r="E1334" s="4">
        <v>3.6421706627348012E-2</v>
      </c>
      <c r="F1334" s="2">
        <v>3</v>
      </c>
      <c r="G1334" s="4">
        <v>8.126189928462435E-2</v>
      </c>
      <c r="H1334" s="4">
        <v>-0.1177055331153886</v>
      </c>
      <c r="I1334" s="4">
        <v>0.34515425633798502</v>
      </c>
    </row>
    <row r="1335" spans="1:9" x14ac:dyDescent="0.25">
      <c r="A1335" t="s">
        <v>1523</v>
      </c>
      <c r="B1335" s="3">
        <v>165.25373840332031</v>
      </c>
      <c r="C1335" s="3">
        <v>15.64999961853027</v>
      </c>
      <c r="D1335" s="4">
        <v>7.021502485107245E-4</v>
      </c>
      <c r="E1335" s="4">
        <v>1.425789429704016E-2</v>
      </c>
      <c r="F1335" s="2">
        <v>2</v>
      </c>
      <c r="G1335" s="4">
        <v>8.5509759853293676E-2</v>
      </c>
      <c r="H1335" s="4">
        <v>-0.1187877167438869</v>
      </c>
      <c r="I1335" s="4">
        <v>0.34794865343457748</v>
      </c>
    </row>
    <row r="1336" spans="1:9" x14ac:dyDescent="0.25">
      <c r="A1336" t="s">
        <v>1524</v>
      </c>
      <c r="B1336" s="3">
        <v>165.1377868652344</v>
      </c>
      <c r="C1336" s="3">
        <v>15.430000305175779</v>
      </c>
      <c r="D1336" s="4">
        <v>1.478624308916698E-2</v>
      </c>
      <c r="E1336" s="4">
        <v>-3.3813397171188253E-2</v>
      </c>
      <c r="F1336" s="2">
        <v>2</v>
      </c>
      <c r="G1336" s="4">
        <v>0.1039966165431943</v>
      </c>
      <c r="H1336" s="4">
        <v>-0.1194060260215528</v>
      </c>
      <c r="I1336" s="4">
        <v>0.34734690531099449</v>
      </c>
    </row>
    <row r="1337" spans="1:9" x14ac:dyDescent="0.25">
      <c r="A1337" t="s">
        <v>1525</v>
      </c>
      <c r="B1337" s="3">
        <v>162.7315979003906</v>
      </c>
      <c r="C1337" s="3">
        <v>15.97000026702881</v>
      </c>
      <c r="D1337" s="4">
        <v>-9.4932866893893131E-4</v>
      </c>
      <c r="E1337" s="4">
        <v>1.590330761789804E-2</v>
      </c>
      <c r="F1337" s="2">
        <v>2</v>
      </c>
      <c r="G1337" s="4">
        <v>0.10669831554208289</v>
      </c>
      <c r="H1337" s="4">
        <v>-0.13223698096479691</v>
      </c>
      <c r="I1337" s="4">
        <v>0.33991786585286449</v>
      </c>
    </row>
    <row r="1338" spans="1:9" x14ac:dyDescent="0.25">
      <c r="A1338" t="s">
        <v>1526</v>
      </c>
      <c r="B1338" s="3">
        <v>162.88623046875</v>
      </c>
      <c r="C1338" s="3">
        <v>15.72000026702881</v>
      </c>
      <c r="D1338" s="4">
        <v>1.9617963600750969E-3</v>
      </c>
      <c r="E1338" s="4">
        <v>-3.970681361522943E-2</v>
      </c>
      <c r="F1338" s="2">
        <v>2</v>
      </c>
      <c r="G1338" s="4">
        <v>6.1008965723909681E-2</v>
      </c>
      <c r="H1338" s="4">
        <v>-0.1314124058601952</v>
      </c>
      <c r="I1338" s="4">
        <v>0.3392913887540856</v>
      </c>
    </row>
    <row r="1339" spans="1:9" x14ac:dyDescent="0.25">
      <c r="A1339" t="s">
        <v>1527</v>
      </c>
      <c r="B1339" s="3">
        <v>162.56730651855469</v>
      </c>
      <c r="C1339" s="3">
        <v>16.370000839233398</v>
      </c>
      <c r="D1339" s="4">
        <v>-1.342989622874846E-2</v>
      </c>
      <c r="E1339" s="4">
        <v>6.436935743992156E-2</v>
      </c>
      <c r="F1339" s="2">
        <v>3</v>
      </c>
      <c r="G1339" s="4">
        <v>4.5230861964329572E-2</v>
      </c>
      <c r="H1339" s="4">
        <v>-0.13311306150073979</v>
      </c>
      <c r="I1339" s="4">
        <v>0.34612329715189261</v>
      </c>
    </row>
    <row r="1340" spans="1:9" x14ac:dyDescent="0.25">
      <c r="A1340" t="s">
        <v>1528</v>
      </c>
      <c r="B1340" s="3">
        <v>164.78028869628909</v>
      </c>
      <c r="C1340" s="3">
        <v>15.38000011444092</v>
      </c>
      <c r="D1340" s="4">
        <v>-2.9816266432876048E-3</v>
      </c>
      <c r="E1340" s="4">
        <v>-1.220292768833264E-2</v>
      </c>
      <c r="F1340" s="2">
        <v>2</v>
      </c>
      <c r="G1340" s="4">
        <v>8.7534021185835531E-2</v>
      </c>
      <c r="H1340" s="4">
        <v>-0.1213123779187021</v>
      </c>
      <c r="I1340" s="4">
        <v>0.36713200800371282</v>
      </c>
    </row>
    <row r="1341" spans="1:9" x14ac:dyDescent="0.25">
      <c r="A1341" t="s">
        <v>1529</v>
      </c>
      <c r="B1341" s="3">
        <v>165.2730712890625</v>
      </c>
      <c r="C1341" s="3">
        <v>15.569999694824221</v>
      </c>
      <c r="D1341" s="4">
        <v>8.8479864788200135E-3</v>
      </c>
      <c r="E1341" s="4">
        <v>-1.01716371308529E-2</v>
      </c>
      <c r="F1341" s="2">
        <v>2</v>
      </c>
      <c r="G1341" s="4">
        <v>4.7780237452081709E-2</v>
      </c>
      <c r="H1341" s="4">
        <v>-0.1186846245140141</v>
      </c>
      <c r="I1341" s="4">
        <v>0.36623309044834879</v>
      </c>
    </row>
    <row r="1342" spans="1:9" x14ac:dyDescent="0.25">
      <c r="A1342" t="s">
        <v>1530</v>
      </c>
      <c r="B1342" s="3">
        <v>163.82356262207031</v>
      </c>
      <c r="C1342" s="3">
        <v>15.72999954223633</v>
      </c>
      <c r="D1342" s="4">
        <v>1.24216685303209E-2</v>
      </c>
      <c r="E1342" s="4">
        <v>-2.5402717652831312E-2</v>
      </c>
      <c r="F1342" s="2">
        <v>2</v>
      </c>
      <c r="G1342" s="4">
        <v>1.7875780815148849E-2</v>
      </c>
      <c r="H1342" s="4">
        <v>-0.12641410073876519</v>
      </c>
      <c r="I1342" s="4">
        <v>0.35776067556131302</v>
      </c>
    </row>
    <row r="1343" spans="1:9" x14ac:dyDescent="0.25">
      <c r="A1343" t="s">
        <v>1531</v>
      </c>
      <c r="B1343" s="3">
        <v>161.8135681152344</v>
      </c>
      <c r="C1343" s="3">
        <v>16.139999389648441</v>
      </c>
      <c r="D1343" s="4">
        <v>-4.2223261386834521E-3</v>
      </c>
      <c r="E1343" s="4">
        <v>-2.5950531870564619E-2</v>
      </c>
      <c r="F1343" s="2">
        <v>3</v>
      </c>
      <c r="G1343" s="4">
        <v>-3.1590808275180349E-3</v>
      </c>
      <c r="H1343" s="4">
        <v>-0.13713235659073431</v>
      </c>
      <c r="I1343" s="4">
        <v>0.35031239211397042</v>
      </c>
    </row>
    <row r="1344" spans="1:9" x14ac:dyDescent="0.25">
      <c r="A1344" t="s">
        <v>1532</v>
      </c>
      <c r="B1344" s="3">
        <v>162.49969482421881</v>
      </c>
      <c r="C1344" s="3">
        <v>16.569999694824219</v>
      </c>
      <c r="D1344" s="4">
        <v>1.4968661964078979E-2</v>
      </c>
      <c r="E1344" s="4">
        <v>-6.1721413477113907E-2</v>
      </c>
      <c r="F1344" s="2">
        <v>3</v>
      </c>
      <c r="G1344" s="4">
        <v>5.2214108711479126E-3</v>
      </c>
      <c r="H1344" s="4">
        <v>-0.1334735995201288</v>
      </c>
      <c r="I1344" s="4">
        <v>0.36447321417186068</v>
      </c>
    </row>
    <row r="1345" spans="1:9" x14ac:dyDescent="0.25">
      <c r="A1345" t="s">
        <v>1533</v>
      </c>
      <c r="B1345" s="3">
        <v>160.10316467285159</v>
      </c>
      <c r="C1345" s="3">
        <v>17.659999847412109</v>
      </c>
      <c r="D1345" s="4">
        <v>2.5437744008250052E-2</v>
      </c>
      <c r="E1345" s="4">
        <v>-7.6842622992336018E-2</v>
      </c>
      <c r="F1345" s="2">
        <v>3</v>
      </c>
      <c r="G1345" s="4">
        <v>-1.7754985099955659E-2</v>
      </c>
      <c r="H1345" s="4">
        <v>-0.14625304903203151</v>
      </c>
      <c r="I1345" s="4">
        <v>0.34259185165869571</v>
      </c>
    </row>
    <row r="1346" spans="1:9" x14ac:dyDescent="0.25">
      <c r="A1346" t="s">
        <v>1534</v>
      </c>
      <c r="B1346" s="3">
        <v>156.13153076171881</v>
      </c>
      <c r="C1346" s="3">
        <v>19.129999160766602</v>
      </c>
      <c r="D1346" s="4">
        <v>-9.4413589159789701E-3</v>
      </c>
      <c r="E1346" s="4">
        <v>1.3778394804976999E-2</v>
      </c>
      <c r="F1346" s="2">
        <v>3</v>
      </c>
      <c r="G1346" s="4">
        <v>-4.677264710496476E-2</v>
      </c>
      <c r="H1346" s="4">
        <v>-0.16743170811050251</v>
      </c>
      <c r="I1346" s="4">
        <v>0.31804608400761231</v>
      </c>
    </row>
    <row r="1347" spans="1:9" x14ac:dyDescent="0.25">
      <c r="A1347" t="s">
        <v>1535</v>
      </c>
      <c r="B1347" s="3">
        <v>157.61967468261719</v>
      </c>
      <c r="C1347" s="3">
        <v>18.870000839233398</v>
      </c>
      <c r="D1347" s="4">
        <v>-1.235247453450661E-2</v>
      </c>
      <c r="E1347" s="4">
        <v>8.3237701296723365E-2</v>
      </c>
      <c r="F1347" s="2">
        <v>3</v>
      </c>
      <c r="G1347" s="4">
        <v>-2.293931945074501E-2</v>
      </c>
      <c r="H1347" s="4">
        <v>-0.1594962101603862</v>
      </c>
      <c r="I1347" s="4">
        <v>0.31707708620821679</v>
      </c>
    </row>
    <row r="1348" spans="1:9" x14ac:dyDescent="0.25">
      <c r="A1348" t="s">
        <v>1536</v>
      </c>
      <c r="B1348" s="3">
        <v>159.59101867675781</v>
      </c>
      <c r="C1348" s="3">
        <v>17.420000076293949</v>
      </c>
      <c r="D1348" s="4">
        <v>1.194847178607561E-2</v>
      </c>
      <c r="E1348" s="4">
        <v>-7.7818917991074099E-2</v>
      </c>
      <c r="F1348" s="2">
        <v>3</v>
      </c>
      <c r="G1348" s="4">
        <v>-1.1071618319540949E-2</v>
      </c>
      <c r="H1348" s="4">
        <v>-0.1489840574009724</v>
      </c>
      <c r="I1348" s="4">
        <v>0.33750501362418311</v>
      </c>
    </row>
    <row r="1349" spans="1:9" x14ac:dyDescent="0.25">
      <c r="A1349" t="s">
        <v>1537</v>
      </c>
      <c r="B1349" s="3">
        <v>157.7066650390625</v>
      </c>
      <c r="C1349" s="3">
        <v>18.889999389648441</v>
      </c>
      <c r="D1349" s="4">
        <v>6.4758236566024863E-3</v>
      </c>
      <c r="E1349" s="4">
        <v>-3.227464412607961E-2</v>
      </c>
      <c r="F1349" s="2">
        <v>3</v>
      </c>
      <c r="G1349" s="4">
        <v>-2.9089921870376401E-2</v>
      </c>
      <c r="H1349" s="4">
        <v>-0.15903233580955389</v>
      </c>
      <c r="I1349" s="4">
        <v>0.32468800518536639</v>
      </c>
    </row>
    <row r="1350" spans="1:9" x14ac:dyDescent="0.25">
      <c r="A1350" t="s">
        <v>1538</v>
      </c>
      <c r="B1350" s="3">
        <v>156.69195556640619</v>
      </c>
      <c r="C1350" s="3">
        <v>19.520000457763668</v>
      </c>
      <c r="D1350" s="4">
        <v>1.2965514578426869E-3</v>
      </c>
      <c r="E1350" s="4">
        <v>-6.153840510802655E-2</v>
      </c>
      <c r="F1350" s="2">
        <v>3</v>
      </c>
      <c r="G1350" s="4">
        <v>-2.736109419371657E-2</v>
      </c>
      <c r="H1350" s="4">
        <v>-0.16444325395204509</v>
      </c>
      <c r="I1350" s="4">
        <v>0.33401317544215092</v>
      </c>
    </row>
    <row r="1351" spans="1:9" x14ac:dyDescent="0.25">
      <c r="A1351" t="s">
        <v>1539</v>
      </c>
      <c r="B1351" s="3">
        <v>156.48905944824219</v>
      </c>
      <c r="C1351" s="3">
        <v>20.79999923706055</v>
      </c>
      <c r="D1351" s="4">
        <v>-2.0030496999032591E-2</v>
      </c>
      <c r="E1351" s="4">
        <v>0.1685393330665903</v>
      </c>
      <c r="F1351" s="2">
        <v>4</v>
      </c>
      <c r="G1351" s="4">
        <v>-1.8225921821594659E-2</v>
      </c>
      <c r="H1351" s="4">
        <v>-0.16552519347897299</v>
      </c>
      <c r="I1351" s="4">
        <v>0.33915313533756652</v>
      </c>
    </row>
    <row r="1352" spans="1:9" x14ac:dyDescent="0.25">
      <c r="A1352" t="s">
        <v>1540</v>
      </c>
      <c r="B1352" s="3">
        <v>159.68768310546881</v>
      </c>
      <c r="C1352" s="3">
        <v>17.79999923706055</v>
      </c>
      <c r="D1352" s="4">
        <v>9.9009021980003276E-3</v>
      </c>
      <c r="E1352" s="4">
        <v>-1.4396469356056429E-2</v>
      </c>
      <c r="F1352" s="2">
        <v>3</v>
      </c>
      <c r="G1352" s="4">
        <v>4.9831947298673018E-3</v>
      </c>
      <c r="H1352" s="4">
        <v>-0.1484685962516088</v>
      </c>
      <c r="I1352" s="4">
        <v>0.35449134931727899</v>
      </c>
    </row>
    <row r="1353" spans="1:9" x14ac:dyDescent="0.25">
      <c r="A1353" t="s">
        <v>1541</v>
      </c>
      <c r="B1353" s="3">
        <v>158.12213134765619</v>
      </c>
      <c r="C1353" s="3">
        <v>18.059999465942379</v>
      </c>
      <c r="D1353" s="4">
        <v>7.8838643627914262E-3</v>
      </c>
      <c r="E1353" s="4">
        <v>-5.1470661894021157E-2</v>
      </c>
      <c r="F1353" s="2">
        <v>3</v>
      </c>
      <c r="G1353" s="4">
        <v>-4.6891359593941306E-3</v>
      </c>
      <c r="H1353" s="4">
        <v>-0.1568168699571667</v>
      </c>
      <c r="I1353" s="4">
        <v>0.34094803801563528</v>
      </c>
    </row>
    <row r="1354" spans="1:9" x14ac:dyDescent="0.25">
      <c r="A1354" t="s">
        <v>1542</v>
      </c>
      <c r="B1354" s="3">
        <v>156.88526916503909</v>
      </c>
      <c r="C1354" s="3">
        <v>19.04000091552734</v>
      </c>
      <c r="D1354" s="4">
        <v>-1.8466417958340481E-4</v>
      </c>
      <c r="E1354" s="4">
        <v>2.365594220610712E-2</v>
      </c>
      <c r="F1354" s="2">
        <v>3</v>
      </c>
      <c r="G1354" s="4">
        <v>-1.818188702318313E-3</v>
      </c>
      <c r="H1354" s="4">
        <v>-0.16341241302050791</v>
      </c>
      <c r="I1354" s="4">
        <v>0.33774400368414442</v>
      </c>
    </row>
    <row r="1355" spans="1:9" x14ac:dyDescent="0.25">
      <c r="A1355" t="s">
        <v>1543</v>
      </c>
      <c r="B1355" s="3">
        <v>156.91424560546881</v>
      </c>
      <c r="C1355" s="3">
        <v>18.60000038146973</v>
      </c>
      <c r="D1355" s="4">
        <v>1.95267491221498E-2</v>
      </c>
      <c r="E1355" s="4">
        <v>-2.4646005289767011E-2</v>
      </c>
      <c r="F1355" s="2">
        <v>3</v>
      </c>
      <c r="G1355" s="4">
        <v>-4.4865970343502806E-3</v>
      </c>
      <c r="H1355" s="4">
        <v>-0.16325789672648411</v>
      </c>
      <c r="I1355" s="4">
        <v>0.32810590295033792</v>
      </c>
    </row>
    <row r="1356" spans="1:9" x14ac:dyDescent="0.25">
      <c r="A1356" t="s">
        <v>1544</v>
      </c>
      <c r="B1356" s="3">
        <v>153.9089050292969</v>
      </c>
      <c r="C1356" s="3">
        <v>19.069999694824219</v>
      </c>
      <c r="D1356" s="4">
        <v>-8.8372178034386017E-3</v>
      </c>
      <c r="E1356" s="4">
        <v>4.8378182239134933E-2</v>
      </c>
      <c r="F1356" s="2">
        <v>3</v>
      </c>
      <c r="G1356" s="4">
        <v>-1.6377369736416569E-2</v>
      </c>
      <c r="H1356" s="4">
        <v>-0.17928381575669131</v>
      </c>
      <c r="I1356" s="4">
        <v>0.31546059803536819</v>
      </c>
    </row>
    <row r="1357" spans="1:9" x14ac:dyDescent="0.25">
      <c r="A1357" t="s">
        <v>1545</v>
      </c>
      <c r="B1357" s="3">
        <v>155.2811584472656</v>
      </c>
      <c r="C1357" s="3">
        <v>18.190000534057621</v>
      </c>
      <c r="D1357" s="4">
        <v>-3.6580653227489268E-3</v>
      </c>
      <c r="E1357" s="4">
        <v>-6.7179459791917084E-2</v>
      </c>
      <c r="F1357" s="2">
        <v>3</v>
      </c>
      <c r="G1357" s="4">
        <v>-8.1523374665148918E-4</v>
      </c>
      <c r="H1357" s="4">
        <v>-0.1719663016154804</v>
      </c>
      <c r="I1357" s="4">
        <v>0.32286186372433029</v>
      </c>
    </row>
    <row r="1358" spans="1:9" x14ac:dyDescent="0.25">
      <c r="A1358" t="s">
        <v>1546</v>
      </c>
      <c r="B1358" s="3">
        <v>155.85127258300781</v>
      </c>
      <c r="C1358" s="3">
        <v>19.5</v>
      </c>
      <c r="D1358" s="4">
        <v>2.8603585934521281E-3</v>
      </c>
      <c r="E1358" s="4">
        <v>-2.402400166334551E-2</v>
      </c>
      <c r="F1358" s="2">
        <v>3</v>
      </c>
      <c r="G1358" s="4">
        <v>5.0888097709855806E-4</v>
      </c>
      <c r="H1358" s="4">
        <v>-0.16892617929130149</v>
      </c>
      <c r="I1358" s="4">
        <v>0.32705589755028042</v>
      </c>
    </row>
    <row r="1359" spans="1:9" x14ac:dyDescent="0.25">
      <c r="A1359" t="s">
        <v>1547</v>
      </c>
      <c r="B1359" s="3">
        <v>155.40675354003909</v>
      </c>
      <c r="C1359" s="3">
        <v>19.979999542236332</v>
      </c>
      <c r="D1359" s="4">
        <v>8.1494431822590752E-3</v>
      </c>
      <c r="E1359" s="4">
        <v>-2.39374590891408E-2</v>
      </c>
      <c r="F1359" s="2">
        <v>4</v>
      </c>
      <c r="G1359" s="4">
        <v>-2.283394882820811E-3</v>
      </c>
      <c r="H1359" s="4">
        <v>-0.17129656827366321</v>
      </c>
      <c r="I1359" s="4">
        <v>0.32828952548741702</v>
      </c>
    </row>
    <row r="1360" spans="1:9" x14ac:dyDescent="0.25">
      <c r="A1360" t="s">
        <v>1548</v>
      </c>
      <c r="B1360" s="3">
        <v>154.1505126953125</v>
      </c>
      <c r="C1360" s="3">
        <v>20.469999313354489</v>
      </c>
      <c r="D1360" s="4">
        <v>9.045484718802177E-3</v>
      </c>
      <c r="E1360" s="4">
        <v>-4.3457958960452243E-2</v>
      </c>
      <c r="F1360" s="2">
        <v>4</v>
      </c>
      <c r="G1360" s="4">
        <v>-6.4976286030585806E-3</v>
      </c>
      <c r="H1360" s="4">
        <v>-0.17799544766844749</v>
      </c>
      <c r="I1360" s="4">
        <v>0.32662190215865888</v>
      </c>
    </row>
    <row r="1361" spans="1:9" x14ac:dyDescent="0.25">
      <c r="A1361" t="s">
        <v>1549</v>
      </c>
      <c r="B1361" s="3">
        <v>152.7686462402344</v>
      </c>
      <c r="C1361" s="3">
        <v>21.39999961853027</v>
      </c>
      <c r="D1361" s="4">
        <v>1.1905536781088299E-2</v>
      </c>
      <c r="E1361" s="4">
        <v>9.354751425985075E-4</v>
      </c>
      <c r="F1361" s="2">
        <v>4</v>
      </c>
      <c r="G1361" s="4">
        <v>-5.5158364999976506E-3</v>
      </c>
      <c r="H1361" s="4">
        <v>-0.18536422313942941</v>
      </c>
      <c r="I1361" s="4">
        <v>0.32273107933954209</v>
      </c>
    </row>
    <row r="1362" spans="1:9" x14ac:dyDescent="0.25">
      <c r="A1362" t="s">
        <v>1550</v>
      </c>
      <c r="B1362" s="3">
        <v>150.97125244140619</v>
      </c>
      <c r="C1362" s="3">
        <v>21.379999160766602</v>
      </c>
      <c r="D1362" s="4">
        <v>4.2784724369647531E-2</v>
      </c>
      <c r="E1362" s="4">
        <v>-0.15992147269793519</v>
      </c>
      <c r="F1362" s="2">
        <v>4</v>
      </c>
      <c r="G1362" s="4">
        <v>-1.5496642218394641E-2</v>
      </c>
      <c r="H1362" s="4">
        <v>-0.19494878993155881</v>
      </c>
      <c r="I1362" s="4">
        <v>0.31205077047573598</v>
      </c>
    </row>
    <row r="1363" spans="1:9" x14ac:dyDescent="0.25">
      <c r="A1363" t="s">
        <v>1551</v>
      </c>
      <c r="B1363" s="3">
        <v>144.7770080566406</v>
      </c>
      <c r="C1363" s="3">
        <v>25.45000076293945</v>
      </c>
      <c r="D1363" s="4">
        <v>-3.2670554904253517E-2</v>
      </c>
      <c r="E1363" s="4">
        <v>9.6037963631739665E-2</v>
      </c>
      <c r="F1363" s="2">
        <v>5</v>
      </c>
      <c r="G1363" s="4">
        <v>-4.6716690037989277E-2</v>
      </c>
      <c r="H1363" s="4">
        <v>-0.22797947528902851</v>
      </c>
      <c r="I1363" s="4">
        <v>0.28909071657527519</v>
      </c>
    </row>
    <row r="1364" spans="1:9" x14ac:dyDescent="0.25">
      <c r="A1364" t="s">
        <v>1552</v>
      </c>
      <c r="B1364" s="3">
        <v>149.66670227050781</v>
      </c>
      <c r="C1364" s="3">
        <v>23.219999313354489</v>
      </c>
      <c r="D1364" s="4">
        <v>4.0193295501178561E-3</v>
      </c>
      <c r="E1364" s="4">
        <v>-8.6546056504190116E-2</v>
      </c>
      <c r="F1364" s="2">
        <v>4</v>
      </c>
      <c r="G1364" s="4">
        <v>2.7521980985594219E-3</v>
      </c>
      <c r="H1364" s="4">
        <v>-0.20190527785023979</v>
      </c>
      <c r="I1364" s="4">
        <v>0.31835111566495389</v>
      </c>
    </row>
    <row r="1365" spans="1:9" x14ac:dyDescent="0.25">
      <c r="A1365" t="s">
        <v>1553</v>
      </c>
      <c r="B1365" s="3">
        <v>149.06755065917969</v>
      </c>
      <c r="C1365" s="3">
        <v>25.420000076293949</v>
      </c>
      <c r="D1365" s="4">
        <v>8.4327404997606159E-3</v>
      </c>
      <c r="E1365" s="4">
        <v>-0.10303458223613669</v>
      </c>
      <c r="F1365" s="2">
        <v>5</v>
      </c>
      <c r="G1365" s="4">
        <v>-7.4432931621798426E-3</v>
      </c>
      <c r="H1365" s="4">
        <v>-0.20510024193720311</v>
      </c>
      <c r="I1365" s="4">
        <v>0.31183338859165932</v>
      </c>
    </row>
    <row r="1366" spans="1:9" x14ac:dyDescent="0.25">
      <c r="A1366" t="s">
        <v>1554</v>
      </c>
      <c r="B1366" s="3">
        <v>147.8210144042969</v>
      </c>
      <c r="C1366" s="3">
        <v>28.340000152587891</v>
      </c>
      <c r="D1366" s="4">
        <v>-5.2245709176690358E-4</v>
      </c>
      <c r="E1366" s="4">
        <v>-5.4072062129146059E-2</v>
      </c>
      <c r="F1366" s="2">
        <v>5</v>
      </c>
      <c r="G1366" s="4">
        <v>-1.454882508960265E-2</v>
      </c>
      <c r="H1366" s="4">
        <v>-0.2117473717990758</v>
      </c>
      <c r="I1366" s="4">
        <v>0.31699675928323717</v>
      </c>
    </row>
    <row r="1367" spans="1:9" x14ac:dyDescent="0.25">
      <c r="A1367" t="s">
        <v>1555</v>
      </c>
      <c r="B1367" s="3">
        <v>147.8982849121094</v>
      </c>
      <c r="C1367" s="3">
        <v>29.95999908447266</v>
      </c>
      <c r="D1367" s="4">
        <v>3.8697925221986562E-3</v>
      </c>
      <c r="E1367" s="4">
        <v>-1.479778905614659E-2</v>
      </c>
      <c r="F1367" s="2">
        <v>5</v>
      </c>
      <c r="G1367" s="4">
        <v>-1.390751222561293E-2</v>
      </c>
      <c r="H1367" s="4">
        <v>-0.21133532834834531</v>
      </c>
      <c r="I1367" s="4">
        <v>0.29659720219368019</v>
      </c>
    </row>
    <row r="1368" spans="1:9" x14ac:dyDescent="0.25">
      <c r="A1368" t="s">
        <v>1556</v>
      </c>
      <c r="B1368" s="3">
        <v>147.3281555175781</v>
      </c>
      <c r="C1368" s="3">
        <v>30.409999847412109</v>
      </c>
      <c r="D1368" s="4">
        <v>6.2439238989073331E-2</v>
      </c>
      <c r="E1368" s="4">
        <v>-0.15691710272524009</v>
      </c>
      <c r="F1368" s="2">
        <v>5</v>
      </c>
      <c r="G1368" s="4">
        <v>-2.3014557190335291E-2</v>
      </c>
      <c r="H1368" s="4">
        <v>-0.21437553203971441</v>
      </c>
      <c r="I1368" s="4">
        <v>0.29117990582534697</v>
      </c>
    </row>
    <row r="1369" spans="1:9" x14ac:dyDescent="0.25">
      <c r="A1369" t="s">
        <v>1557</v>
      </c>
      <c r="B1369" s="3">
        <v>138.66972351074219</v>
      </c>
      <c r="C1369" s="3">
        <v>36.069999694824219</v>
      </c>
      <c r="D1369" s="4">
        <v>-2.4798279377522329E-2</v>
      </c>
      <c r="E1369" s="4">
        <v>0.19794084900893891</v>
      </c>
      <c r="F1369" s="2">
        <v>5</v>
      </c>
      <c r="G1369" s="4">
        <v>-8.1482498927891167E-2</v>
      </c>
      <c r="H1369" s="4">
        <v>-0.26054644903004609</v>
      </c>
      <c r="I1369" s="4">
        <v>0.25258165305615582</v>
      </c>
    </row>
    <row r="1370" spans="1:9" x14ac:dyDescent="0.25">
      <c r="A1370" t="s">
        <v>1558</v>
      </c>
      <c r="B1370" s="3">
        <v>142.19593811035159</v>
      </c>
      <c r="C1370" s="3">
        <v>30.110000610351559</v>
      </c>
      <c r="D1370" s="4">
        <v>-3.099349507300497E-2</v>
      </c>
      <c r="E1370" s="4">
        <v>6.0958474303852928E-2</v>
      </c>
      <c r="F1370" s="2">
        <v>5</v>
      </c>
      <c r="G1370" s="4">
        <v>-5.8005863460399931E-2</v>
      </c>
      <c r="H1370" s="4">
        <v>-0.2417429795981535</v>
      </c>
      <c r="I1370" s="4">
        <v>0.30429995881134381</v>
      </c>
    </row>
    <row r="1371" spans="1:9" x14ac:dyDescent="0.25">
      <c r="A1371" t="s">
        <v>1559</v>
      </c>
      <c r="B1371" s="3">
        <v>146.7440490722656</v>
      </c>
      <c r="C1371" s="3">
        <v>28.379999160766602</v>
      </c>
      <c r="D1371" s="4">
        <v>-1.4495709062707919E-2</v>
      </c>
      <c r="E1371" s="4">
        <v>0.10946048652899611</v>
      </c>
      <c r="F1371" s="2">
        <v>5</v>
      </c>
      <c r="G1371" s="4">
        <v>-2.8924015087243179E-2</v>
      </c>
      <c r="H1371" s="4">
        <v>-0.2174902680772266</v>
      </c>
      <c r="I1371" s="4">
        <v>0.31936681837197473</v>
      </c>
    </row>
    <row r="1372" spans="1:9" x14ac:dyDescent="0.25">
      <c r="A1372" t="s">
        <v>1560</v>
      </c>
      <c r="B1372" s="3">
        <v>148.9024963378906</v>
      </c>
      <c r="C1372" s="3">
        <v>25.579999923706051</v>
      </c>
      <c r="D1372" s="4">
        <v>-2.4554873570139631E-2</v>
      </c>
      <c r="E1372" s="4">
        <v>0</v>
      </c>
      <c r="F1372" s="2">
        <v>5</v>
      </c>
      <c r="G1372" s="4">
        <v>-2.0479201099965039E-2</v>
      </c>
      <c r="H1372" s="4">
        <v>-0.2059803908326516</v>
      </c>
      <c r="I1372" s="4">
        <v>0.36041985822784423</v>
      </c>
    </row>
    <row r="1373" spans="1:9" x14ac:dyDescent="0.25">
      <c r="A1373" t="s">
        <v>1561</v>
      </c>
      <c r="B1373" s="3">
        <v>152.65081787109381</v>
      </c>
      <c r="C1373" s="3">
        <v>25.579999923706051</v>
      </c>
      <c r="D1373" s="4">
        <v>6.2883187508500082E-3</v>
      </c>
      <c r="E1373" s="4">
        <v>4.3229993725663267E-2</v>
      </c>
      <c r="F1373" s="2">
        <v>5</v>
      </c>
      <c r="G1373" s="4">
        <v>1.2596979453767251E-2</v>
      </c>
      <c r="H1373" s="4">
        <v>-0.18599254058147921</v>
      </c>
      <c r="I1373" s="4">
        <v>0.35390213115454938</v>
      </c>
    </row>
    <row r="1374" spans="1:9" x14ac:dyDescent="0.25">
      <c r="A1374" t="s">
        <v>1562</v>
      </c>
      <c r="B1374" s="3">
        <v>151.6968994140625</v>
      </c>
      <c r="C1374" s="3">
        <v>24.520000457763668</v>
      </c>
      <c r="D1374" s="4">
        <v>-2.26594267340221E-2</v>
      </c>
      <c r="E1374" s="4">
        <v>0.13361079099064771</v>
      </c>
      <c r="F1374" s="2">
        <v>5</v>
      </c>
      <c r="G1374" s="4">
        <v>1.7695517694442889E-2</v>
      </c>
      <c r="H1374" s="4">
        <v>-0.19107929183856159</v>
      </c>
      <c r="I1374" s="4">
        <v>0.36846113936167008</v>
      </c>
    </row>
    <row r="1375" spans="1:9" x14ac:dyDescent="0.25">
      <c r="A1375" t="s">
        <v>1563</v>
      </c>
      <c r="B1375" s="3">
        <v>155.2139587402344</v>
      </c>
      <c r="C1375" s="3">
        <v>21.629999160766602</v>
      </c>
      <c r="D1375" s="4">
        <v>-2.434873869180976E-2</v>
      </c>
      <c r="E1375" s="4">
        <v>4.7457605827601279E-2</v>
      </c>
      <c r="F1375" s="2">
        <v>4</v>
      </c>
      <c r="G1375" s="4">
        <v>4.055622348574861E-2</v>
      </c>
      <c r="H1375" s="4">
        <v>-0.17232464272073661</v>
      </c>
      <c r="I1375" s="4">
        <v>0.38657523620189699</v>
      </c>
    </row>
    <row r="1376" spans="1:9" x14ac:dyDescent="0.25">
      <c r="A1376" t="s">
        <v>1564</v>
      </c>
      <c r="B1376" s="3">
        <v>159.08753967285159</v>
      </c>
      <c r="C1376" s="3">
        <v>20.64999961853027</v>
      </c>
      <c r="D1376" s="4">
        <v>3.0270159494483201E-4</v>
      </c>
      <c r="E1376" s="4">
        <v>-3.7744617916990353E-2</v>
      </c>
      <c r="F1376" s="2">
        <v>4</v>
      </c>
      <c r="G1376" s="4">
        <v>6.8580012149429104E-2</v>
      </c>
      <c r="H1376" s="4">
        <v>-0.15166884920592949</v>
      </c>
      <c r="I1376" s="4">
        <v>0.41205356514362501</v>
      </c>
    </row>
    <row r="1377" spans="1:9" x14ac:dyDescent="0.25">
      <c r="A1377" t="s">
        <v>1565</v>
      </c>
      <c r="B1377" s="3">
        <v>159.0393981933594</v>
      </c>
      <c r="C1377" s="3">
        <v>21.45999908447266</v>
      </c>
      <c r="D1377" s="4">
        <v>8.8017973905394342E-3</v>
      </c>
      <c r="E1377" s="4">
        <v>-1.378681715319985E-2</v>
      </c>
      <c r="F1377" s="2">
        <v>4</v>
      </c>
      <c r="G1377" s="4">
        <v>6.6817618591119565E-2</v>
      </c>
      <c r="H1377" s="4">
        <v>-0.1519255626907349</v>
      </c>
      <c r="I1377" s="4">
        <v>0.41865589105632689</v>
      </c>
    </row>
    <row r="1378" spans="1:9" x14ac:dyDescent="0.25">
      <c r="A1378" t="s">
        <v>1566</v>
      </c>
      <c r="B1378" s="3">
        <v>157.65177917480469</v>
      </c>
      <c r="C1378" s="3">
        <v>21.760000228881839</v>
      </c>
      <c r="D1378" s="4">
        <v>3.311105219867994E-3</v>
      </c>
      <c r="E1378" s="4">
        <v>-3.8869221929792031E-2</v>
      </c>
      <c r="F1378" s="2">
        <v>4</v>
      </c>
      <c r="G1378" s="4">
        <v>6.5712567266751343E-2</v>
      </c>
      <c r="H1378" s="4">
        <v>-0.15932501359238921</v>
      </c>
      <c r="I1378" s="4">
        <v>0.40316577898159278</v>
      </c>
    </row>
    <row r="1379" spans="1:9" x14ac:dyDescent="0.25">
      <c r="A1379" t="s">
        <v>1567</v>
      </c>
      <c r="B1379" s="3">
        <v>157.1315002441406</v>
      </c>
      <c r="C1379" s="3">
        <v>22.639999389648441</v>
      </c>
      <c r="D1379" s="4">
        <v>1.0472330318202831E-2</v>
      </c>
      <c r="E1379" s="4">
        <v>-2.539819906217233E-2</v>
      </c>
      <c r="F1379" s="2">
        <v>4</v>
      </c>
      <c r="G1379" s="4">
        <v>6.6885076671256538E-2</v>
      </c>
      <c r="H1379" s="4">
        <v>-0.16209939067366011</v>
      </c>
      <c r="I1379" s="4">
        <v>0.38632131052514168</v>
      </c>
    </row>
    <row r="1380" spans="1:9" x14ac:dyDescent="0.25">
      <c r="A1380" t="s">
        <v>1568</v>
      </c>
      <c r="B1380" s="3">
        <v>155.5030212402344</v>
      </c>
      <c r="C1380" s="3">
        <v>23.229999542236332</v>
      </c>
      <c r="D1380" s="4">
        <v>-3.3015478893814947E-2</v>
      </c>
      <c r="E1380" s="4">
        <v>9.6271777100709555E-2</v>
      </c>
      <c r="F1380" s="2">
        <v>4</v>
      </c>
      <c r="G1380" s="4">
        <v>5.9404891785984848E-2</v>
      </c>
      <c r="H1380" s="4">
        <v>-0.1707832226712426</v>
      </c>
      <c r="I1380" s="4">
        <v>0.4370968595879785</v>
      </c>
    </row>
    <row r="1381" spans="1:9" x14ac:dyDescent="0.25">
      <c r="A1381" t="s">
        <v>1569</v>
      </c>
      <c r="B1381" s="3">
        <v>160.81231689453119</v>
      </c>
      <c r="C1381" s="3">
        <v>21.190000534057621</v>
      </c>
      <c r="D1381" s="4">
        <v>7.0598370930312626E-3</v>
      </c>
      <c r="E1381" s="4">
        <v>2.1697240496892919E-2</v>
      </c>
      <c r="F1381" s="2">
        <v>4</v>
      </c>
      <c r="G1381" s="4">
        <v>0.1005229234970766</v>
      </c>
      <c r="H1381" s="4">
        <v>-0.14247150887154611</v>
      </c>
      <c r="I1381" s="4">
        <v>0.43529110282965983</v>
      </c>
    </row>
    <row r="1382" spans="1:9" x14ac:dyDescent="0.25">
      <c r="A1382" t="s">
        <v>1570</v>
      </c>
      <c r="B1382" s="3">
        <v>159.6849670410156</v>
      </c>
      <c r="C1382" s="3">
        <v>20.739999771118161</v>
      </c>
      <c r="D1382" s="4">
        <v>-3.8356698606537558E-2</v>
      </c>
      <c r="E1382" s="4">
        <v>0.26155712271131232</v>
      </c>
      <c r="F1382" s="2">
        <v>4</v>
      </c>
      <c r="G1382" s="4">
        <v>9.3523163682176724E-2</v>
      </c>
      <c r="H1382" s="4">
        <v>-0.14848307961144891</v>
      </c>
      <c r="I1382" s="4">
        <v>0.48492708514218702</v>
      </c>
    </row>
    <row r="1383" spans="1:9" x14ac:dyDescent="0.25">
      <c r="A1383" t="s">
        <v>1571</v>
      </c>
      <c r="B1383" s="3">
        <v>166.05426025390619</v>
      </c>
      <c r="C1383" s="3">
        <v>16.440000534057621</v>
      </c>
      <c r="D1383" s="4">
        <v>1.7476516065937361E-2</v>
      </c>
      <c r="E1383" s="4">
        <v>-9.0204714349468529E-2</v>
      </c>
      <c r="F1383" s="2">
        <v>3</v>
      </c>
      <c r="G1383" s="4">
        <v>0.1240386566938332</v>
      </c>
      <c r="H1383" s="4">
        <v>-0.1145189498490069</v>
      </c>
      <c r="I1383" s="4">
        <v>0.50416590628756919</v>
      </c>
    </row>
    <row r="1384" spans="1:9" x14ac:dyDescent="0.25">
      <c r="A1384" t="s">
        <v>1572</v>
      </c>
      <c r="B1384" s="3">
        <v>163.2020568847656</v>
      </c>
      <c r="C1384" s="3">
        <v>18.069999694824219</v>
      </c>
      <c r="D1384" s="4">
        <v>7.2555936460723114E-3</v>
      </c>
      <c r="E1384" s="4">
        <v>-3.8318317489178133E-2</v>
      </c>
      <c r="F1384" s="2">
        <v>3</v>
      </c>
      <c r="G1384" s="4">
        <v>0.1000322225749941</v>
      </c>
      <c r="H1384" s="4">
        <v>-0.12972826775924359</v>
      </c>
      <c r="I1384" s="4">
        <v>0.47083839112346898</v>
      </c>
    </row>
    <row r="1385" spans="1:9" x14ac:dyDescent="0.25">
      <c r="A1385" t="s">
        <v>1573</v>
      </c>
      <c r="B1385" s="3">
        <v>162.0264587402344</v>
      </c>
      <c r="C1385" s="3">
        <v>18.79000091552734</v>
      </c>
      <c r="D1385" s="4">
        <v>-3.2602110632782288E-3</v>
      </c>
      <c r="E1385" s="4">
        <v>1.622504857343432E-2</v>
      </c>
      <c r="F1385" s="2">
        <v>3</v>
      </c>
      <c r="G1385" s="4">
        <v>0.1012648106154692</v>
      </c>
      <c r="H1385" s="4">
        <v>-0.13599712155428259</v>
      </c>
      <c r="I1385" s="4">
        <v>0.46901573262978502</v>
      </c>
    </row>
    <row r="1386" spans="1:9" x14ac:dyDescent="0.25">
      <c r="A1386" t="s">
        <v>1574</v>
      </c>
      <c r="B1386" s="3">
        <v>162.5564270019531</v>
      </c>
      <c r="C1386" s="3">
        <v>18.489999771118161</v>
      </c>
      <c r="D1386" s="4">
        <v>3.2182897731974032E-2</v>
      </c>
      <c r="E1386" s="4">
        <v>-2.786544026759841E-2</v>
      </c>
      <c r="F1386" s="2">
        <v>3</v>
      </c>
      <c r="G1386" s="4">
        <v>8.5604439960253798E-2</v>
      </c>
      <c r="H1386" s="4">
        <v>-0.13317107630729011</v>
      </c>
      <c r="I1386" s="4">
        <v>0.46415548655565869</v>
      </c>
    </row>
    <row r="1387" spans="1:9" x14ac:dyDescent="0.25">
      <c r="A1387" t="s">
        <v>1575</v>
      </c>
      <c r="B1387" s="3">
        <v>157.4880065917969</v>
      </c>
      <c r="C1387" s="3">
        <v>19.020000457763668</v>
      </c>
      <c r="D1387" s="4">
        <v>3.3764964659168668E-3</v>
      </c>
      <c r="E1387" s="4">
        <v>6.349250881240609E-3</v>
      </c>
      <c r="F1387" s="2">
        <v>3</v>
      </c>
      <c r="G1387" s="4">
        <v>5.4449702605318118E-2</v>
      </c>
      <c r="H1387" s="4">
        <v>-0.16019832764386821</v>
      </c>
      <c r="I1387" s="4">
        <v>0.42206217989585038</v>
      </c>
    </row>
    <row r="1388" spans="1:9" x14ac:dyDescent="0.25">
      <c r="A1388" t="s">
        <v>1576</v>
      </c>
      <c r="B1388" s="3">
        <v>156.9580383300781</v>
      </c>
      <c r="C1388" s="3">
        <v>18.89999961853027</v>
      </c>
      <c r="D1388" s="4">
        <v>2.311425758336649E-2</v>
      </c>
      <c r="E1388" s="4">
        <v>-0.1217472483039931</v>
      </c>
      <c r="F1388" s="2">
        <v>3</v>
      </c>
      <c r="G1388" s="4">
        <v>5.0430648501714082E-2</v>
      </c>
      <c r="H1388" s="4">
        <v>-0.16302437289086069</v>
      </c>
      <c r="I1388" s="4">
        <v>0.41442457467549582</v>
      </c>
    </row>
    <row r="1389" spans="1:9" x14ac:dyDescent="0.25">
      <c r="A1389" t="s">
        <v>1577</v>
      </c>
      <c r="B1389" s="3">
        <v>153.41203308105469</v>
      </c>
      <c r="C1389" s="3">
        <v>21.520000457763668</v>
      </c>
      <c r="D1389" s="4">
        <v>-7.233148778697629E-3</v>
      </c>
      <c r="E1389" s="4">
        <v>3.461544457272181E-2</v>
      </c>
      <c r="F1389" s="2">
        <v>4</v>
      </c>
      <c r="G1389" s="4">
        <v>3.045802651002583E-2</v>
      </c>
      <c r="H1389" s="4">
        <v>-0.18193337556832939</v>
      </c>
      <c r="I1389" s="4">
        <v>0.39593815859976189</v>
      </c>
    </row>
    <row r="1390" spans="1:9" x14ac:dyDescent="0.25">
      <c r="A1390" t="s">
        <v>1578</v>
      </c>
      <c r="B1390" s="3">
        <v>154.52976989746091</v>
      </c>
      <c r="C1390" s="3">
        <v>20.79999923706055</v>
      </c>
      <c r="D1390" s="4">
        <v>7.6024400717471519E-3</v>
      </c>
      <c r="E1390" s="4">
        <v>-7.4733111182646139E-2</v>
      </c>
      <c r="F1390" s="2">
        <v>4</v>
      </c>
      <c r="G1390" s="4">
        <v>3.9234042727859457E-2</v>
      </c>
      <c r="H1390" s="4">
        <v>-0.17597306615819761</v>
      </c>
      <c r="I1390" s="4">
        <v>0.40574552599119218</v>
      </c>
    </row>
    <row r="1391" spans="1:9" x14ac:dyDescent="0.25">
      <c r="A1391" t="s">
        <v>1579</v>
      </c>
      <c r="B1391" s="3">
        <v>153.36383056640619</v>
      </c>
      <c r="C1391" s="3">
        <v>22.479999542236332</v>
      </c>
      <c r="D1391" s="4">
        <v>-1.7894689322420439E-2</v>
      </c>
      <c r="E1391" s="4">
        <v>0.1184079161988838</v>
      </c>
      <c r="F1391" s="2">
        <v>4</v>
      </c>
      <c r="G1391" s="4">
        <v>4.2590084595123479E-2</v>
      </c>
      <c r="H1391" s="4">
        <v>-0.1821904145218953</v>
      </c>
      <c r="I1391" s="4">
        <v>0.40062491905107872</v>
      </c>
    </row>
    <row r="1392" spans="1:9" x14ac:dyDescent="0.25">
      <c r="A1392" t="s">
        <v>1580</v>
      </c>
      <c r="B1392" s="3">
        <v>156.1582336425781</v>
      </c>
      <c r="C1392" s="3">
        <v>20.10000038146973</v>
      </c>
      <c r="D1392" s="4">
        <v>-3.2477470846891572E-2</v>
      </c>
      <c r="E1392" s="4">
        <v>0.10804856988803201</v>
      </c>
      <c r="F1392" s="2">
        <v>4</v>
      </c>
      <c r="G1392" s="4">
        <v>6.0759284532742257E-2</v>
      </c>
      <c r="H1392" s="4">
        <v>-0.16728931552780529</v>
      </c>
      <c r="I1392" s="4">
        <v>0.44853317243755791</v>
      </c>
    </row>
    <row r="1393" spans="1:9" x14ac:dyDescent="0.25">
      <c r="A1393" t="s">
        <v>1581</v>
      </c>
      <c r="B1393" s="3">
        <v>161.40010070800781</v>
      </c>
      <c r="C1393" s="3">
        <v>18.139999389648441</v>
      </c>
      <c r="D1393" s="4">
        <v>-3.5102947984404502E-3</v>
      </c>
      <c r="E1393" s="4">
        <v>-9.2092101839054474E-2</v>
      </c>
      <c r="F1393" s="2">
        <v>3</v>
      </c>
      <c r="G1393" s="4">
        <v>9.2180506093588077E-2</v>
      </c>
      <c r="H1393" s="4">
        <v>-0.13933716334121671</v>
      </c>
      <c r="I1393" s="4">
        <v>0.46077066286605128</v>
      </c>
    </row>
    <row r="1394" spans="1:9" x14ac:dyDescent="0.25">
      <c r="A1394" t="s">
        <v>1582</v>
      </c>
      <c r="B1394" s="3">
        <v>161.9686584472656</v>
      </c>
      <c r="C1394" s="3">
        <v>19.979999542236332</v>
      </c>
      <c r="D1394" s="4">
        <v>1.7493782278424689E-2</v>
      </c>
      <c r="E1394" s="4">
        <v>-5.9764727424172832E-2</v>
      </c>
      <c r="F1394" s="2">
        <v>4</v>
      </c>
      <c r="G1394" s="4">
        <v>0.110034482376383</v>
      </c>
      <c r="H1394" s="4">
        <v>-0.1363053404704293</v>
      </c>
      <c r="I1394" s="4">
        <v>0.4627668069825448</v>
      </c>
    </row>
    <row r="1395" spans="1:9" x14ac:dyDescent="0.25">
      <c r="A1395" t="s">
        <v>1583</v>
      </c>
      <c r="B1395" s="3">
        <v>159.1839294433594</v>
      </c>
      <c r="C1395" s="3">
        <v>21.25</v>
      </c>
      <c r="D1395" s="4">
        <v>-7.6289346459450513E-3</v>
      </c>
      <c r="E1395" s="4">
        <v>6.1438537168431402E-2</v>
      </c>
      <c r="F1395" s="2">
        <v>4</v>
      </c>
      <c r="G1395" s="4">
        <v>8.5826285330307339E-2</v>
      </c>
      <c r="H1395" s="4">
        <v>-0.1511548526659878</v>
      </c>
      <c r="I1395" s="4">
        <v>0.46415548655565869</v>
      </c>
    </row>
    <row r="1396" spans="1:9" x14ac:dyDescent="0.25">
      <c r="A1396" t="s">
        <v>1584</v>
      </c>
      <c r="B1396" s="3">
        <v>160.40766906738281</v>
      </c>
      <c r="C1396" s="3">
        <v>20.020000457763668</v>
      </c>
      <c r="D1396" s="4">
        <v>8.4189909892140591E-4</v>
      </c>
      <c r="E1396" s="4">
        <v>-2.1026909004084219E-2</v>
      </c>
      <c r="F1396" s="2">
        <v>4</v>
      </c>
      <c r="G1396" s="4">
        <v>9.0191408474380896E-2</v>
      </c>
      <c r="H1396" s="4">
        <v>-0.1446292853861435</v>
      </c>
      <c r="I1396" s="4">
        <v>0.48627551996702828</v>
      </c>
    </row>
    <row r="1397" spans="1:9" x14ac:dyDescent="0.25">
      <c r="A1397" t="s">
        <v>1585</v>
      </c>
      <c r="B1397" s="3">
        <v>160.2727355957031</v>
      </c>
      <c r="C1397" s="3">
        <v>20.45000076293945</v>
      </c>
      <c r="D1397" s="4">
        <v>-3.025893284142922E-2</v>
      </c>
      <c r="E1397" s="4">
        <v>0.17799539423664301</v>
      </c>
      <c r="F1397" s="2">
        <v>4</v>
      </c>
      <c r="G1397" s="4">
        <v>9.0621172140884942E-2</v>
      </c>
      <c r="H1397" s="4">
        <v>-0.1453488154483096</v>
      </c>
      <c r="I1397" s="4">
        <v>0.49644831374522108</v>
      </c>
    </row>
    <row r="1398" spans="1:9" x14ac:dyDescent="0.25">
      <c r="A1398" t="s">
        <v>1586</v>
      </c>
      <c r="B1398" s="3">
        <v>165.27374267578119</v>
      </c>
      <c r="C1398" s="3">
        <v>17.360000610351559</v>
      </c>
      <c r="D1398" s="4">
        <v>-1.685207641980058E-2</v>
      </c>
      <c r="E1398" s="4">
        <v>3.827759110527551E-2</v>
      </c>
      <c r="F1398" s="2">
        <v>3</v>
      </c>
      <c r="G1398" s="4">
        <v>0.12457849253418619</v>
      </c>
      <c r="H1398" s="4">
        <v>-0.1186810443576491</v>
      </c>
      <c r="I1398" s="4">
        <v>0.51933703283924815</v>
      </c>
    </row>
    <row r="1399" spans="1:9" x14ac:dyDescent="0.25">
      <c r="A1399" t="s">
        <v>1587</v>
      </c>
      <c r="B1399" s="3">
        <v>168.106689453125</v>
      </c>
      <c r="C1399" s="3">
        <v>16.719999313354489</v>
      </c>
      <c r="D1399" s="4">
        <v>-6.3788317341083589E-3</v>
      </c>
      <c r="E1399" s="4">
        <v>2.200480987605502E-2</v>
      </c>
      <c r="F1399" s="2">
        <v>3</v>
      </c>
      <c r="G1399" s="4">
        <v>0.13785783986059449</v>
      </c>
      <c r="H1399" s="4">
        <v>-0.1035744118413346</v>
      </c>
      <c r="I1399" s="4">
        <v>0.53731478495450991</v>
      </c>
    </row>
    <row r="1400" spans="1:9" x14ac:dyDescent="0.25">
      <c r="A1400" t="s">
        <v>1588</v>
      </c>
      <c r="B1400" s="3">
        <v>169.18589782714841</v>
      </c>
      <c r="C1400" s="3">
        <v>16.360000610351559</v>
      </c>
      <c r="D1400" s="4">
        <v>3.1367418411150982E-2</v>
      </c>
      <c r="E1400" s="4">
        <v>-0.1783023236698805</v>
      </c>
      <c r="F1400" s="2">
        <v>3</v>
      </c>
      <c r="G1400" s="4">
        <v>0.14977682163815939</v>
      </c>
      <c r="H1400" s="4">
        <v>-9.7819554586237256E-2</v>
      </c>
      <c r="I1400" s="4">
        <v>0.53977026844389253</v>
      </c>
    </row>
    <row r="1401" spans="1:9" x14ac:dyDescent="0.25">
      <c r="A1401" t="s">
        <v>1589</v>
      </c>
      <c r="B1401" s="3">
        <v>164.0403747558594</v>
      </c>
      <c r="C1401" s="3">
        <v>19.909999847412109</v>
      </c>
      <c r="D1401" s="4">
        <v>7.5759272715480996E-3</v>
      </c>
      <c r="E1401" s="4">
        <v>-2.5049719115188829E-3</v>
      </c>
      <c r="F1401" s="2">
        <v>4</v>
      </c>
      <c r="G1401" s="4">
        <v>0.11546078209410759</v>
      </c>
      <c r="H1401" s="4">
        <v>-0.12525795433445461</v>
      </c>
      <c r="I1401" s="4">
        <v>0.50127163267572761</v>
      </c>
    </row>
    <row r="1402" spans="1:9" x14ac:dyDescent="0.25">
      <c r="A1402" t="s">
        <v>1590</v>
      </c>
      <c r="B1402" s="3">
        <v>162.80696105957031</v>
      </c>
      <c r="C1402" s="3">
        <v>19.95999908447266</v>
      </c>
      <c r="D1402" s="4">
        <v>-2.479749661586705E-3</v>
      </c>
      <c r="E1402" s="4">
        <v>2.3065035895010411E-2</v>
      </c>
      <c r="F1402" s="2">
        <v>4</v>
      </c>
      <c r="G1402" s="4">
        <v>0.11082946909896529</v>
      </c>
      <c r="H1402" s="4">
        <v>-0.13183510841283039</v>
      </c>
      <c r="I1402" s="4">
        <v>0.49546062781747929</v>
      </c>
    </row>
    <row r="1403" spans="1:9" x14ac:dyDescent="0.25">
      <c r="A1403" t="s">
        <v>1591</v>
      </c>
      <c r="B1403" s="3">
        <v>163.21168518066409</v>
      </c>
      <c r="C1403" s="3">
        <v>19.510000228881839</v>
      </c>
      <c r="D1403" s="4">
        <v>-1.557602322658125E-2</v>
      </c>
      <c r="E1403" s="4">
        <v>8.7900762643580155E-3</v>
      </c>
      <c r="F1403" s="2">
        <v>3</v>
      </c>
      <c r="G1403" s="4">
        <v>0.1243004025989507</v>
      </c>
      <c r="H1403" s="4">
        <v>-0.12967692506228259</v>
      </c>
      <c r="I1403" s="4">
        <v>0.52093440011706704</v>
      </c>
    </row>
    <row r="1404" spans="1:9" x14ac:dyDescent="0.25">
      <c r="A1404" t="s">
        <v>1592</v>
      </c>
      <c r="B1404" s="3">
        <v>165.7940979003906</v>
      </c>
      <c r="C1404" s="3">
        <v>19.340000152587891</v>
      </c>
      <c r="D1404" s="4">
        <v>1.319047406352114E-2</v>
      </c>
      <c r="E1404" s="4">
        <v>-8.9024937842714036E-2</v>
      </c>
      <c r="F1404" s="2">
        <v>3</v>
      </c>
      <c r="G1404" s="4">
        <v>0.1399121619402888</v>
      </c>
      <c r="H1404" s="4">
        <v>-0.11590626044042759</v>
      </c>
      <c r="I1404" s="4">
        <v>0.51820194029395061</v>
      </c>
    </row>
    <row r="1405" spans="1:9" x14ac:dyDescent="0.25">
      <c r="A1405" t="s">
        <v>1593</v>
      </c>
      <c r="B1405" s="3">
        <v>163.63566589355469</v>
      </c>
      <c r="C1405" s="3">
        <v>21.229999542236332</v>
      </c>
      <c r="D1405" s="4">
        <v>2.3505346189026891E-2</v>
      </c>
      <c r="E1405" s="4">
        <v>-9.0792325678752617E-2</v>
      </c>
      <c r="F1405" s="2">
        <v>4</v>
      </c>
      <c r="G1405" s="4">
        <v>0.1247022546007379</v>
      </c>
      <c r="H1405" s="4">
        <v>-0.12741605631781239</v>
      </c>
      <c r="I1405" s="4">
        <v>0.50947558048967734</v>
      </c>
    </row>
    <row r="1406" spans="1:9" x14ac:dyDescent="0.25">
      <c r="A1406" t="s">
        <v>1594</v>
      </c>
      <c r="B1406" s="3">
        <v>159.877685546875</v>
      </c>
      <c r="C1406" s="3">
        <v>23.35000038146973</v>
      </c>
      <c r="D1406" s="4">
        <v>1.6479634888823869E-2</v>
      </c>
      <c r="E1406" s="4">
        <v>-5.465588420123868E-2</v>
      </c>
      <c r="F1406" s="2">
        <v>4</v>
      </c>
      <c r="G1406" s="4">
        <v>0.1030048299485655</v>
      </c>
      <c r="H1406" s="4">
        <v>-0.14745541200032611</v>
      </c>
      <c r="I1406" s="4">
        <v>0.46355220583992679</v>
      </c>
    </row>
    <row r="1407" spans="1:9" x14ac:dyDescent="0.25">
      <c r="A1407" t="s">
        <v>1595</v>
      </c>
      <c r="B1407" s="3">
        <v>157.2856750488281</v>
      </c>
      <c r="C1407" s="3">
        <v>24.70000076293945</v>
      </c>
      <c r="D1407" s="4">
        <v>-2.058069404887175E-2</v>
      </c>
      <c r="E1407" s="4">
        <v>2.235103141299E-2</v>
      </c>
      <c r="F1407" s="2">
        <v>5</v>
      </c>
      <c r="G1407" s="4">
        <v>8.7561824973839242E-2</v>
      </c>
      <c r="H1407" s="4">
        <v>-0.16127725658476191</v>
      </c>
      <c r="I1407" s="4">
        <v>0.49722349210678751</v>
      </c>
    </row>
    <row r="1408" spans="1:9" x14ac:dyDescent="0.25">
      <c r="A1408" t="s">
        <v>1596</v>
      </c>
      <c r="B1408" s="3">
        <v>160.59074401855469</v>
      </c>
      <c r="C1408" s="3">
        <v>24.159999847412109</v>
      </c>
      <c r="D1408" s="4">
        <v>-2.5721855773536251E-2</v>
      </c>
      <c r="E1408" s="4">
        <v>-2.477269514590819E-3</v>
      </c>
      <c r="F1408" s="2">
        <v>4</v>
      </c>
      <c r="G1408" s="4">
        <v>0.14275434800359271</v>
      </c>
      <c r="H1408" s="4">
        <v>-0.14365304183917191</v>
      </c>
      <c r="I1408" s="4">
        <v>0.49810499150040372</v>
      </c>
    </row>
    <row r="1409" spans="1:9" x14ac:dyDescent="0.25">
      <c r="A1409" t="s">
        <v>1597</v>
      </c>
      <c r="B1409" s="3">
        <v>164.83049011230469</v>
      </c>
      <c r="C1409" s="3">
        <v>24.219999313354489</v>
      </c>
      <c r="D1409" s="4">
        <v>3.4595538886412092E-2</v>
      </c>
      <c r="E1409" s="4">
        <v>-4.0031718081922407E-2</v>
      </c>
      <c r="F1409" s="2">
        <v>4</v>
      </c>
      <c r="G1409" s="4">
        <v>0.16918479621447699</v>
      </c>
      <c r="H1409" s="4">
        <v>-0.1210446798632315</v>
      </c>
      <c r="I1409" s="4">
        <v>0.51679159506333439</v>
      </c>
    </row>
    <row r="1410" spans="1:9" x14ac:dyDescent="0.25">
      <c r="A1410" t="s">
        <v>1598</v>
      </c>
      <c r="B1410" s="3">
        <v>159.31877136230469</v>
      </c>
      <c r="C1410" s="3">
        <v>25.229999542236332</v>
      </c>
      <c r="D1410" s="4">
        <v>-4.5766773381929471E-2</v>
      </c>
      <c r="E1410" s="4">
        <v>0.2182520839005033</v>
      </c>
      <c r="F1410" s="2">
        <v>5</v>
      </c>
      <c r="G1410" s="4">
        <v>0.12581298684998929</v>
      </c>
      <c r="H1410" s="4">
        <v>-0.15043581080696231</v>
      </c>
      <c r="I1410" s="4">
        <v>0.52807408791241595</v>
      </c>
    </row>
    <row r="1411" spans="1:9" x14ac:dyDescent="0.25">
      <c r="A1411" t="s">
        <v>1599</v>
      </c>
      <c r="B1411" s="3">
        <v>166.9599914550781</v>
      </c>
      <c r="C1411" s="3">
        <v>20.70999908447266</v>
      </c>
      <c r="D1411" s="4">
        <v>-3.6801921490630112E-3</v>
      </c>
      <c r="E1411" s="4">
        <v>5.4480637885772072E-2</v>
      </c>
      <c r="F1411" s="2">
        <v>4</v>
      </c>
      <c r="G1411" s="4">
        <v>0.18180520129125011</v>
      </c>
      <c r="H1411" s="4">
        <v>-0.1096891561783002</v>
      </c>
      <c r="I1411" s="4">
        <v>0.53486125664907291</v>
      </c>
    </row>
    <row r="1412" spans="1:9" x14ac:dyDescent="0.25">
      <c r="A1412" t="s">
        <v>1600</v>
      </c>
      <c r="B1412" s="3">
        <v>167.57670593261719</v>
      </c>
      <c r="C1412" s="3">
        <v>19.639999389648441</v>
      </c>
      <c r="D1412" s="4">
        <v>5.1439195526603587E-3</v>
      </c>
      <c r="E1412" s="4">
        <v>-1.25691306018898E-2</v>
      </c>
      <c r="F1412" s="2">
        <v>4</v>
      </c>
      <c r="G1412" s="4">
        <v>0.1784330883429914</v>
      </c>
      <c r="H1412" s="4">
        <v>-0.10640053845551729</v>
      </c>
      <c r="I1412" s="4">
        <v>0.54473340426753847</v>
      </c>
    </row>
    <row r="1413" spans="1:9" x14ac:dyDescent="0.25">
      <c r="A1413" t="s">
        <v>1601</v>
      </c>
      <c r="B1413" s="3">
        <v>166.7191162109375</v>
      </c>
      <c r="C1413" s="3">
        <v>19.889999389648441</v>
      </c>
      <c r="D1413" s="4">
        <v>-9.2381206756597667E-4</v>
      </c>
      <c r="E1413" s="4">
        <v>-8.4745803000927378E-3</v>
      </c>
      <c r="F1413" s="2">
        <v>4</v>
      </c>
      <c r="G1413" s="4">
        <v>0.17556458517898951</v>
      </c>
      <c r="H1413" s="4">
        <v>-0.1109736186414185</v>
      </c>
      <c r="I1413" s="4">
        <v>0.5519613227010034</v>
      </c>
    </row>
    <row r="1414" spans="1:9" x14ac:dyDescent="0.25">
      <c r="A1414" t="s">
        <v>1602</v>
      </c>
      <c r="B1414" s="3">
        <v>166.87327575683591</v>
      </c>
      <c r="C1414" s="3">
        <v>20.059999465942379</v>
      </c>
      <c r="D1414" s="4">
        <v>-2.3182366238763241E-2</v>
      </c>
      <c r="E1414" s="4">
        <v>0.15287355780050249</v>
      </c>
      <c r="F1414" s="2">
        <v>4</v>
      </c>
      <c r="G1414" s="4">
        <v>0.17230436201308369</v>
      </c>
      <c r="H1414" s="4">
        <v>-0.1101515659197104</v>
      </c>
      <c r="I1414" s="4">
        <v>0.55733801170912023</v>
      </c>
    </row>
    <row r="1415" spans="1:9" x14ac:dyDescent="0.25">
      <c r="A1415" t="s">
        <v>1603</v>
      </c>
      <c r="B1415" s="3">
        <v>170.83360290527341</v>
      </c>
      <c r="C1415" s="3">
        <v>17.39999961853027</v>
      </c>
      <c r="D1415" s="4">
        <v>3.9512733474289519E-4</v>
      </c>
      <c r="E1415" s="4">
        <v>-1.2485880262460671E-2</v>
      </c>
      <c r="F1415" s="2">
        <v>3</v>
      </c>
      <c r="G1415" s="4">
        <v>0.1986763517929957</v>
      </c>
      <c r="H1415" s="4">
        <v>-8.903319992911285E-2</v>
      </c>
      <c r="I1415" s="4">
        <v>0.57126486824112632</v>
      </c>
    </row>
    <row r="1416" spans="1:9" x14ac:dyDescent="0.25">
      <c r="A1416" t="s">
        <v>1604</v>
      </c>
      <c r="B1416" s="3">
        <v>170.76612854003909</v>
      </c>
      <c r="C1416" s="3">
        <v>17.620000839233398</v>
      </c>
      <c r="D1416" s="4">
        <v>2.9092077079130529E-2</v>
      </c>
      <c r="E1416" s="4">
        <v>-0.1727698840206624</v>
      </c>
      <c r="F1416" s="2">
        <v>3</v>
      </c>
      <c r="G1416" s="4">
        <v>0.1997323595965261</v>
      </c>
      <c r="H1416" s="4">
        <v>-8.9393005643791046E-2</v>
      </c>
      <c r="I1416" s="4">
        <v>0.56588804473508558</v>
      </c>
    </row>
    <row r="1417" spans="1:9" x14ac:dyDescent="0.25">
      <c r="A1417" t="s">
        <v>1605</v>
      </c>
      <c r="B1417" s="3">
        <v>165.9386291503906</v>
      </c>
      <c r="C1417" s="3">
        <v>21.29999923706055</v>
      </c>
      <c r="D1417" s="4">
        <v>-1.210398033392757E-2</v>
      </c>
      <c r="E1417" s="4">
        <v>-4.6927400903118421E-4</v>
      </c>
      <c r="F1417" s="2">
        <v>4</v>
      </c>
      <c r="G1417" s="4">
        <v>0.1698248665264521</v>
      </c>
      <c r="H1417" s="4">
        <v>-0.1151355504156806</v>
      </c>
      <c r="I1417" s="4">
        <v>0.53406785339564888</v>
      </c>
    </row>
    <row r="1418" spans="1:9" x14ac:dyDescent="0.25">
      <c r="A1418" t="s">
        <v>1606</v>
      </c>
      <c r="B1418" s="3">
        <v>167.97175598144531</v>
      </c>
      <c r="C1418" s="3">
        <v>21.309999465942379</v>
      </c>
      <c r="D1418" s="4">
        <v>2.7829997271742849E-2</v>
      </c>
      <c r="E1418" s="4">
        <v>-0.14691753977371719</v>
      </c>
      <c r="F1418" s="2">
        <v>4</v>
      </c>
      <c r="G1418" s="4">
        <v>0.18872534489209819</v>
      </c>
      <c r="H1418" s="4">
        <v>-0.1042939419035008</v>
      </c>
      <c r="I1418" s="4">
        <v>0.54129577182911404</v>
      </c>
    </row>
    <row r="1419" spans="1:9" x14ac:dyDescent="0.25">
      <c r="A1419" t="s">
        <v>1607</v>
      </c>
      <c r="B1419" s="3">
        <v>163.4236755371094</v>
      </c>
      <c r="C1419" s="3">
        <v>24.979999542236332</v>
      </c>
      <c r="D1419" s="4">
        <v>-1.240299355257524E-2</v>
      </c>
      <c r="E1419" s="4">
        <v>8.7979117522254402E-2</v>
      </c>
      <c r="F1419" s="2">
        <v>5</v>
      </c>
      <c r="G1419" s="4">
        <v>0.15442947214022509</v>
      </c>
      <c r="H1419" s="4">
        <v>-0.12854649069004739</v>
      </c>
      <c r="I1419" s="4">
        <v>0.5284266069711081</v>
      </c>
    </row>
    <row r="1420" spans="1:9" x14ac:dyDescent="0.25">
      <c r="A1420" t="s">
        <v>1608</v>
      </c>
      <c r="B1420" s="3">
        <v>165.47607421875</v>
      </c>
      <c r="C1420" s="3">
        <v>22.95999908447266</v>
      </c>
      <c r="D1420" s="4">
        <v>-4.3979631021188847E-2</v>
      </c>
      <c r="E1420" s="4">
        <v>0.43949839241599897</v>
      </c>
      <c r="F1420" s="2">
        <v>4</v>
      </c>
      <c r="G1420" s="4">
        <v>0.17241227210986729</v>
      </c>
      <c r="H1420" s="4">
        <v>-0.1176021154167555</v>
      </c>
      <c r="I1420" s="4">
        <v>0.57443807776105071</v>
      </c>
    </row>
    <row r="1421" spans="1:9" x14ac:dyDescent="0.25">
      <c r="A1421" t="s">
        <v>1609</v>
      </c>
      <c r="B1421" s="3">
        <v>173.08843994140619</v>
      </c>
      <c r="C1421" s="3">
        <v>15.94999980926514</v>
      </c>
      <c r="D1421" s="4">
        <v>3.2397051957597789E-3</v>
      </c>
      <c r="E1421" s="4">
        <v>1.6571079403144621E-2</v>
      </c>
      <c r="F1421" s="2">
        <v>2</v>
      </c>
      <c r="G1421" s="4">
        <v>0.227261229576073</v>
      </c>
      <c r="H1421" s="4">
        <v>-7.7009326144596324E-2</v>
      </c>
      <c r="I1421" s="4">
        <v>0.59559285272652174</v>
      </c>
    </row>
    <row r="1422" spans="1:9" x14ac:dyDescent="0.25">
      <c r="A1422" t="s">
        <v>1610</v>
      </c>
      <c r="B1422" s="3">
        <v>172.52949523925781</v>
      </c>
      <c r="C1422" s="3">
        <v>15.689999580383301</v>
      </c>
      <c r="D1422" s="4">
        <v>-6.1060842142977023E-3</v>
      </c>
      <c r="E1422" s="4">
        <v>5.8704446928087517E-2</v>
      </c>
      <c r="F1422" s="2">
        <v>2</v>
      </c>
      <c r="G1422" s="4">
        <v>0.22188981144766079</v>
      </c>
      <c r="H1422" s="4">
        <v>-7.9989887685612771E-2</v>
      </c>
      <c r="I1422" s="4">
        <v>0.5922433164282892</v>
      </c>
    </row>
    <row r="1423" spans="1:9" x14ac:dyDescent="0.25">
      <c r="A1423" t="s">
        <v>1611</v>
      </c>
      <c r="B1423" s="3">
        <v>173.5894470214844</v>
      </c>
      <c r="C1423" s="3">
        <v>14.819999694824221</v>
      </c>
      <c r="D1423" s="4">
        <v>-1.222738233819853E-2</v>
      </c>
      <c r="E1423" s="4">
        <v>4.2194051795244818E-2</v>
      </c>
      <c r="F1423" s="2">
        <v>2</v>
      </c>
      <c r="G1423" s="4">
        <v>0.23106381841341261</v>
      </c>
      <c r="H1423" s="4">
        <v>-7.43377158244376E-2</v>
      </c>
      <c r="I1423" s="4">
        <v>0.61278101491864412</v>
      </c>
    </row>
    <row r="1424" spans="1:9" x14ac:dyDescent="0.25">
      <c r="A1424" t="s">
        <v>1612</v>
      </c>
      <c r="B1424" s="3">
        <v>175.73826599121091</v>
      </c>
      <c r="C1424" s="3">
        <v>14.22000026702881</v>
      </c>
      <c r="D1424" s="4">
        <v>-1.919851985382481E-2</v>
      </c>
      <c r="E1424" s="4">
        <v>0.22480626076939411</v>
      </c>
      <c r="F1424" s="2">
        <v>2</v>
      </c>
      <c r="G1424" s="4">
        <v>0.2585077135233067</v>
      </c>
      <c r="H1424" s="4">
        <v>-6.2879181276823681E-2</v>
      </c>
      <c r="I1424" s="4">
        <v>0.63349504018730718</v>
      </c>
    </row>
    <row r="1425" spans="1:9" x14ac:dyDescent="0.25">
      <c r="A1425" t="s">
        <v>1613</v>
      </c>
      <c r="B1425" s="3">
        <v>179.17822265625</v>
      </c>
      <c r="C1425" s="3">
        <v>11.60999965667725</v>
      </c>
      <c r="D1425" s="4">
        <v>1.0765562068393299E-3</v>
      </c>
      <c r="E1425" s="4">
        <v>-3.6514566563735751E-2</v>
      </c>
      <c r="F1425" s="2">
        <v>1</v>
      </c>
      <c r="G1425" s="4">
        <v>0.28437326090532672</v>
      </c>
      <c r="H1425" s="4">
        <v>-4.4535680570637837E-2</v>
      </c>
      <c r="I1425" s="4">
        <v>0.64803883869650525</v>
      </c>
    </row>
    <row r="1426" spans="1:9" x14ac:dyDescent="0.25">
      <c r="A1426" t="s">
        <v>1614</v>
      </c>
      <c r="B1426" s="3">
        <v>178.98553466796881</v>
      </c>
      <c r="C1426" s="3">
        <v>12.05000019073486</v>
      </c>
      <c r="D1426" s="4">
        <v>-2.2559400666081202E-3</v>
      </c>
      <c r="E1426" s="4">
        <v>4.1666825612385328E-3</v>
      </c>
      <c r="F1426" s="2">
        <v>1</v>
      </c>
      <c r="G1426" s="4">
        <v>0.285724322854366</v>
      </c>
      <c r="H1426" s="4">
        <v>-4.5563185447380361E-2</v>
      </c>
      <c r="I1426" s="4">
        <v>0.64988979912600553</v>
      </c>
    </row>
    <row r="1427" spans="1:9" x14ac:dyDescent="0.25">
      <c r="A1427" t="s">
        <v>1615</v>
      </c>
      <c r="B1427" s="3">
        <v>179.3902282714844</v>
      </c>
      <c r="C1427" s="3">
        <v>12</v>
      </c>
      <c r="D1427" s="4">
        <v>2.0454258761117838E-3</v>
      </c>
      <c r="E1427" s="4">
        <v>-9.900980750178201E-3</v>
      </c>
      <c r="F1427" s="2">
        <v>1</v>
      </c>
      <c r="G1427" s="4">
        <v>0.28978302298611108</v>
      </c>
      <c r="H1427" s="4">
        <v>-4.3405164831212713E-2</v>
      </c>
      <c r="I1427" s="4">
        <v>0.65297491250573803</v>
      </c>
    </row>
    <row r="1428" spans="1:9" x14ac:dyDescent="0.25">
      <c r="A1428" t="s">
        <v>1616</v>
      </c>
      <c r="B1428" s="3">
        <v>179.0240478515625</v>
      </c>
      <c r="C1428" s="3">
        <v>12.11999988555908</v>
      </c>
      <c r="D1428" s="4">
        <v>-2.1542306431132641E-4</v>
      </c>
      <c r="E1428" s="4">
        <v>-2.3368248623588991E-2</v>
      </c>
      <c r="F1428" s="2">
        <v>1</v>
      </c>
      <c r="G1428" s="4">
        <v>0.29641964477112559</v>
      </c>
      <c r="H1428" s="4">
        <v>-4.5306933806134493E-2</v>
      </c>
      <c r="I1428" s="4">
        <v>0.64195684257515651</v>
      </c>
    </row>
    <row r="1429" spans="1:9" x14ac:dyDescent="0.25">
      <c r="A1429" t="s">
        <v>1617</v>
      </c>
      <c r="B1429" s="3">
        <v>179.0626220703125</v>
      </c>
      <c r="C1429" s="3">
        <v>12.409999847412109</v>
      </c>
      <c r="D1429" s="4">
        <v>8.4657496010840383E-3</v>
      </c>
      <c r="E1429" s="4">
        <v>-3.723820660402799E-2</v>
      </c>
      <c r="F1429" s="2">
        <v>1</v>
      </c>
      <c r="G1429" s="4">
        <v>0.29625037777231872</v>
      </c>
      <c r="H1429" s="4">
        <v>-4.5101226586258591E-2</v>
      </c>
      <c r="I1429" s="4">
        <v>0.6438079375025807</v>
      </c>
    </row>
    <row r="1430" spans="1:9" x14ac:dyDescent="0.25">
      <c r="A1430" t="s">
        <v>1618</v>
      </c>
      <c r="B1430" s="3">
        <v>177.5594482421875</v>
      </c>
      <c r="C1430" s="3">
        <v>12.89000034332275</v>
      </c>
      <c r="D1430" s="4">
        <v>7.0603455733864173E-4</v>
      </c>
      <c r="E1430" s="4">
        <v>3.784221128354881E-2</v>
      </c>
      <c r="F1430" s="2">
        <v>1</v>
      </c>
      <c r="G1430" s="4">
        <v>0.29695040106533171</v>
      </c>
      <c r="H1430" s="4">
        <v>-5.3117298439269711E-2</v>
      </c>
      <c r="I1430" s="4">
        <v>0.639400709530348</v>
      </c>
    </row>
    <row r="1431" spans="1:9" x14ac:dyDescent="0.25">
      <c r="A1431" t="s">
        <v>1619</v>
      </c>
      <c r="B1431" s="3">
        <v>177.4341735839844</v>
      </c>
      <c r="C1431" s="3">
        <v>12.420000076293951</v>
      </c>
      <c r="D1431" s="4">
        <v>1.3596512114451009E-3</v>
      </c>
      <c r="E1431" s="4">
        <v>1.8032809054778109E-2</v>
      </c>
      <c r="F1431" s="2">
        <v>1</v>
      </c>
      <c r="G1431" s="4">
        <v>0.2993933875827155</v>
      </c>
      <c r="H1431" s="4">
        <v>-5.3785358674705241E-2</v>
      </c>
      <c r="I1431" s="4">
        <v>0.62432793068622594</v>
      </c>
    </row>
    <row r="1432" spans="1:9" x14ac:dyDescent="0.25">
      <c r="A1432" t="s">
        <v>1620</v>
      </c>
      <c r="B1432" s="3">
        <v>177.19325256347659</v>
      </c>
      <c r="C1432" s="3">
        <v>12.19999980926514</v>
      </c>
      <c r="D1432" s="4">
        <v>2.7810083510559909E-3</v>
      </c>
      <c r="E1432" s="4">
        <v>4.4520504323867893E-2</v>
      </c>
      <c r="F1432" s="2">
        <v>1</v>
      </c>
      <c r="G1432" s="4">
        <v>0.28396222680853728</v>
      </c>
      <c r="H1432" s="4">
        <v>-5.5070133712134102E-2</v>
      </c>
      <c r="I1432" s="4">
        <v>0.62150737472291739</v>
      </c>
    </row>
    <row r="1433" spans="1:9" x14ac:dyDescent="0.25">
      <c r="A1433" t="s">
        <v>1621</v>
      </c>
      <c r="B1433" s="3">
        <v>176.70184326171881</v>
      </c>
      <c r="C1433" s="3">
        <v>11.680000305175779</v>
      </c>
      <c r="D1433" s="4">
        <v>-5.4677096303177297E-3</v>
      </c>
      <c r="E1433" s="4">
        <v>-1.016948166266163E-2</v>
      </c>
      <c r="F1433" s="2">
        <v>1</v>
      </c>
      <c r="G1433" s="4">
        <v>0.27916048828508161</v>
      </c>
      <c r="H1433" s="4">
        <v>-5.7690703734326498E-2</v>
      </c>
      <c r="I1433" s="4">
        <v>0.6349052509199995</v>
      </c>
    </row>
    <row r="1434" spans="1:9" x14ac:dyDescent="0.25">
      <c r="A1434" t="s">
        <v>1622</v>
      </c>
      <c r="B1434" s="3">
        <v>177.6733093261719</v>
      </c>
      <c r="C1434" s="3">
        <v>11.80000019073486</v>
      </c>
      <c r="D1434" s="4">
        <v>1.1056588180100361E-2</v>
      </c>
      <c r="E1434" s="4">
        <v>4.2553353816905393E-3</v>
      </c>
      <c r="F1434" s="2">
        <v>1</v>
      </c>
      <c r="G1434" s="4">
        <v>0.27831744237223432</v>
      </c>
      <c r="H1434" s="4">
        <v>-5.2510104105917721E-2</v>
      </c>
      <c r="I1434" s="4">
        <v>0.63040992680757468</v>
      </c>
    </row>
    <row r="1435" spans="1:9" x14ac:dyDescent="0.25">
      <c r="A1435" t="s">
        <v>1623</v>
      </c>
      <c r="B1435" s="3">
        <v>175.73033142089841</v>
      </c>
      <c r="C1435" s="3">
        <v>11.75</v>
      </c>
      <c r="D1435" s="4">
        <v>-7.659543528341084E-4</v>
      </c>
      <c r="E1435" s="4">
        <v>-8.1313523452298031E-2</v>
      </c>
      <c r="F1435" s="2">
        <v>1</v>
      </c>
      <c r="G1435" s="4">
        <v>0.2604355891671819</v>
      </c>
      <c r="H1435" s="4">
        <v>-6.2871547477315826E-2</v>
      </c>
      <c r="I1435" s="4">
        <v>0.61568980152006869</v>
      </c>
    </row>
    <row r="1436" spans="1:9" x14ac:dyDescent="0.25">
      <c r="A1436" t="s">
        <v>1624</v>
      </c>
      <c r="B1436" s="3">
        <v>175.86503601074219</v>
      </c>
      <c r="C1436" s="3">
        <v>12.789999961853029</v>
      </c>
      <c r="D1436" s="4">
        <v>8.2718510540169543E-3</v>
      </c>
      <c r="E1436" s="4">
        <v>-6.5058503177520044E-2</v>
      </c>
      <c r="F1436" s="2">
        <v>1</v>
      </c>
      <c r="G1436" s="4">
        <v>0.26356864163441918</v>
      </c>
      <c r="H1436" s="4">
        <v>-6.2153199638287249E-2</v>
      </c>
      <c r="I1436" s="4">
        <v>0.61947995301718528</v>
      </c>
    </row>
    <row r="1437" spans="1:9" x14ac:dyDescent="0.25">
      <c r="A1437" t="s">
        <v>1625</v>
      </c>
      <c r="B1437" s="3">
        <v>174.4222412109375</v>
      </c>
      <c r="C1437" s="3">
        <v>13.680000305175779</v>
      </c>
      <c r="D1437" s="4">
        <v>-1.440293789065528E-2</v>
      </c>
      <c r="E1437" s="4">
        <v>0.13338862063451029</v>
      </c>
      <c r="F1437" s="2">
        <v>2</v>
      </c>
      <c r="G1437" s="4">
        <v>0.25155977783403061</v>
      </c>
      <c r="H1437" s="4">
        <v>-6.9847284359554451E-2</v>
      </c>
      <c r="I1437" s="4">
        <v>0.62018512563249328</v>
      </c>
    </row>
    <row r="1438" spans="1:9" x14ac:dyDescent="0.25">
      <c r="A1438" t="s">
        <v>1626</v>
      </c>
      <c r="B1438" s="3">
        <v>176.97114562988281</v>
      </c>
      <c r="C1438" s="3">
        <v>12.069999694824221</v>
      </c>
      <c r="D1438" s="4">
        <v>-2.9264903384811358E-3</v>
      </c>
      <c r="E1438" s="4">
        <v>-2.4252238763970198E-2</v>
      </c>
      <c r="F1438" s="2">
        <v>1</v>
      </c>
      <c r="G1438" s="4">
        <v>0.27421131815278388</v>
      </c>
      <c r="H1438" s="4">
        <v>-5.6254577656957287E-2</v>
      </c>
      <c r="I1438" s="4">
        <v>0.63023360002926676</v>
      </c>
    </row>
    <row r="1439" spans="1:9" x14ac:dyDescent="0.25">
      <c r="A1439" t="s">
        <v>1627</v>
      </c>
      <c r="B1439" s="3">
        <v>177.4905700683594</v>
      </c>
      <c r="C1439" s="3">
        <v>12.36999988555908</v>
      </c>
      <c r="D1439" s="4">
        <v>1.068050591970748E-2</v>
      </c>
      <c r="E1439" s="4">
        <v>-5.859972889231746E-2</v>
      </c>
      <c r="F1439" s="2">
        <v>1</v>
      </c>
      <c r="G1439" s="4">
        <v>0.27044545564857309</v>
      </c>
      <c r="H1439" s="4">
        <v>-5.3484609511468939E-2</v>
      </c>
      <c r="I1439" s="4">
        <v>0.62961665805207456</v>
      </c>
    </row>
    <row r="1440" spans="1:9" x14ac:dyDescent="0.25">
      <c r="A1440" t="s">
        <v>1628</v>
      </c>
      <c r="B1440" s="3">
        <v>175.61491394042969</v>
      </c>
      <c r="C1440" s="3">
        <v>13.14000034332275</v>
      </c>
      <c r="D1440" s="4">
        <v>-2.9491970210536729E-3</v>
      </c>
      <c r="E1440" s="4">
        <v>-6.051431323006673E-3</v>
      </c>
      <c r="F1440" s="2">
        <v>1</v>
      </c>
      <c r="G1440" s="4">
        <v>0.25873874784296969</v>
      </c>
      <c r="H1440" s="4">
        <v>-6.3487041706406511E-2</v>
      </c>
      <c r="I1440" s="4">
        <v>0.61286911105883624</v>
      </c>
    </row>
    <row r="1441" spans="1:9" x14ac:dyDescent="0.25">
      <c r="A1441" t="s">
        <v>1629</v>
      </c>
      <c r="B1441" s="3">
        <v>176.1343688964844</v>
      </c>
      <c r="C1441" s="3">
        <v>13.22000026702881</v>
      </c>
      <c r="D1441" s="4">
        <v>7.7045718565360577E-3</v>
      </c>
      <c r="E1441" s="4">
        <v>-6.6384151872367125E-2</v>
      </c>
      <c r="F1441" s="2">
        <v>1</v>
      </c>
      <c r="G1441" s="4">
        <v>0.26549169497716818</v>
      </c>
      <c r="H1441" s="4">
        <v>-6.0716910817864463E-2</v>
      </c>
      <c r="I1441" s="4">
        <v>0.61674749319406885</v>
      </c>
    </row>
    <row r="1442" spans="1:9" x14ac:dyDescent="0.25">
      <c r="A1442" t="s">
        <v>1630</v>
      </c>
      <c r="B1442" s="3">
        <v>174.78770446777341</v>
      </c>
      <c r="C1442" s="3">
        <v>14.159999847412109</v>
      </c>
      <c r="D1442" s="4">
        <v>3.3679509640354151E-3</v>
      </c>
      <c r="E1442" s="4">
        <v>-4.8387114347536508E-2</v>
      </c>
      <c r="F1442" s="2">
        <v>2</v>
      </c>
      <c r="G1442" s="4">
        <v>0.27027153805174459</v>
      </c>
      <c r="H1442" s="4">
        <v>-6.7898354919978865E-2</v>
      </c>
      <c r="I1442" s="4">
        <v>0.60643459587879534</v>
      </c>
    </row>
    <row r="1443" spans="1:9" x14ac:dyDescent="0.25">
      <c r="A1443" t="s">
        <v>1631</v>
      </c>
      <c r="B1443" s="3">
        <v>174.20100402832031</v>
      </c>
      <c r="C1443" s="3">
        <v>14.88000011444092</v>
      </c>
      <c r="D1443" s="4">
        <v>-3.850334067328598E-3</v>
      </c>
      <c r="E1443" s="4">
        <v>1.569969296243023E-2</v>
      </c>
      <c r="F1443" s="2">
        <v>2</v>
      </c>
      <c r="G1443" s="4">
        <v>0.25504256933525959</v>
      </c>
      <c r="H1443" s="4">
        <v>-7.1027090127347203E-2</v>
      </c>
      <c r="I1443" s="4">
        <v>0.61013665123571981</v>
      </c>
    </row>
    <row r="1444" spans="1:9" x14ac:dyDescent="0.25">
      <c r="A1444" t="s">
        <v>173</v>
      </c>
      <c r="B1444" s="3">
        <v>174.87432861328119</v>
      </c>
      <c r="C1444" s="3">
        <v>14.64999961853027</v>
      </c>
      <c r="D1444" s="4">
        <v>-8.93985650570428E-3</v>
      </c>
      <c r="E1444" s="4">
        <v>5.3199121440381518E-2</v>
      </c>
      <c r="F1444" s="2">
        <v>2</v>
      </c>
      <c r="G1444" s="4">
        <v>0.26284465229790599</v>
      </c>
      <c r="H1444" s="4">
        <v>-6.7436408762053479E-2</v>
      </c>
      <c r="I1444" s="4">
        <v>0.6196562797954932</v>
      </c>
    </row>
    <row r="1445" spans="1:9" x14ac:dyDescent="0.25">
      <c r="A1445" t="s">
        <v>1632</v>
      </c>
      <c r="B1445" s="3">
        <v>176.4517822265625</v>
      </c>
      <c r="C1445" s="3">
        <v>13.909999847412109</v>
      </c>
      <c r="D1445" s="4">
        <v>-1.291353331633549E-2</v>
      </c>
      <c r="E1445" s="4">
        <v>5.6990882119765773E-2</v>
      </c>
      <c r="F1445" s="2">
        <v>2</v>
      </c>
      <c r="G1445" s="4">
        <v>0.27811123335236593</v>
      </c>
      <c r="H1445" s="4">
        <v>-5.9024220316338361E-2</v>
      </c>
      <c r="I1445" s="4">
        <v>0.63552232739511538</v>
      </c>
    </row>
    <row r="1446" spans="1:9" x14ac:dyDescent="0.25">
      <c r="A1446" t="s">
        <v>1633</v>
      </c>
      <c r="B1446" s="3">
        <v>178.76020812988281</v>
      </c>
      <c r="C1446" s="3">
        <v>13.159999847412109</v>
      </c>
      <c r="D1446" s="4">
        <v>-4.2858642379025591E-3</v>
      </c>
      <c r="E1446" s="4">
        <v>2.332816475458421E-2</v>
      </c>
      <c r="F1446" s="2">
        <v>1</v>
      </c>
      <c r="G1446" s="4">
        <v>0.28321383193130051</v>
      </c>
      <c r="H1446" s="4">
        <v>-4.671392887689152E-2</v>
      </c>
      <c r="I1446" s="4">
        <v>0.64301453424915667</v>
      </c>
    </row>
    <row r="1447" spans="1:9" x14ac:dyDescent="0.25">
      <c r="A1447" t="s">
        <v>1634</v>
      </c>
      <c r="B1447" s="3">
        <v>179.52964782714841</v>
      </c>
      <c r="C1447" s="3">
        <v>12.85999965667725</v>
      </c>
      <c r="D1447" s="4">
        <v>1.2871759827004501E-3</v>
      </c>
      <c r="E1447" s="4">
        <v>-4.9519592721145811E-2</v>
      </c>
      <c r="F1447" s="2">
        <v>1</v>
      </c>
      <c r="G1447" s="4">
        <v>0.2869746709263723</v>
      </c>
      <c r="H1447" s="4">
        <v>-4.2610688263971852E-2</v>
      </c>
      <c r="I1447" s="4">
        <v>0.64988979912600553</v>
      </c>
    </row>
    <row r="1448" spans="1:9" x14ac:dyDescent="0.25">
      <c r="A1448" t="s">
        <v>1635</v>
      </c>
      <c r="B1448" s="3">
        <v>179.2988586425781</v>
      </c>
      <c r="C1448" s="3">
        <v>13.52999973297119</v>
      </c>
      <c r="D1448" s="4">
        <v>-1.7670898898348719E-3</v>
      </c>
      <c r="E1448" s="4">
        <v>0.1044897741200972</v>
      </c>
      <c r="F1448" s="2">
        <v>2</v>
      </c>
      <c r="G1448" s="4">
        <v>0.29909299759650998</v>
      </c>
      <c r="H1448" s="4">
        <v>-4.3841432607572561E-2</v>
      </c>
      <c r="I1448" s="4">
        <v>0.65288681636554591</v>
      </c>
    </row>
    <row r="1449" spans="1:9" x14ac:dyDescent="0.25">
      <c r="A1449" t="s">
        <v>1636</v>
      </c>
      <c r="B1449" s="3">
        <v>179.61625671386719</v>
      </c>
      <c r="C1449" s="3">
        <v>12.25</v>
      </c>
      <c r="D1449" s="4">
        <v>1.1537875876595599E-2</v>
      </c>
      <c r="E1449" s="4">
        <v>-2.0000000000000021E-2</v>
      </c>
      <c r="F1449" s="2">
        <v>1</v>
      </c>
      <c r="G1449" s="4">
        <v>0.31668469213363698</v>
      </c>
      <c r="H1449" s="4">
        <v>-3.866270480416667E-2</v>
      </c>
      <c r="I1449" s="4">
        <v>0.64689291638438906</v>
      </c>
    </row>
    <row r="1450" spans="1:9" x14ac:dyDescent="0.25">
      <c r="A1450" t="s">
        <v>1637</v>
      </c>
      <c r="B1450" s="3">
        <v>177.5675048828125</v>
      </c>
      <c r="C1450" s="3">
        <v>12.5</v>
      </c>
      <c r="D1450" s="4">
        <v>1.4647966449006229E-3</v>
      </c>
      <c r="E1450" s="4">
        <v>2.7960539214994199E-2</v>
      </c>
      <c r="F1450" s="2">
        <v>1</v>
      </c>
      <c r="G1450" s="4">
        <v>0.30678498075823879</v>
      </c>
      <c r="H1450" s="4">
        <v>-4.0279425021922832E-2</v>
      </c>
      <c r="I1450" s="4">
        <v>0.63085067650438287</v>
      </c>
    </row>
    <row r="1451" spans="1:9" x14ac:dyDescent="0.25">
      <c r="A1451" t="s">
        <v>1638</v>
      </c>
      <c r="B1451" s="3">
        <v>177.30778503417969</v>
      </c>
      <c r="C1451" s="3">
        <v>12.159999847412109</v>
      </c>
      <c r="D1451" s="4">
        <v>1.019282527545262E-2</v>
      </c>
      <c r="E1451" s="4">
        <v>1.417848870218053E-2</v>
      </c>
      <c r="F1451" s="2">
        <v>1</v>
      </c>
      <c r="G1451" s="4">
        <v>0.30891775205810212</v>
      </c>
      <c r="H1451" s="4">
        <v>-3.814804949231454E-2</v>
      </c>
      <c r="I1451" s="4">
        <v>0.62485677652322602</v>
      </c>
    </row>
    <row r="1452" spans="1:9" x14ac:dyDescent="0.25">
      <c r="A1452" t="s">
        <v>1639</v>
      </c>
      <c r="B1452" s="3">
        <v>175.51875305175781</v>
      </c>
      <c r="C1452" s="3">
        <v>11.989999771118161</v>
      </c>
      <c r="D1452" s="4">
        <v>9.2919143437100171E-3</v>
      </c>
      <c r="E1452" s="4">
        <v>-3.3843681019990468E-2</v>
      </c>
      <c r="F1452" s="2">
        <v>1</v>
      </c>
      <c r="G1452" s="4">
        <v>0.29297849591450698</v>
      </c>
      <c r="H1452" s="4">
        <v>-4.0514075989489973E-2</v>
      </c>
      <c r="I1452" s="4">
        <v>0.60978413217702787</v>
      </c>
    </row>
    <row r="1453" spans="1:9" x14ac:dyDescent="0.25">
      <c r="A1453" t="s">
        <v>1640</v>
      </c>
      <c r="B1453" s="3">
        <v>173.9028625488281</v>
      </c>
      <c r="C1453" s="3">
        <v>12.409999847412109</v>
      </c>
      <c r="D1453" s="4">
        <v>-1.436045423544918E-3</v>
      </c>
      <c r="E1453" s="4">
        <v>1.3061212033641519E-2</v>
      </c>
      <c r="F1453" s="2">
        <v>1</v>
      </c>
      <c r="G1453" s="4">
        <v>0.27730426204506342</v>
      </c>
      <c r="H1453" s="4">
        <v>-4.9347457980564717E-2</v>
      </c>
      <c r="I1453" s="4">
        <v>0.60467173158948695</v>
      </c>
    </row>
    <row r="1454" spans="1:9" x14ac:dyDescent="0.25">
      <c r="A1454" t="s">
        <v>1641</v>
      </c>
      <c r="B1454" s="3">
        <v>174.1529541015625</v>
      </c>
      <c r="C1454" s="3">
        <v>12.25</v>
      </c>
      <c r="D1454" s="4">
        <v>3.8812007428514761E-3</v>
      </c>
      <c r="E1454" s="4">
        <v>-4.7433878146374453E-2</v>
      </c>
      <c r="F1454" s="2">
        <v>1</v>
      </c>
      <c r="G1454" s="4">
        <v>0.27458557470878642</v>
      </c>
      <c r="H1454" s="4">
        <v>-4.7980314468031859E-2</v>
      </c>
      <c r="I1454" s="4">
        <v>0.59779646671263809</v>
      </c>
    </row>
    <row r="1455" spans="1:9" x14ac:dyDescent="0.25">
      <c r="A1455" t="s">
        <v>1642</v>
      </c>
      <c r="B1455" s="3">
        <v>173.4796447753906</v>
      </c>
      <c r="C1455" s="3">
        <v>12.85999965667725</v>
      </c>
      <c r="D1455" s="4">
        <v>3.6728127986631609E-3</v>
      </c>
      <c r="E1455" s="4">
        <v>2.9623690339424021E-2</v>
      </c>
      <c r="F1455" s="2">
        <v>1</v>
      </c>
      <c r="G1455" s="4">
        <v>0.28901084311491049</v>
      </c>
      <c r="H1455" s="4">
        <v>-5.1661008466447063E-2</v>
      </c>
      <c r="I1455" s="4">
        <v>0.59929490808344621</v>
      </c>
    </row>
    <row r="1456" spans="1:9" x14ac:dyDescent="0.25">
      <c r="A1456" t="s">
        <v>1643</v>
      </c>
      <c r="B1456" s="3">
        <v>172.8448181152344</v>
      </c>
      <c r="C1456" s="3">
        <v>12.489999771118161</v>
      </c>
      <c r="D1456" s="4">
        <v>-8.8942656682933219E-4</v>
      </c>
      <c r="E1456" s="4">
        <v>-1.186713355461499E-2</v>
      </c>
      <c r="F1456" s="2">
        <v>1</v>
      </c>
      <c r="G1456" s="4">
        <v>0.28265755092755679</v>
      </c>
      <c r="H1456" s="4">
        <v>-5.5131334195270498E-2</v>
      </c>
      <c r="I1456" s="4">
        <v>0.58951085660517277</v>
      </c>
    </row>
    <row r="1457" spans="1:9" x14ac:dyDescent="0.25">
      <c r="A1457" t="s">
        <v>1644</v>
      </c>
      <c r="B1457" s="3">
        <v>172.9986877441406</v>
      </c>
      <c r="C1457" s="3">
        <v>12.64000034332275</v>
      </c>
      <c r="D1457" s="4">
        <v>2.2231785418802549E-4</v>
      </c>
      <c r="E1457" s="4">
        <v>-6.0223009474275828E-2</v>
      </c>
      <c r="F1457" s="2">
        <v>1</v>
      </c>
      <c r="G1457" s="4">
        <v>0.28289017647142689</v>
      </c>
      <c r="H1457" s="4">
        <v>-5.4290194769987872E-2</v>
      </c>
      <c r="I1457" s="4">
        <v>0.58933452982686485</v>
      </c>
    </row>
    <row r="1458" spans="1:9" x14ac:dyDescent="0.25">
      <c r="A1458" t="s">
        <v>1645</v>
      </c>
      <c r="B1458" s="3">
        <v>172.9602355957031</v>
      </c>
      <c r="C1458" s="3">
        <v>13.44999980926514</v>
      </c>
      <c r="D1458" s="4">
        <v>3.291841665522544E-3</v>
      </c>
      <c r="E1458" s="4">
        <v>-8.1284187578613776E-2</v>
      </c>
      <c r="F1458" s="2">
        <v>2</v>
      </c>
      <c r="G1458" s="4">
        <v>0.2563807048602289</v>
      </c>
      <c r="H1458" s="4">
        <v>-5.4500396213037483E-2</v>
      </c>
      <c r="I1458" s="4">
        <v>0.5953284298080217</v>
      </c>
    </row>
    <row r="1459" spans="1:9" x14ac:dyDescent="0.25">
      <c r="A1459" t="s">
        <v>1646</v>
      </c>
      <c r="B1459" s="3">
        <v>172.39274597167969</v>
      </c>
      <c r="C1459" s="3">
        <v>14.64000034332275</v>
      </c>
      <c r="D1459" s="4">
        <v>-1.2234621676467831E-2</v>
      </c>
      <c r="E1459" s="4">
        <v>9.992485963755926E-2</v>
      </c>
      <c r="F1459" s="2">
        <v>2</v>
      </c>
      <c r="G1459" s="4">
        <v>0.25443195359039761</v>
      </c>
      <c r="H1459" s="4">
        <v>-5.7602619176711063E-2</v>
      </c>
      <c r="I1459" s="4">
        <v>0.59171447059128912</v>
      </c>
    </row>
    <row r="1460" spans="1:9" x14ac:dyDescent="0.25">
      <c r="A1460" t="s">
        <v>1647</v>
      </c>
      <c r="B1460" s="3">
        <v>174.52803039550781</v>
      </c>
      <c r="C1460" s="3">
        <v>13.310000419616699</v>
      </c>
      <c r="D1460" s="4">
        <v>6.2664071118283537E-3</v>
      </c>
      <c r="E1460" s="4">
        <v>-9.9458683349988197E-2</v>
      </c>
      <c r="F1460" s="2">
        <v>2</v>
      </c>
      <c r="G1460" s="4">
        <v>0.2708525876335004</v>
      </c>
      <c r="H1460" s="4">
        <v>-4.5929932852316828E-2</v>
      </c>
      <c r="I1460" s="4">
        <v>0.60123409915106252</v>
      </c>
    </row>
    <row r="1461" spans="1:9" x14ac:dyDescent="0.25">
      <c r="A1461" t="s">
        <v>1648</v>
      </c>
      <c r="B1461" s="3">
        <v>173.44117736816409</v>
      </c>
      <c r="C1461" s="3">
        <v>14.77999973297119</v>
      </c>
      <c r="D1461" s="4">
        <v>-1.1077183848561269E-3</v>
      </c>
      <c r="E1461" s="4">
        <v>0.1231002966825758</v>
      </c>
      <c r="F1461" s="2">
        <v>2</v>
      </c>
      <c r="G1461" s="4">
        <v>0.27920199673003721</v>
      </c>
      <c r="H1461" s="4">
        <v>-5.1871293322767631E-2</v>
      </c>
      <c r="I1461" s="4">
        <v>0.6043190780328711</v>
      </c>
    </row>
    <row r="1462" spans="1:9" x14ac:dyDescent="0.25">
      <c r="A1462" t="s">
        <v>1649</v>
      </c>
      <c r="B1462" s="3">
        <v>173.6335144042969</v>
      </c>
      <c r="C1462" s="3">
        <v>13.159999847412109</v>
      </c>
      <c r="D1462" s="4">
        <v>-7.6410596967871891E-3</v>
      </c>
      <c r="E1462" s="4">
        <v>0.16770180238515039</v>
      </c>
      <c r="F1462" s="2">
        <v>1</v>
      </c>
      <c r="G1462" s="4">
        <v>0.29033716090686101</v>
      </c>
      <c r="H1462" s="4">
        <v>-5.0819869041164423E-2</v>
      </c>
      <c r="I1462" s="4">
        <v>0.5973557170158299</v>
      </c>
    </row>
    <row r="1463" spans="1:9" x14ac:dyDescent="0.25">
      <c r="A1463" t="s">
        <v>1650</v>
      </c>
      <c r="B1463" s="3">
        <v>174.97047424316409</v>
      </c>
      <c r="C1463" s="3">
        <v>11.27000045776367</v>
      </c>
      <c r="D1463" s="4">
        <v>-6.0459471062856984E-4</v>
      </c>
      <c r="E1463" s="4">
        <v>3.8709683090080382E-2</v>
      </c>
      <c r="F1463" s="2">
        <v>1</v>
      </c>
      <c r="G1463" s="4">
        <v>0.2723937895977171</v>
      </c>
      <c r="H1463" s="4">
        <v>-4.3511281644909687E-2</v>
      </c>
      <c r="I1463" s="4">
        <v>0.60978413217702787</v>
      </c>
    </row>
    <row r="1464" spans="1:9" x14ac:dyDescent="0.25">
      <c r="A1464" t="s">
        <v>1651</v>
      </c>
      <c r="B1464" s="3">
        <v>175.0763244628906</v>
      </c>
      <c r="C1464" s="3">
        <v>10.85000038146973</v>
      </c>
      <c r="D1464" s="4">
        <v>1.2103912318495169E-3</v>
      </c>
      <c r="E1464" s="4">
        <v>-7.3192974814622058E-3</v>
      </c>
      <c r="F1464" s="2">
        <v>1</v>
      </c>
      <c r="G1464" s="4">
        <v>0.27148798021967607</v>
      </c>
      <c r="H1464" s="4">
        <v>-4.2932643783625928E-2</v>
      </c>
      <c r="I1464" s="4">
        <v>0.60731609527241148</v>
      </c>
    </row>
    <row r="1465" spans="1:9" x14ac:dyDescent="0.25">
      <c r="A1465" t="s">
        <v>1652</v>
      </c>
      <c r="B1465" s="3">
        <v>174.86466979980469</v>
      </c>
      <c r="C1465" s="3">
        <v>10.930000305175779</v>
      </c>
      <c r="D1465" s="4">
        <v>3.6433523991687982E-3</v>
      </c>
      <c r="E1465" s="4">
        <v>-3.0168601488713479E-2</v>
      </c>
      <c r="F1465" s="2">
        <v>1</v>
      </c>
      <c r="G1465" s="4">
        <v>0.26775430906310399</v>
      </c>
      <c r="H1465" s="4">
        <v>-4.4089669266380249E-2</v>
      </c>
      <c r="I1465" s="4">
        <v>0.60546500034498707</v>
      </c>
    </row>
    <row r="1466" spans="1:9" x14ac:dyDescent="0.25">
      <c r="A1466" t="s">
        <v>1653</v>
      </c>
      <c r="B1466" s="3">
        <v>174.2298889160156</v>
      </c>
      <c r="C1466" s="3">
        <v>11.27000045776367</v>
      </c>
      <c r="D1466" s="4">
        <v>5.8864415394956904E-3</v>
      </c>
      <c r="E1466" s="4">
        <v>-3.1786930811503862E-2</v>
      </c>
      <c r="F1466" s="2">
        <v>1</v>
      </c>
      <c r="G1466" s="4">
        <v>0.27115383544944982</v>
      </c>
      <c r="H1466" s="4">
        <v>-4.7559744755390598E-2</v>
      </c>
      <c r="I1466" s="4">
        <v>0.59709129409732986</v>
      </c>
    </row>
    <row r="1467" spans="1:9" x14ac:dyDescent="0.25">
      <c r="A1467" t="s">
        <v>1654</v>
      </c>
      <c r="B1467" s="3">
        <v>173.2102966308594</v>
      </c>
      <c r="C1467" s="3">
        <v>11.64000034332275</v>
      </c>
      <c r="D1467" s="4">
        <v>3.063487416673949E-3</v>
      </c>
      <c r="E1467" s="4">
        <v>-4.5118888924789657E-2</v>
      </c>
      <c r="F1467" s="2">
        <v>1</v>
      </c>
      <c r="G1467" s="4">
        <v>0.26600657945878109</v>
      </c>
      <c r="H1467" s="4">
        <v>-5.3133419527046748E-2</v>
      </c>
      <c r="I1467" s="4">
        <v>0.58739533875924854</v>
      </c>
    </row>
    <row r="1468" spans="1:9" x14ac:dyDescent="0.25">
      <c r="A1468" t="s">
        <v>1655</v>
      </c>
      <c r="B1468" s="3">
        <v>172.68128967285159</v>
      </c>
      <c r="C1468" s="3">
        <v>12.189999580383301</v>
      </c>
      <c r="D1468" s="4">
        <v>1.3606630909444689E-2</v>
      </c>
      <c r="E1468" s="4">
        <v>-7.3003807300054402E-2</v>
      </c>
      <c r="F1468" s="2">
        <v>1</v>
      </c>
      <c r="G1468" s="4">
        <v>0.25722995144426841</v>
      </c>
      <c r="H1468" s="4">
        <v>-5.6025274221128567E-2</v>
      </c>
      <c r="I1468" s="4">
        <v>0.58431035987744018</v>
      </c>
    </row>
    <row r="1469" spans="1:9" x14ac:dyDescent="0.25">
      <c r="A1469" t="s">
        <v>1656</v>
      </c>
      <c r="B1469" s="3">
        <v>170.36322021484381</v>
      </c>
      <c r="C1469" s="3">
        <v>13.14999961853027</v>
      </c>
      <c r="D1469" s="4">
        <v>3.7969225435712239E-3</v>
      </c>
      <c r="E1469" s="4">
        <v>2.49415196201952E-2</v>
      </c>
      <c r="F1469" s="2">
        <v>1</v>
      </c>
      <c r="G1469" s="4">
        <v>0.24372247277549269</v>
      </c>
      <c r="H1469" s="4">
        <v>-6.8697168119447816E-2</v>
      </c>
      <c r="I1469" s="4">
        <v>0.56588804473508558</v>
      </c>
    </row>
    <row r="1470" spans="1:9" x14ac:dyDescent="0.25">
      <c r="A1470" t="s">
        <v>1657</v>
      </c>
      <c r="B1470" s="3">
        <v>169.71881103515619</v>
      </c>
      <c r="C1470" s="3">
        <v>12.829999923706049</v>
      </c>
      <c r="D1470" s="4">
        <v>7.6525918442835739E-3</v>
      </c>
      <c r="E1470" s="4">
        <v>-0.1002805247000975</v>
      </c>
      <c r="F1470" s="2">
        <v>1</v>
      </c>
      <c r="G1470" s="4">
        <v>0.2418727821690578</v>
      </c>
      <c r="H1470" s="4">
        <v>-7.2219877382491582E-2</v>
      </c>
      <c r="I1470" s="4">
        <v>0.56130462448246887</v>
      </c>
    </row>
    <row r="1471" spans="1:9" x14ac:dyDescent="0.25">
      <c r="A1471" t="s">
        <v>180</v>
      </c>
      <c r="B1471" s="3">
        <v>168.42988586425781</v>
      </c>
      <c r="C1471" s="3">
        <v>14.260000228881839</v>
      </c>
      <c r="D1471" s="4">
        <v>-1.413136423160144E-2</v>
      </c>
      <c r="E1471" s="4">
        <v>9.439758412260324E-2</v>
      </c>
      <c r="F1471" s="2">
        <v>2</v>
      </c>
      <c r="G1471" s="4">
        <v>0.22721501036908109</v>
      </c>
      <c r="H1471" s="4">
        <v>-7.9265879801476369E-2</v>
      </c>
      <c r="I1471" s="4">
        <v>0.56659321735039359</v>
      </c>
    </row>
    <row r="1472" spans="1:9" x14ac:dyDescent="0.25">
      <c r="A1472" t="s">
        <v>1658</v>
      </c>
      <c r="B1472" s="3">
        <v>170.8441467285156</v>
      </c>
      <c r="C1472" s="3">
        <v>13.02999973297119</v>
      </c>
      <c r="D1472" s="4">
        <v>-1.3496223970161481E-2</v>
      </c>
      <c r="E1472" s="4">
        <v>7.3311315031218793E-2</v>
      </c>
      <c r="F1472" s="2">
        <v>1</v>
      </c>
      <c r="G1472" s="4">
        <v>0.24376829586919929</v>
      </c>
      <c r="H1472" s="4">
        <v>-6.6068148642449032E-2</v>
      </c>
      <c r="I1472" s="4">
        <v>0.59814898577133002</v>
      </c>
    </row>
    <row r="1473" spans="1:9" x14ac:dyDescent="0.25">
      <c r="A1473" t="s">
        <v>1659</v>
      </c>
      <c r="B1473" s="3">
        <v>173.18144226074219</v>
      </c>
      <c r="C1473" s="3">
        <v>12.14000034332275</v>
      </c>
      <c r="D1473" s="4">
        <v>-1.5151641367796341E-2</v>
      </c>
      <c r="E1473" s="4">
        <v>-1.220501375068006E-2</v>
      </c>
      <c r="F1473" s="2">
        <v>1</v>
      </c>
      <c r="G1473" s="4">
        <v>0.25286418783305509</v>
      </c>
      <c r="H1473" s="4">
        <v>-5.3291154022604981E-2</v>
      </c>
      <c r="I1473" s="4">
        <v>0.59471135333290559</v>
      </c>
    </row>
    <row r="1474" spans="1:9" x14ac:dyDescent="0.25">
      <c r="A1474" t="s">
        <v>1660</v>
      </c>
      <c r="B1474" s="3">
        <v>175.8457946777344</v>
      </c>
      <c r="C1474" s="3">
        <v>12.289999961853029</v>
      </c>
      <c r="D1474" s="4">
        <v>1.397647698951077E-2</v>
      </c>
      <c r="E1474" s="4">
        <v>-9.6696121703906401E-3</v>
      </c>
      <c r="F1474" s="2">
        <v>1</v>
      </c>
      <c r="G1474" s="4">
        <v>0.27627983150430108</v>
      </c>
      <c r="H1474" s="4">
        <v>-3.8726279351044779E-2</v>
      </c>
      <c r="I1474" s="4">
        <v>0.61570385712318054</v>
      </c>
    </row>
    <row r="1475" spans="1:9" x14ac:dyDescent="0.25">
      <c r="A1475" t="s">
        <v>1661</v>
      </c>
      <c r="B1475" s="3">
        <v>173.4219665527344</v>
      </c>
      <c r="C1475" s="3">
        <v>12.409999847412109</v>
      </c>
      <c r="D1475" s="4">
        <v>4.1213089732472508E-3</v>
      </c>
      <c r="E1475" s="4">
        <v>-1.6640256739405609E-2</v>
      </c>
      <c r="F1475" s="2">
        <v>1</v>
      </c>
      <c r="G1475" s="4">
        <v>0.25547055807850189</v>
      </c>
      <c r="H1475" s="4">
        <v>-4.7393772888707053E-2</v>
      </c>
      <c r="I1475" s="4">
        <v>0.60793147049064511</v>
      </c>
    </row>
    <row r="1476" spans="1:9" x14ac:dyDescent="0.25">
      <c r="A1476" t="s">
        <v>1662</v>
      </c>
      <c r="B1476" s="3">
        <v>172.7101745605469</v>
      </c>
      <c r="C1476" s="3">
        <v>12.61999988555908</v>
      </c>
      <c r="D1476" s="4">
        <v>3.184669907351001E-3</v>
      </c>
      <c r="E1476" s="4">
        <v>-1.866250214039078E-2</v>
      </c>
      <c r="F1476" s="2">
        <v>1</v>
      </c>
      <c r="G1476" s="4">
        <v>0.2560441679851797</v>
      </c>
      <c r="H1476" s="4">
        <v>-4.3951395539416183E-2</v>
      </c>
      <c r="I1476" s="4">
        <v>0.59100162574817516</v>
      </c>
    </row>
    <row r="1477" spans="1:9" x14ac:dyDescent="0.25">
      <c r="A1477" t="s">
        <v>1663</v>
      </c>
      <c r="B1477" s="3">
        <v>172.1618957519531</v>
      </c>
      <c r="C1477" s="3">
        <v>12.85999965667725</v>
      </c>
      <c r="D1477" s="4">
        <v>-2.234760827425353E-4</v>
      </c>
      <c r="E1477" s="4">
        <v>-7.7701856804646141E-4</v>
      </c>
      <c r="F1477" s="2">
        <v>1</v>
      </c>
      <c r="G1477" s="4">
        <v>0.2515358287951468</v>
      </c>
      <c r="H1477" s="4">
        <v>-4.6986429179704747E-2</v>
      </c>
      <c r="I1477" s="4">
        <v>0.59626113036841644</v>
      </c>
    </row>
    <row r="1478" spans="1:9" x14ac:dyDescent="0.25">
      <c r="A1478" t="s">
        <v>1664</v>
      </c>
      <c r="B1478" s="3">
        <v>172.20037841796881</v>
      </c>
      <c r="C1478" s="3">
        <v>12.86999988555908</v>
      </c>
      <c r="D1478" s="4">
        <v>-5.0019149967166499E-3</v>
      </c>
      <c r="E1478" s="4">
        <v>6.3636320645787281E-2</v>
      </c>
      <c r="F1478" s="2">
        <v>1</v>
      </c>
      <c r="G1478" s="4">
        <v>0.25346723407431471</v>
      </c>
      <c r="H1478" s="4">
        <v>-4.6773405834474653E-2</v>
      </c>
      <c r="I1478" s="4">
        <v>0.5975133865046578</v>
      </c>
    </row>
    <row r="1479" spans="1:9" x14ac:dyDescent="0.25">
      <c r="A1479" t="s">
        <v>1665</v>
      </c>
      <c r="B1479" s="3">
        <v>173.0660400390625</v>
      </c>
      <c r="C1479" s="3">
        <v>12.10000038146973</v>
      </c>
      <c r="D1479" s="4">
        <v>-1.885777118551202E-3</v>
      </c>
      <c r="E1479" s="4">
        <v>3.3167463069041499E-3</v>
      </c>
      <c r="F1479" s="2">
        <v>1</v>
      </c>
      <c r="G1479" s="4">
        <v>0.26716164900912842</v>
      </c>
      <c r="H1479" s="4">
        <v>-4.1981478625278117E-2</v>
      </c>
      <c r="I1479" s="4">
        <v>0.61207899534922516</v>
      </c>
    </row>
    <row r="1480" spans="1:9" x14ac:dyDescent="0.25">
      <c r="A1480" t="s">
        <v>1666</v>
      </c>
      <c r="B1480" s="3">
        <v>173.39302062988281</v>
      </c>
      <c r="C1480" s="3">
        <v>12.060000419616699</v>
      </c>
      <c r="D1480" s="4">
        <v>6.0831656968525216E-3</v>
      </c>
      <c r="E1480" s="4">
        <v>-6.0015550168992848E-2</v>
      </c>
      <c r="F1480" s="2">
        <v>1</v>
      </c>
      <c r="G1480" s="4">
        <v>0.27803763071406218</v>
      </c>
      <c r="H1480" s="4">
        <v>-4.0171455919117971E-2</v>
      </c>
      <c r="I1480" s="4">
        <v>0.61510948914569408</v>
      </c>
    </row>
    <row r="1481" spans="1:9" x14ac:dyDescent="0.25">
      <c r="A1481" t="s">
        <v>1667</v>
      </c>
      <c r="B1481" s="3">
        <v>172.34461975097659</v>
      </c>
      <c r="C1481" s="3">
        <v>12.829999923706049</v>
      </c>
      <c r="D1481" s="4">
        <v>-2.3940366098145201E-3</v>
      </c>
      <c r="E1481" s="4">
        <v>5.3366141399361133E-2</v>
      </c>
      <c r="F1481" s="2">
        <v>1</v>
      </c>
      <c r="G1481" s="4">
        <v>0.27093606092061712</v>
      </c>
      <c r="H1481" s="4">
        <v>-4.2263836211417723E-2</v>
      </c>
      <c r="I1481" s="4">
        <v>0.613177875618234</v>
      </c>
    </row>
    <row r="1482" spans="1:9" x14ac:dyDescent="0.25">
      <c r="A1482" t="s">
        <v>1668</v>
      </c>
      <c r="B1482" s="3">
        <v>172.7582092285156</v>
      </c>
      <c r="C1482" s="3">
        <v>12.180000305175779</v>
      </c>
      <c r="D1482" s="4">
        <v>8.3571802622750546E-4</v>
      </c>
      <c r="E1482" s="4">
        <v>-3.1796472254066122E-2</v>
      </c>
      <c r="F1482" s="2">
        <v>1</v>
      </c>
      <c r="G1482" s="4">
        <v>0.28401443210064992</v>
      </c>
      <c r="H1482" s="4">
        <v>-3.9698637633518663E-2</v>
      </c>
      <c r="I1482" s="4">
        <v>0.61272961877923948</v>
      </c>
    </row>
    <row r="1483" spans="1:9" x14ac:dyDescent="0.25">
      <c r="A1483" t="s">
        <v>1669</v>
      </c>
      <c r="B1483" s="3">
        <v>172.61395263671881</v>
      </c>
      <c r="C1483" s="3">
        <v>12.579999923706049</v>
      </c>
      <c r="D1483" s="4">
        <v>1.7231585608192379E-2</v>
      </c>
      <c r="E1483" s="4">
        <v>-7.7035963456991707E-2</v>
      </c>
      <c r="F1483" s="2">
        <v>1</v>
      </c>
      <c r="G1483" s="4">
        <v>0.28576866382524663</v>
      </c>
      <c r="H1483" s="4">
        <v>-3.8148076568746858E-2</v>
      </c>
      <c r="I1483" s="4">
        <v>0.6137038772705441</v>
      </c>
    </row>
    <row r="1484" spans="1:9" x14ac:dyDescent="0.25">
      <c r="A1484" t="s">
        <v>1670</v>
      </c>
      <c r="B1484" s="3">
        <v>169.68992614746091</v>
      </c>
      <c r="C1484" s="3">
        <v>13.63000011444092</v>
      </c>
      <c r="D1484" s="4">
        <v>-5.0756285018911376E-3</v>
      </c>
      <c r="E1484" s="4">
        <v>7.832276457501397E-2</v>
      </c>
      <c r="F1484" s="2">
        <v>2</v>
      </c>
      <c r="G1484" s="4">
        <v>0.27898707361295361</v>
      </c>
      <c r="H1484" s="4">
        <v>-4.6578659282411672E-2</v>
      </c>
      <c r="I1484" s="4">
        <v>0.59221300945898125</v>
      </c>
    </row>
    <row r="1485" spans="1:9" x14ac:dyDescent="0.25">
      <c r="A1485" t="s">
        <v>1671</v>
      </c>
      <c r="B1485" s="3">
        <v>170.55560302734381</v>
      </c>
      <c r="C1485" s="3">
        <v>12.64000034332275</v>
      </c>
      <c r="D1485" s="4">
        <v>7.3379473945456297E-4</v>
      </c>
      <c r="E1485" s="4">
        <v>-3.9400503320612401E-3</v>
      </c>
      <c r="F1485" s="2">
        <v>1</v>
      </c>
      <c r="G1485" s="4">
        <v>0.28912748779844749</v>
      </c>
      <c r="H1485" s="4">
        <v>-4.1714759402292301E-2</v>
      </c>
      <c r="I1485" s="4">
        <v>0.60600031935075283</v>
      </c>
    </row>
    <row r="1486" spans="1:9" x14ac:dyDescent="0.25">
      <c r="A1486" t="s">
        <v>1672</v>
      </c>
      <c r="B1486" s="3">
        <v>170.4305419921875</v>
      </c>
      <c r="C1486" s="3">
        <v>12.689999580383301</v>
      </c>
      <c r="D1486" s="4">
        <v>8.997048801774099E-3</v>
      </c>
      <c r="E1486" s="4">
        <v>-5.0860157890520903E-2</v>
      </c>
      <c r="F1486" s="2">
        <v>1</v>
      </c>
      <c r="G1486" s="4">
        <v>0.29659814873781948</v>
      </c>
      <c r="H1486" s="4">
        <v>-4.2417428455884809E-2</v>
      </c>
      <c r="I1486" s="4">
        <v>0.62566502646109523</v>
      </c>
    </row>
    <row r="1487" spans="1:9" x14ac:dyDescent="0.25">
      <c r="A1487" t="s">
        <v>1673</v>
      </c>
      <c r="B1487" s="3">
        <v>168.91084289550781</v>
      </c>
      <c r="C1487" s="3">
        <v>13.36999988555908</v>
      </c>
      <c r="D1487" s="4">
        <v>1.5556357173747809E-2</v>
      </c>
      <c r="E1487" s="4">
        <v>-0.1068804510974994</v>
      </c>
      <c r="F1487" s="2">
        <v>2</v>
      </c>
      <c r="G1487" s="4">
        <v>0.29889674503175029</v>
      </c>
      <c r="H1487" s="4">
        <v>-5.0956023428131658E-2</v>
      </c>
      <c r="I1487" s="4">
        <v>0.62556659421882288</v>
      </c>
    </row>
    <row r="1488" spans="1:9" x14ac:dyDescent="0.25">
      <c r="A1488" t="s">
        <v>1674</v>
      </c>
      <c r="B1488" s="3">
        <v>166.3234558105469</v>
      </c>
      <c r="C1488" s="3">
        <v>14.97000026702881</v>
      </c>
      <c r="D1488" s="4">
        <v>1.2412254748207291E-2</v>
      </c>
      <c r="E1488" s="4">
        <v>-7.2490654700397394E-2</v>
      </c>
      <c r="F1488" s="2">
        <v>2</v>
      </c>
      <c r="G1488" s="4">
        <v>0.26746843036540757</v>
      </c>
      <c r="H1488" s="4">
        <v>-6.549353970564542E-2</v>
      </c>
      <c r="I1488" s="4">
        <v>0.62390914942452369</v>
      </c>
    </row>
    <row r="1489" spans="1:9" x14ac:dyDescent="0.25">
      <c r="A1489" t="s">
        <v>1675</v>
      </c>
      <c r="B1489" s="3">
        <v>164.28431701660159</v>
      </c>
      <c r="C1489" s="3">
        <v>16.139999389648441</v>
      </c>
      <c r="D1489" s="4">
        <v>-1.157408661230752E-2</v>
      </c>
      <c r="E1489" s="4">
        <v>3.4615320190641841E-2</v>
      </c>
      <c r="F1489" s="2">
        <v>3</v>
      </c>
      <c r="G1489" s="4">
        <v>0.26424725968170648</v>
      </c>
      <c r="H1489" s="4">
        <v>-7.6950663218935844E-2</v>
      </c>
      <c r="I1489" s="4">
        <v>0.62756871018989147</v>
      </c>
    </row>
    <row r="1490" spans="1:9" x14ac:dyDescent="0.25">
      <c r="A1490" t="s">
        <v>1676</v>
      </c>
      <c r="B1490" s="3">
        <v>166.20802307128909</v>
      </c>
      <c r="C1490" s="3">
        <v>15.60000038146973</v>
      </c>
      <c r="D1490" s="4">
        <v>6.6996496711033693E-3</v>
      </c>
      <c r="E1490" s="4">
        <v>-3.045368343513366E-2</v>
      </c>
      <c r="F1490" s="2">
        <v>2</v>
      </c>
      <c r="G1490" s="4">
        <v>0.26557660278139422</v>
      </c>
      <c r="H1490" s="4">
        <v>-6.6142111129562808E-2</v>
      </c>
      <c r="I1490" s="4">
        <v>0.62193869380212097</v>
      </c>
    </row>
    <row r="1491" spans="1:9" x14ac:dyDescent="0.25">
      <c r="A1491" t="s">
        <v>1677</v>
      </c>
      <c r="B1491" s="3">
        <v>165.1018981933594</v>
      </c>
      <c r="C1491" s="3">
        <v>16.090000152587891</v>
      </c>
      <c r="D1491" s="4">
        <v>2.6869307300083629E-3</v>
      </c>
      <c r="E1491" s="4">
        <v>-4.5103870129143957E-2</v>
      </c>
      <c r="F1491" s="2">
        <v>2</v>
      </c>
      <c r="G1491" s="4">
        <v>0.25761072839507609</v>
      </c>
      <c r="H1491" s="4">
        <v>-7.2356994287684717E-2</v>
      </c>
      <c r="I1491" s="4">
        <v>0.62932255388686853</v>
      </c>
    </row>
    <row r="1492" spans="1:9" x14ac:dyDescent="0.25">
      <c r="A1492" t="s">
        <v>1678</v>
      </c>
      <c r="B1492" s="3">
        <v>164.65946960449219</v>
      </c>
      <c r="C1492" s="3">
        <v>16.85000038146973</v>
      </c>
      <c r="D1492" s="4">
        <v>8.6020407905758045E-3</v>
      </c>
      <c r="E1492" s="4">
        <v>-5.9184783638931537E-2</v>
      </c>
      <c r="F1492" s="2">
        <v>3</v>
      </c>
      <c r="G1492" s="4">
        <v>0.23247354312289081</v>
      </c>
      <c r="H1492" s="4">
        <v>-7.484282752449678E-2</v>
      </c>
      <c r="I1492" s="4">
        <v>0.63232917222123253</v>
      </c>
    </row>
    <row r="1493" spans="1:9" x14ac:dyDescent="0.25">
      <c r="A1493" t="s">
        <v>1679</v>
      </c>
      <c r="B1493" s="3">
        <v>163.25514221191409</v>
      </c>
      <c r="C1493" s="3">
        <v>17.909999847412109</v>
      </c>
      <c r="D1493" s="4">
        <v>-1.359919989629921E-2</v>
      </c>
      <c r="E1493" s="4">
        <v>0.1249999850239587</v>
      </c>
      <c r="F1493" s="2">
        <v>3</v>
      </c>
      <c r="G1493" s="4">
        <v>0.2395797212052104</v>
      </c>
      <c r="H1493" s="4">
        <v>-8.2733194005502497E-2</v>
      </c>
      <c r="I1493" s="4">
        <v>0.68034846759959455</v>
      </c>
    </row>
    <row r="1494" spans="1:9" x14ac:dyDescent="0.25">
      <c r="A1494" t="s">
        <v>1680</v>
      </c>
      <c r="B1494" s="3">
        <v>165.5058898925781</v>
      </c>
      <c r="C1494" s="3">
        <v>15.920000076293951</v>
      </c>
      <c r="D1494" s="4">
        <v>4.0849931858151223E-3</v>
      </c>
      <c r="E1494" s="4">
        <v>-8.1361791899568492E-2</v>
      </c>
      <c r="F1494" s="2">
        <v>2</v>
      </c>
      <c r="G1494" s="4">
        <v>0.23387470612331679</v>
      </c>
      <c r="H1494" s="4">
        <v>-7.0087122903727539E-2</v>
      </c>
      <c r="I1494" s="4">
        <v>0.70083535684121623</v>
      </c>
    </row>
    <row r="1495" spans="1:9" x14ac:dyDescent="0.25">
      <c r="A1495" t="s">
        <v>1681</v>
      </c>
      <c r="B1495" s="3">
        <v>164.8325500488281</v>
      </c>
      <c r="C1495" s="3">
        <v>17.329999923706051</v>
      </c>
      <c r="D1495" s="4">
        <v>-2.2530505242700501E-2</v>
      </c>
      <c r="E1495" s="4">
        <v>0.25853299546807329</v>
      </c>
      <c r="F1495" s="2">
        <v>3</v>
      </c>
      <c r="G1495" s="4">
        <v>0.22311277718409969</v>
      </c>
      <c r="H1495" s="4">
        <v>-7.3870356187881514E-2</v>
      </c>
      <c r="I1495" s="4">
        <v>0.70997548396230026</v>
      </c>
    </row>
    <row r="1496" spans="1:9" x14ac:dyDescent="0.25">
      <c r="A1496" t="s">
        <v>1682</v>
      </c>
      <c r="B1496" s="3">
        <v>168.63191223144531</v>
      </c>
      <c r="C1496" s="3">
        <v>13.77000045776367</v>
      </c>
      <c r="D1496" s="4">
        <v>-2.2194747510934092E-3</v>
      </c>
      <c r="E1496" s="4">
        <v>-5.9426220297589372E-2</v>
      </c>
      <c r="F1496" s="2">
        <v>2</v>
      </c>
      <c r="G1496" s="4">
        <v>0.2561071984976897</v>
      </c>
      <c r="H1496" s="4">
        <v>-5.2523225758496328E-2</v>
      </c>
      <c r="I1496" s="4">
        <v>0.73336604537776418</v>
      </c>
    </row>
    <row r="1497" spans="1:9" x14ac:dyDescent="0.25">
      <c r="A1497" t="s">
        <v>1683</v>
      </c>
      <c r="B1497" s="3">
        <v>169.00701904296881</v>
      </c>
      <c r="C1497" s="3">
        <v>14.64000034332275</v>
      </c>
      <c r="D1497" s="4">
        <v>-8.6881745990688986E-3</v>
      </c>
      <c r="E1497" s="4">
        <v>0.14464428357994291</v>
      </c>
      <c r="F1497" s="2">
        <v>2</v>
      </c>
      <c r="G1497" s="4">
        <v>0.25854411250039783</v>
      </c>
      <c r="H1497" s="4">
        <v>-5.04156472635644E-2</v>
      </c>
      <c r="I1497" s="4">
        <v>0.74820643619471738</v>
      </c>
    </row>
    <row r="1498" spans="1:9" x14ac:dyDescent="0.25">
      <c r="A1498" t="s">
        <v>1684</v>
      </c>
      <c r="B1498" s="3">
        <v>170.4882507324219</v>
      </c>
      <c r="C1498" s="3">
        <v>12.789999961853029</v>
      </c>
      <c r="D1498" s="4">
        <v>7.102281049506054E-3</v>
      </c>
      <c r="E1498" s="4">
        <v>-4.1947595776401607E-2</v>
      </c>
      <c r="F1498" s="2">
        <v>1</v>
      </c>
      <c r="G1498" s="4">
        <v>0.28214559112621868</v>
      </c>
      <c r="H1498" s="4">
        <v>-4.2093185610510557E-2</v>
      </c>
      <c r="I1498" s="4">
        <v>0.749189147199401</v>
      </c>
    </row>
    <row r="1499" spans="1:9" x14ac:dyDescent="0.25">
      <c r="A1499" t="s">
        <v>1685</v>
      </c>
      <c r="B1499" s="3">
        <v>169.28593444824219</v>
      </c>
      <c r="C1499" s="3">
        <v>13.35000038146973</v>
      </c>
      <c r="D1499" s="4">
        <v>-2.832774873627542E-3</v>
      </c>
      <c r="E1499" s="4">
        <v>8.44841532414351E-2</v>
      </c>
      <c r="F1499" s="2">
        <v>2</v>
      </c>
      <c r="G1499" s="4">
        <v>0.26313326032254619</v>
      </c>
      <c r="H1499" s="4">
        <v>-4.8367333582142513E-2</v>
      </c>
      <c r="I1499" s="4">
        <v>0.73012278413889753</v>
      </c>
    </row>
    <row r="1500" spans="1:9" x14ac:dyDescent="0.25">
      <c r="A1500" t="s">
        <v>1686</v>
      </c>
      <c r="B1500" s="3">
        <v>169.766845703125</v>
      </c>
      <c r="C1500" s="3">
        <v>12.310000419616699</v>
      </c>
      <c r="D1500" s="4">
        <v>-5.7777963024974177E-4</v>
      </c>
      <c r="E1500" s="4">
        <v>2.754598413939258E-2</v>
      </c>
      <c r="F1500" s="2">
        <v>1</v>
      </c>
      <c r="G1500" s="4">
        <v>0.28790257084144799</v>
      </c>
      <c r="H1500" s="4">
        <v>-4.5663914297568553E-2</v>
      </c>
      <c r="I1500" s="4">
        <v>0.73611787613252466</v>
      </c>
    </row>
    <row r="1501" spans="1:9" x14ac:dyDescent="0.25">
      <c r="A1501" t="s">
        <v>1687</v>
      </c>
      <c r="B1501" s="3">
        <v>169.864990234375</v>
      </c>
      <c r="C1501" s="3">
        <v>11.97999954223633</v>
      </c>
      <c r="D1501" s="4">
        <v>-3.49109752228749E-3</v>
      </c>
      <c r="E1501" s="4">
        <v>-1.155118355154139E-2</v>
      </c>
      <c r="F1501" s="2">
        <v>1</v>
      </c>
      <c r="G1501" s="4">
        <v>0.2830563933995438</v>
      </c>
      <c r="H1501" s="4">
        <v>-4.5112199577310393E-2</v>
      </c>
      <c r="I1501" s="4">
        <v>0.74280100079660616</v>
      </c>
    </row>
    <row r="1502" spans="1:9" x14ac:dyDescent="0.25">
      <c r="A1502" t="s">
        <v>1688</v>
      </c>
      <c r="B1502" s="3">
        <v>170.4600830078125</v>
      </c>
      <c r="C1502" s="3">
        <v>12.11999988555908</v>
      </c>
      <c r="D1502" s="4">
        <v>1.0124143413700709E-2</v>
      </c>
      <c r="E1502" s="4">
        <v>-6.3369375688954177E-2</v>
      </c>
      <c r="F1502" s="2">
        <v>1</v>
      </c>
      <c r="G1502" s="4">
        <v>0.28183873459171771</v>
      </c>
      <c r="H1502" s="4">
        <v>-4.176691442649072E-2</v>
      </c>
      <c r="I1502" s="4">
        <v>0.74830466230612713</v>
      </c>
    </row>
    <row r="1503" spans="1:9" x14ac:dyDescent="0.25">
      <c r="A1503" t="s">
        <v>1689</v>
      </c>
      <c r="B1503" s="3">
        <v>168.7516174316406</v>
      </c>
      <c r="C1503" s="3">
        <v>12.939999580383301</v>
      </c>
      <c r="D1503" s="4">
        <v>-5.6871943641567668E-5</v>
      </c>
      <c r="E1503" s="4">
        <v>4.862231931736094E-2</v>
      </c>
      <c r="F1503" s="2">
        <v>1</v>
      </c>
      <c r="G1503" s="4">
        <v>0.26347651956866369</v>
      </c>
      <c r="H1503" s="4">
        <v>-4.7354533063739053E-2</v>
      </c>
      <c r="I1503" s="4">
        <v>0.74093365493511976</v>
      </c>
    </row>
    <row r="1504" spans="1:9" x14ac:dyDescent="0.25">
      <c r="A1504" t="s">
        <v>1690</v>
      </c>
      <c r="B1504" s="3">
        <v>168.76121520996091</v>
      </c>
      <c r="C1504" s="3">
        <v>12.340000152587891</v>
      </c>
      <c r="D1504" s="4">
        <v>5.2595561798420842E-3</v>
      </c>
      <c r="E1504" s="4">
        <v>-8.097351071211234E-4</v>
      </c>
      <c r="F1504" s="2">
        <v>1</v>
      </c>
      <c r="G1504" s="4">
        <v>0.27380362531709951</v>
      </c>
      <c r="H1504" s="4">
        <v>-4.1129459034312872E-2</v>
      </c>
      <c r="I1504" s="4">
        <v>0.72972972972972983</v>
      </c>
    </row>
    <row r="1505" spans="1:9" x14ac:dyDescent="0.25">
      <c r="A1505" t="s">
        <v>1691</v>
      </c>
      <c r="B1505" s="3">
        <v>167.87825012207031</v>
      </c>
      <c r="C1505" s="3">
        <v>12.35000038146973</v>
      </c>
      <c r="D1505" s="4">
        <v>2.6945538315186202E-3</v>
      </c>
      <c r="E1505" s="4">
        <v>1.3957312974918871E-2</v>
      </c>
      <c r="F1505" s="2">
        <v>1</v>
      </c>
      <c r="G1505" s="4">
        <v>0.26034999523448188</v>
      </c>
      <c r="H1505" s="4">
        <v>-4.5766741822978241E-2</v>
      </c>
      <c r="I1505" s="4">
        <v>0.72324320725199631</v>
      </c>
    </row>
    <row r="1506" spans="1:9" x14ac:dyDescent="0.25">
      <c r="A1506" t="s">
        <v>1692</v>
      </c>
      <c r="B1506" s="3">
        <v>167.42710876464841</v>
      </c>
      <c r="C1506" s="3">
        <v>12.180000305175779</v>
      </c>
      <c r="D1506" s="4">
        <v>5.7328401693368392E-5</v>
      </c>
      <c r="E1506" s="4">
        <v>4.1220272269690827E-3</v>
      </c>
      <c r="F1506" s="2">
        <v>1</v>
      </c>
      <c r="G1506" s="4">
        <v>0.22553200472185719</v>
      </c>
      <c r="H1506" s="4">
        <v>-4.8331064998124902E-2</v>
      </c>
      <c r="I1506" s="4">
        <v>0.71872240671068788</v>
      </c>
    </row>
    <row r="1507" spans="1:9" x14ac:dyDescent="0.25">
      <c r="A1507" t="s">
        <v>1693</v>
      </c>
      <c r="B1507" s="3">
        <v>167.4175109863281</v>
      </c>
      <c r="C1507" s="3">
        <v>12.13000011444092</v>
      </c>
      <c r="D1507" s="4">
        <v>-8.1315703449991172E-3</v>
      </c>
      <c r="E1507" s="4">
        <v>4.2096199026252723E-2</v>
      </c>
      <c r="F1507" s="2">
        <v>1</v>
      </c>
      <c r="G1507" s="4">
        <v>0.22674367705993159</v>
      </c>
      <c r="H1507" s="4">
        <v>-4.8385619529585533E-2</v>
      </c>
      <c r="I1507" s="4">
        <v>0.72904169705927524</v>
      </c>
    </row>
    <row r="1508" spans="1:9" x14ac:dyDescent="0.25">
      <c r="A1508" t="s">
        <v>1694</v>
      </c>
      <c r="B1508" s="3">
        <v>168.7900390625</v>
      </c>
      <c r="C1508" s="3">
        <v>11.64000034332275</v>
      </c>
      <c r="D1508" s="4">
        <v>5.8338747361372789E-3</v>
      </c>
      <c r="E1508" s="4">
        <v>-6.1290266015153312E-2</v>
      </c>
      <c r="F1508" s="2">
        <v>1</v>
      </c>
      <c r="G1508" s="4">
        <v>0.2416490421235746</v>
      </c>
      <c r="H1508" s="4">
        <v>-4.0365912512285163E-2</v>
      </c>
      <c r="I1508" s="4">
        <v>0.72864864265010754</v>
      </c>
    </row>
    <row r="1509" spans="1:9" x14ac:dyDescent="0.25">
      <c r="A1509" t="s">
        <v>1695</v>
      </c>
      <c r="B1509" s="3">
        <v>167.81105041503909</v>
      </c>
      <c r="C1509" s="3">
        <v>12.39999961853027</v>
      </c>
      <c r="D1509" s="4">
        <v>3.0982249874289551E-3</v>
      </c>
      <c r="E1509" s="4">
        <v>-2.668761057270019E-2</v>
      </c>
      <c r="F1509" s="2">
        <v>1</v>
      </c>
      <c r="G1509" s="4">
        <v>0.22954167264798001</v>
      </c>
      <c r="H1509" s="4">
        <v>-4.2229073770376879E-2</v>
      </c>
      <c r="I1509" s="4">
        <v>0.72117940916769041</v>
      </c>
    </row>
    <row r="1510" spans="1:9" x14ac:dyDescent="0.25">
      <c r="A1510" t="s">
        <v>1696</v>
      </c>
      <c r="B1510" s="3">
        <v>167.29273986816409</v>
      </c>
      <c r="C1510" s="3">
        <v>12.739999771118161</v>
      </c>
      <c r="D1510" s="4">
        <v>9.0308177056854788E-3</v>
      </c>
      <c r="E1510" s="4">
        <v>-5.3491847324536157E-2</v>
      </c>
      <c r="F1510" s="2">
        <v>1</v>
      </c>
      <c r="G1510" s="4">
        <v>0.22548755945969751</v>
      </c>
      <c r="H1510" s="4">
        <v>-4.518729834097146E-2</v>
      </c>
      <c r="I1510" s="4">
        <v>0.7134151974239864</v>
      </c>
    </row>
    <row r="1511" spans="1:9" x14ac:dyDescent="0.25">
      <c r="A1511" t="s">
        <v>1697</v>
      </c>
      <c r="B1511" s="3">
        <v>165.79547119140619</v>
      </c>
      <c r="C1511" s="3">
        <v>13.460000038146971</v>
      </c>
      <c r="D1511" s="4">
        <v>1.5699466002967899E-2</v>
      </c>
      <c r="E1511" s="4">
        <v>-0.1276733783581325</v>
      </c>
      <c r="F1511" s="2">
        <v>2</v>
      </c>
      <c r="G1511" s="4">
        <v>0.2283911760369948</v>
      </c>
      <c r="H1511" s="4">
        <v>-5.3732864343962183E-2</v>
      </c>
      <c r="I1511" s="4">
        <v>0.69867318268197165</v>
      </c>
    </row>
    <row r="1512" spans="1:9" x14ac:dyDescent="0.25">
      <c r="A1512" t="s">
        <v>1698</v>
      </c>
      <c r="B1512" s="3">
        <v>163.23280334472659</v>
      </c>
      <c r="C1512" s="3">
        <v>15.430000305175779</v>
      </c>
      <c r="D1512" s="4">
        <v>-6.4645437989185872E-4</v>
      </c>
      <c r="E1512" s="4">
        <v>3.2797907533803849E-2</v>
      </c>
      <c r="F1512" s="2">
        <v>2</v>
      </c>
      <c r="G1512" s="4">
        <v>0.2141116313656273</v>
      </c>
      <c r="H1512" s="4">
        <v>-6.8359128532541003E-2</v>
      </c>
      <c r="I1512" s="4">
        <v>0.68255525256257688</v>
      </c>
    </row>
    <row r="1513" spans="1:9" x14ac:dyDescent="0.25">
      <c r="A1513" t="s">
        <v>1699</v>
      </c>
      <c r="B1513" s="3">
        <v>163.33839416503909</v>
      </c>
      <c r="C1513" s="3">
        <v>14.939999580383301</v>
      </c>
      <c r="D1513" s="4">
        <v>7.1614528204071437E-3</v>
      </c>
      <c r="E1513" s="4">
        <v>-0.1222092139504954</v>
      </c>
      <c r="F1513" s="2">
        <v>2</v>
      </c>
      <c r="G1513" s="4">
        <v>0.2144677908998063</v>
      </c>
      <c r="H1513" s="4">
        <v>-6.7756475623081736E-2</v>
      </c>
      <c r="I1513" s="4">
        <v>0.67547907348932745</v>
      </c>
    </row>
    <row r="1514" spans="1:9" x14ac:dyDescent="0.25">
      <c r="A1514" t="s">
        <v>1700</v>
      </c>
      <c r="B1514" s="3">
        <v>162.1769714355469</v>
      </c>
      <c r="C1514" s="3">
        <v>17.020000457763668</v>
      </c>
      <c r="D1514" s="4">
        <v>-4.4193263353875523E-3</v>
      </c>
      <c r="E1514" s="4">
        <v>0.28744327639782358</v>
      </c>
      <c r="F1514" s="2">
        <v>3</v>
      </c>
      <c r="G1514" s="4">
        <v>0.20685659392474259</v>
      </c>
      <c r="H1514" s="4">
        <v>-7.4385222184280675E-2</v>
      </c>
      <c r="I1514" s="4">
        <v>0.66997541197980648</v>
      </c>
    </row>
    <row r="1515" spans="1:9" x14ac:dyDescent="0.25">
      <c r="A1515" t="s">
        <v>1701</v>
      </c>
      <c r="B1515" s="3">
        <v>162.89686584472659</v>
      </c>
      <c r="C1515" s="3">
        <v>13.22000026702881</v>
      </c>
      <c r="D1515" s="4">
        <v>1.002633307191525E-3</v>
      </c>
      <c r="E1515" s="4">
        <v>5.5067880986618301E-2</v>
      </c>
      <c r="F1515" s="2">
        <v>1</v>
      </c>
      <c r="G1515" s="4">
        <v>0.2143633413550681</v>
      </c>
      <c r="H1515" s="4">
        <v>-7.0276470505757249E-2</v>
      </c>
      <c r="I1515" s="4">
        <v>0.67400493200053746</v>
      </c>
    </row>
    <row r="1516" spans="1:9" x14ac:dyDescent="0.25">
      <c r="A1516" t="s">
        <v>1702</v>
      </c>
      <c r="B1516" s="3">
        <v>162.73370361328119</v>
      </c>
      <c r="C1516" s="3">
        <v>12.52999973297119</v>
      </c>
      <c r="D1516" s="4">
        <v>-2.9489892353451452E-4</v>
      </c>
      <c r="E1516" s="4">
        <v>-3.9745779839506223E-3</v>
      </c>
      <c r="F1516" s="2">
        <v>1</v>
      </c>
      <c r="G1516" s="4">
        <v>0.2234749347991134</v>
      </c>
      <c r="H1516" s="4">
        <v>-7.1207708592585073E-2</v>
      </c>
      <c r="I1516" s="4">
        <v>0.66928752927288082</v>
      </c>
    </row>
    <row r="1517" spans="1:9" x14ac:dyDescent="0.25">
      <c r="A1517" t="s">
        <v>1703</v>
      </c>
      <c r="B1517" s="3">
        <v>162.7817077636719</v>
      </c>
      <c r="C1517" s="3">
        <v>12.579999923706049</v>
      </c>
      <c r="D1517" s="4">
        <v>8.4435386444887683E-3</v>
      </c>
      <c r="E1517" s="4">
        <v>-4.8411522722805023E-2</v>
      </c>
      <c r="F1517" s="2">
        <v>1</v>
      </c>
      <c r="G1517" s="4">
        <v>0.22946532283707041</v>
      </c>
      <c r="H1517" s="4">
        <v>-7.0933727949065051E-2</v>
      </c>
      <c r="I1517" s="4">
        <v>0.66702697903869779</v>
      </c>
    </row>
    <row r="1518" spans="1:9" x14ac:dyDescent="0.25">
      <c r="A1518" t="s">
        <v>1704</v>
      </c>
      <c r="B1518" s="3">
        <v>161.41876220703119</v>
      </c>
      <c r="C1518" s="3">
        <v>13.22000026702881</v>
      </c>
      <c r="D1518" s="4">
        <v>-1.306386415091731E-3</v>
      </c>
      <c r="E1518" s="4">
        <v>1.0703390224721551E-2</v>
      </c>
      <c r="F1518" s="2">
        <v>1</v>
      </c>
      <c r="G1518" s="4">
        <v>0.22039919882440101</v>
      </c>
      <c r="H1518" s="4">
        <v>-7.871265326390986E-2</v>
      </c>
      <c r="I1518" s="4">
        <v>0.66535623536355959</v>
      </c>
    </row>
    <row r="1519" spans="1:9" x14ac:dyDescent="0.25">
      <c r="A1519" t="s">
        <v>1705</v>
      </c>
      <c r="B1519" s="3">
        <v>161.6299133300781</v>
      </c>
      <c r="C1519" s="3">
        <v>13.079999923706049</v>
      </c>
      <c r="D1519" s="4">
        <v>5.6132600797211829E-3</v>
      </c>
      <c r="E1519" s="4">
        <v>-2.5335331643439481E-2</v>
      </c>
      <c r="F1519" s="2">
        <v>1</v>
      </c>
      <c r="G1519" s="4">
        <v>0.23227958935406681</v>
      </c>
      <c r="H1519" s="4">
        <v>-7.7507521622132591E-2</v>
      </c>
      <c r="I1519" s="4">
        <v>0.66584766584766575</v>
      </c>
    </row>
    <row r="1520" spans="1:9" x14ac:dyDescent="0.25">
      <c r="A1520" t="s">
        <v>1706</v>
      </c>
      <c r="B1520" s="3">
        <v>160.72770690917969</v>
      </c>
      <c r="C1520" s="3">
        <v>13.420000076293951</v>
      </c>
      <c r="D1520" s="4">
        <v>-5.1685011658287872E-3</v>
      </c>
      <c r="E1520" s="4">
        <v>-7.4461866378228159E-4</v>
      </c>
      <c r="F1520" s="2">
        <v>2</v>
      </c>
      <c r="G1520" s="4">
        <v>0.2305789934100895</v>
      </c>
      <c r="H1520" s="4">
        <v>-8.2656807543751376E-2</v>
      </c>
      <c r="I1520" s="4">
        <v>0.65366087967406328</v>
      </c>
    </row>
    <row r="1521" spans="1:9" x14ac:dyDescent="0.25">
      <c r="A1521" t="s">
        <v>1707</v>
      </c>
      <c r="B1521" s="3">
        <v>161.562744140625</v>
      </c>
      <c r="C1521" s="3">
        <v>13.430000305175779</v>
      </c>
      <c r="D1521" s="4">
        <v>-3.8466235308439729E-3</v>
      </c>
      <c r="E1521" s="4">
        <v>7.4517353390346486E-4</v>
      </c>
      <c r="F1521" s="2">
        <v>2</v>
      </c>
      <c r="G1521" s="4">
        <v>0.2477903294557178</v>
      </c>
      <c r="H1521" s="4">
        <v>-7.7890885510490948E-2</v>
      </c>
      <c r="I1521" s="4">
        <v>0.66692875292728804</v>
      </c>
    </row>
    <row r="1522" spans="1:9" x14ac:dyDescent="0.25">
      <c r="A1522" t="s">
        <v>1708</v>
      </c>
      <c r="B1522" s="3">
        <v>162.1866149902344</v>
      </c>
      <c r="C1522" s="3">
        <v>13.420000076293951</v>
      </c>
      <c r="D1522" s="4">
        <v>6.6123123811645526E-3</v>
      </c>
      <c r="E1522" s="4">
        <v>-8.2706768877780834E-2</v>
      </c>
      <c r="F1522" s="2">
        <v>2</v>
      </c>
      <c r="G1522" s="4">
        <v>0.22075942760969819</v>
      </c>
      <c r="H1522" s="4">
        <v>-7.4330182207578588E-2</v>
      </c>
      <c r="I1522" s="4">
        <v>0.66456997658169525</v>
      </c>
    </row>
    <row r="1523" spans="1:9" x14ac:dyDescent="0.25">
      <c r="A1523" t="s">
        <v>1709</v>
      </c>
      <c r="B1523" s="3">
        <v>161.12123107910159</v>
      </c>
      <c r="C1523" s="3">
        <v>14.63000011444092</v>
      </c>
      <c r="D1523" s="4">
        <v>-1.1075162191585001E-2</v>
      </c>
      <c r="E1523" s="4">
        <v>0.1314771669869674</v>
      </c>
      <c r="F1523" s="2">
        <v>2</v>
      </c>
      <c r="G1523" s="4">
        <v>0.2177989262531688</v>
      </c>
      <c r="H1523" s="4">
        <v>-8.0410793304595884E-2</v>
      </c>
      <c r="I1523" s="4">
        <v>0.65601965601965606</v>
      </c>
    </row>
    <row r="1524" spans="1:9" x14ac:dyDescent="0.25">
      <c r="A1524" t="s">
        <v>1710</v>
      </c>
      <c r="B1524" s="3">
        <v>162.9256591796875</v>
      </c>
      <c r="C1524" s="3">
        <v>12.930000305175779</v>
      </c>
      <c r="D1524" s="4">
        <v>1.711376799914843E-3</v>
      </c>
      <c r="E1524" s="4">
        <v>2.2134442299535761E-2</v>
      </c>
      <c r="F1524" s="2">
        <v>1</v>
      </c>
      <c r="G1524" s="4">
        <v>0.23534646000073359</v>
      </c>
      <c r="H1524" s="4">
        <v>-7.0112134372787627E-2</v>
      </c>
      <c r="I1524" s="4">
        <v>0.67882071080313278</v>
      </c>
    </row>
    <row r="1525" spans="1:9" x14ac:dyDescent="0.25">
      <c r="A1525" t="s">
        <v>1711</v>
      </c>
      <c r="B1525" s="3">
        <v>162.6473083496094</v>
      </c>
      <c r="C1525" s="3">
        <v>12.64999961853027</v>
      </c>
      <c r="D1525" s="4">
        <v>-9.4335917784438283E-4</v>
      </c>
      <c r="E1525" s="4">
        <v>-4.3839753875608567E-2</v>
      </c>
      <c r="F1525" s="2">
        <v>1</v>
      </c>
      <c r="G1525" s="4">
        <v>0.23600127690418679</v>
      </c>
      <c r="H1525" s="4">
        <v>-7.1700804080064739E-2</v>
      </c>
      <c r="I1525" s="4">
        <v>0.66938575538429057</v>
      </c>
    </row>
    <row r="1526" spans="1:9" x14ac:dyDescent="0.25">
      <c r="A1526" t="s">
        <v>1712</v>
      </c>
      <c r="B1526" s="3">
        <v>162.80088806152341</v>
      </c>
      <c r="C1526" s="3">
        <v>13.22999954223633</v>
      </c>
      <c r="D1526" s="4">
        <v>1.0364711910725299E-2</v>
      </c>
      <c r="E1526" s="4">
        <v>-1.4158012889526559E-2</v>
      </c>
      <c r="F1526" s="2">
        <v>1</v>
      </c>
      <c r="G1526" s="4">
        <v>0.23618504009399779</v>
      </c>
      <c r="H1526" s="4">
        <v>-7.0824257615656028E-2</v>
      </c>
      <c r="I1526" s="4">
        <v>0.66820644219325853</v>
      </c>
    </row>
    <row r="1527" spans="1:9" x14ac:dyDescent="0.25">
      <c r="A1527" t="s">
        <v>1713</v>
      </c>
      <c r="B1527" s="3">
        <v>161.13081359863281</v>
      </c>
      <c r="C1527" s="3">
        <v>13.420000076293951</v>
      </c>
      <c r="D1527" s="4">
        <v>1.089917917031724E-2</v>
      </c>
      <c r="E1527" s="4">
        <v>-8.7695442454637118E-2</v>
      </c>
      <c r="F1527" s="2">
        <v>2</v>
      </c>
      <c r="G1527" s="4">
        <v>0.22421071339097939</v>
      </c>
      <c r="H1527" s="4">
        <v>-8.0356101682176662E-2</v>
      </c>
      <c r="I1527" s="4">
        <v>0.651105651105651</v>
      </c>
    </row>
    <row r="1528" spans="1:9" x14ac:dyDescent="0.25">
      <c r="A1528" t="s">
        <v>1714</v>
      </c>
      <c r="B1528" s="3">
        <v>159.3935546875</v>
      </c>
      <c r="C1528" s="3">
        <v>14.710000038146971</v>
      </c>
      <c r="D1528" s="4">
        <v>-1.0229792096235759E-3</v>
      </c>
      <c r="E1528" s="4">
        <v>-2.7118618205442808E-3</v>
      </c>
      <c r="F1528" s="2">
        <v>2</v>
      </c>
      <c r="G1528" s="4">
        <v>0.2152294093908029</v>
      </c>
      <c r="H1528" s="4">
        <v>-9.0271396725626452E-2</v>
      </c>
      <c r="I1528" s="4">
        <v>0.63567560369318188</v>
      </c>
    </row>
    <row r="1529" spans="1:9" x14ac:dyDescent="0.25">
      <c r="A1529" t="s">
        <v>1715</v>
      </c>
      <c r="B1529" s="3">
        <v>159.55677795410159</v>
      </c>
      <c r="C1529" s="3">
        <v>14.75</v>
      </c>
      <c r="D1529" s="4">
        <v>8.3096950524355062E-3</v>
      </c>
      <c r="E1529" s="4">
        <v>-1.3541270916588299E-3</v>
      </c>
      <c r="F1529" s="2">
        <v>2</v>
      </c>
      <c r="G1529" s="4">
        <v>0.21912697992611599</v>
      </c>
      <c r="H1529" s="4">
        <v>-8.9339810284515764E-2</v>
      </c>
      <c r="I1529" s="4">
        <v>0.63911546711839673</v>
      </c>
    </row>
    <row r="1530" spans="1:9" x14ac:dyDescent="0.25">
      <c r="A1530" t="s">
        <v>1716</v>
      </c>
      <c r="B1530" s="3">
        <v>158.24183654785159</v>
      </c>
      <c r="C1530" s="3">
        <v>14.77000045776367</v>
      </c>
      <c r="D1530" s="4">
        <v>1.8974243787330151E-2</v>
      </c>
      <c r="E1530" s="4">
        <v>-7.1069131313039269E-2</v>
      </c>
      <c r="F1530" s="2">
        <v>2</v>
      </c>
      <c r="G1530" s="4">
        <v>0.2134909097036333</v>
      </c>
      <c r="H1530" s="4">
        <v>-9.684475495584044E-2</v>
      </c>
      <c r="I1530" s="4">
        <v>0.62407862407862402</v>
      </c>
    </row>
    <row r="1531" spans="1:9" x14ac:dyDescent="0.25">
      <c r="A1531" t="s">
        <v>1717</v>
      </c>
      <c r="B1531" s="3">
        <v>155.29522705078119</v>
      </c>
      <c r="C1531" s="3">
        <v>15.89999961853027</v>
      </c>
      <c r="D1531" s="4">
        <v>-1.239845206013612E-4</v>
      </c>
      <c r="E1531" s="4">
        <v>-4.3832590687588047E-3</v>
      </c>
      <c r="F1531" s="2">
        <v>2</v>
      </c>
      <c r="G1531" s="4">
        <v>0.1913292390258223</v>
      </c>
      <c r="H1531" s="4">
        <v>-0.1136623417611556</v>
      </c>
      <c r="I1531" s="4">
        <v>0.59606873608338451</v>
      </c>
    </row>
    <row r="1532" spans="1:9" x14ac:dyDescent="0.25">
      <c r="A1532" t="s">
        <v>1718</v>
      </c>
      <c r="B1532" s="3">
        <v>155.3144836425781</v>
      </c>
      <c r="C1532" s="3">
        <v>15.97000026702881</v>
      </c>
      <c r="D1532" s="4">
        <v>-5.8976024789736403E-3</v>
      </c>
      <c r="E1532" s="4">
        <v>3.098776649471802E-2</v>
      </c>
      <c r="F1532" s="2">
        <v>2</v>
      </c>
      <c r="G1532" s="4">
        <v>0.18766258807248939</v>
      </c>
      <c r="H1532" s="4">
        <v>-0.11355243598489299</v>
      </c>
      <c r="I1532" s="4">
        <v>0.60756763955006132</v>
      </c>
    </row>
    <row r="1533" spans="1:9" x14ac:dyDescent="0.25">
      <c r="A1533" t="s">
        <v>1719</v>
      </c>
      <c r="B1533" s="3">
        <v>156.23590087890619</v>
      </c>
      <c r="C1533" s="3">
        <v>15.489999771118161</v>
      </c>
      <c r="D1533" s="4">
        <v>1.1433089984673959E-2</v>
      </c>
      <c r="E1533" s="4">
        <v>-2.7620874176295999E-2</v>
      </c>
      <c r="F1533" s="2">
        <v>2</v>
      </c>
      <c r="G1533" s="4">
        <v>0.1967112715596939</v>
      </c>
      <c r="H1533" s="4">
        <v>-0.1082935055527238</v>
      </c>
      <c r="I1533" s="4">
        <v>0.60000002999270574</v>
      </c>
    </row>
    <row r="1534" spans="1:9" x14ac:dyDescent="0.25">
      <c r="A1534" t="s">
        <v>1720</v>
      </c>
      <c r="B1534" s="3">
        <v>154.46983337402341</v>
      </c>
      <c r="C1534" s="3">
        <v>15.930000305175779</v>
      </c>
      <c r="D1534" s="4">
        <v>-7.0946784272146726E-3</v>
      </c>
      <c r="E1534" s="4">
        <v>3.3744351908673087E-2</v>
      </c>
      <c r="F1534" s="2">
        <v>2</v>
      </c>
      <c r="G1534" s="4">
        <v>0.1937113785595401</v>
      </c>
      <c r="H1534" s="4">
        <v>-0.1183732238177139</v>
      </c>
      <c r="I1534" s="4">
        <v>0.60668300469325853</v>
      </c>
    </row>
    <row r="1535" spans="1:9" x14ac:dyDescent="0.25">
      <c r="A1535" t="s">
        <v>1721</v>
      </c>
      <c r="B1535" s="3">
        <v>155.5735778808594</v>
      </c>
      <c r="C1535" s="3">
        <v>15.409999847412109</v>
      </c>
      <c r="D1535" s="4">
        <v>6.1711299075839499E-4</v>
      </c>
      <c r="E1535" s="4">
        <v>-5.1108370406639958E-2</v>
      </c>
      <c r="F1535" s="2">
        <v>2</v>
      </c>
      <c r="G1535" s="4">
        <v>0.2043662880397337</v>
      </c>
      <c r="H1535" s="4">
        <v>-0.1120736720538785</v>
      </c>
      <c r="I1535" s="4">
        <v>0.61582313181434278</v>
      </c>
    </row>
    <row r="1536" spans="1:9" x14ac:dyDescent="0.25">
      <c r="A1536" t="s">
        <v>1722</v>
      </c>
      <c r="B1536" s="3">
        <v>155.4776306152344</v>
      </c>
      <c r="C1536" s="3">
        <v>16.239999771118161</v>
      </c>
      <c r="D1536" s="4">
        <v>2.1052902666712999E-2</v>
      </c>
      <c r="E1536" s="4">
        <v>-8.9686119270443454E-2</v>
      </c>
      <c r="F1536" s="2">
        <v>3</v>
      </c>
      <c r="G1536" s="4">
        <v>0.21084862582924099</v>
      </c>
      <c r="H1536" s="4">
        <v>-0.1126212849866358</v>
      </c>
      <c r="I1536" s="4">
        <v>0.597346425349355</v>
      </c>
    </row>
    <row r="1537" spans="1:9" x14ac:dyDescent="0.25">
      <c r="A1537" t="s">
        <v>1723</v>
      </c>
      <c r="B1537" s="3">
        <v>152.27186584472659</v>
      </c>
      <c r="C1537" s="3">
        <v>17.840000152587891</v>
      </c>
      <c r="D1537" s="4">
        <v>1.198815330870628E-3</v>
      </c>
      <c r="E1537" s="4">
        <v>-9.9889179025093311E-3</v>
      </c>
      <c r="F1537" s="2">
        <v>3</v>
      </c>
      <c r="G1537" s="4">
        <v>0.18421462345818629</v>
      </c>
      <c r="H1537" s="4">
        <v>-0.13091798407724831</v>
      </c>
      <c r="I1537" s="4">
        <v>0.56570022170608114</v>
      </c>
    </row>
    <row r="1538" spans="1:9" x14ac:dyDescent="0.25">
      <c r="A1538" t="s">
        <v>1724</v>
      </c>
      <c r="B1538" s="3">
        <v>152.08953857421881</v>
      </c>
      <c r="C1538" s="3">
        <v>18.020000457763668</v>
      </c>
      <c r="D1538" s="4">
        <v>-2.1187374012984091E-2</v>
      </c>
      <c r="E1538" s="4">
        <v>0.1028151951950691</v>
      </c>
      <c r="F1538" s="2">
        <v>3</v>
      </c>
      <c r="G1538" s="4">
        <v>0.19134902377435359</v>
      </c>
      <c r="H1538" s="4">
        <v>-0.13195860540891441</v>
      </c>
      <c r="I1538" s="4">
        <v>0.60108111707232803</v>
      </c>
    </row>
    <row r="1539" spans="1:9" x14ac:dyDescent="0.25">
      <c r="A1539" t="s">
        <v>1725</v>
      </c>
      <c r="B1539" s="3">
        <v>155.38166809082031</v>
      </c>
      <c r="C1539" s="3">
        <v>16.340000152587891</v>
      </c>
      <c r="D1539" s="4">
        <v>-2.525840496297338E-3</v>
      </c>
      <c r="E1539" s="4">
        <v>-3.1990464160318588E-2</v>
      </c>
      <c r="F1539" s="2">
        <v>3</v>
      </c>
      <c r="G1539" s="4">
        <v>0.23182765360688859</v>
      </c>
      <c r="H1539" s="4">
        <v>-0.1131689850079638</v>
      </c>
      <c r="I1539" s="4">
        <v>0.60914000715026106</v>
      </c>
    </row>
    <row r="1540" spans="1:9" x14ac:dyDescent="0.25">
      <c r="A1540" t="s">
        <v>1726</v>
      </c>
      <c r="B1540" s="3">
        <v>155.77513122558591</v>
      </c>
      <c r="C1540" s="3">
        <v>16.879999160766602</v>
      </c>
      <c r="D1540" s="4">
        <v>-1.5827065009012761E-2</v>
      </c>
      <c r="E1540" s="4">
        <v>5.7644055164203227E-2</v>
      </c>
      <c r="F1540" s="2">
        <v>3</v>
      </c>
      <c r="G1540" s="4">
        <v>0.2346673397410857</v>
      </c>
      <c r="H1540" s="4">
        <v>-0.11092331912309129</v>
      </c>
      <c r="I1540" s="4">
        <v>0.61778870378723894</v>
      </c>
    </row>
    <row r="1541" spans="1:9" x14ac:dyDescent="0.25">
      <c r="A1541" t="s">
        <v>1727</v>
      </c>
      <c r="B1541" s="3">
        <v>158.2802429199219</v>
      </c>
      <c r="C1541" s="3">
        <v>15.960000038146971</v>
      </c>
      <c r="D1541" s="4">
        <v>-9.1924076623328688E-3</v>
      </c>
      <c r="E1541" s="4">
        <v>2.3076900504750419E-2</v>
      </c>
      <c r="F1541" s="2">
        <v>2</v>
      </c>
      <c r="G1541" s="4">
        <v>0.2650180785179086</v>
      </c>
      <c r="H1541" s="4">
        <v>-9.6625553023310218E-2</v>
      </c>
      <c r="I1541" s="4">
        <v>0.63135140533822165</v>
      </c>
    </row>
    <row r="1542" spans="1:9" x14ac:dyDescent="0.25">
      <c r="A1542" t="s">
        <v>1728</v>
      </c>
      <c r="B1542" s="3">
        <v>159.74871826171881</v>
      </c>
      <c r="C1542" s="3">
        <v>15.60000038146973</v>
      </c>
      <c r="D1542" s="4">
        <v>2.046821435144786E-3</v>
      </c>
      <c r="E1542" s="4">
        <v>2.295084468653941E-2</v>
      </c>
      <c r="F1542" s="2">
        <v>2</v>
      </c>
      <c r="G1542" s="4">
        <v>0.27879679924952638</v>
      </c>
      <c r="H1542" s="4">
        <v>-8.8244323153289006E-2</v>
      </c>
      <c r="I1542" s="4">
        <v>0.64127764127764131</v>
      </c>
    </row>
    <row r="1543" spans="1:9" x14ac:dyDescent="0.25">
      <c r="A1543" t="s">
        <v>1729</v>
      </c>
      <c r="B1543" s="3">
        <v>159.42240905761719</v>
      </c>
      <c r="C1543" s="3">
        <v>15.25</v>
      </c>
      <c r="D1543" s="4">
        <v>2.1525158067466021E-2</v>
      </c>
      <c r="E1543" s="4">
        <v>-7.9106250494545782E-2</v>
      </c>
      <c r="F1543" s="2">
        <v>2</v>
      </c>
      <c r="G1543" s="4">
        <v>0.274243232977045</v>
      </c>
      <c r="H1543" s="4">
        <v>-9.0106712238373965E-2</v>
      </c>
      <c r="I1543" s="4">
        <v>0.63597058195446876</v>
      </c>
    </row>
    <row r="1544" spans="1:9" x14ac:dyDescent="0.25">
      <c r="A1544" t="s">
        <v>1730</v>
      </c>
      <c r="B1544" s="3">
        <v>156.06312561035159</v>
      </c>
      <c r="C1544" s="3">
        <v>16.559999465942379</v>
      </c>
      <c r="D1544" s="4">
        <v>7.6221739372448472E-3</v>
      </c>
      <c r="E1544" s="4">
        <v>-4.8822538134374198E-2</v>
      </c>
      <c r="F1544" s="2">
        <v>3</v>
      </c>
      <c r="G1544" s="4">
        <v>0.25772422168748671</v>
      </c>
      <c r="H1544" s="4">
        <v>-0.1092796094391122</v>
      </c>
      <c r="I1544" s="4">
        <v>0.60383294782708852</v>
      </c>
    </row>
    <row r="1545" spans="1:9" x14ac:dyDescent="0.25">
      <c r="A1545" t="s">
        <v>1731</v>
      </c>
      <c r="B1545" s="3">
        <v>154.88258361816409</v>
      </c>
      <c r="C1545" s="3">
        <v>17.409999847412109</v>
      </c>
      <c r="D1545" s="4">
        <v>-5.1782672528868368E-3</v>
      </c>
      <c r="E1545" s="4">
        <v>-5.840994792185128E-2</v>
      </c>
      <c r="F1545" s="2">
        <v>3</v>
      </c>
      <c r="G1545" s="4">
        <v>0.2432524725240908</v>
      </c>
      <c r="H1545" s="4">
        <v>-0.11601747797943721</v>
      </c>
      <c r="I1545" s="4">
        <v>0.60452083053401418</v>
      </c>
    </row>
    <row r="1546" spans="1:9" x14ac:dyDescent="0.25">
      <c r="A1546" t="s">
        <v>1732</v>
      </c>
      <c r="B1546" s="3">
        <v>155.68878173828119</v>
      </c>
      <c r="C1546" s="3">
        <v>18.489999771118161</v>
      </c>
      <c r="D1546" s="4">
        <v>1.204127587255566E-2</v>
      </c>
      <c r="E1546" s="4">
        <v>-8.6462451570636589E-2</v>
      </c>
      <c r="F1546" s="2">
        <v>3</v>
      </c>
      <c r="G1546" s="4">
        <v>0.24468499675782601</v>
      </c>
      <c r="H1546" s="4">
        <v>-0.1114161533448587</v>
      </c>
      <c r="I1546" s="4">
        <v>0.59970520169494779</v>
      </c>
    </row>
    <row r="1547" spans="1:9" x14ac:dyDescent="0.25">
      <c r="A1547" t="s">
        <v>1733</v>
      </c>
      <c r="B1547" s="3">
        <v>153.8363952636719</v>
      </c>
      <c r="C1547" s="3">
        <v>20.239999771118161</v>
      </c>
      <c r="D1547" s="4">
        <v>-5.7686553814190189E-3</v>
      </c>
      <c r="E1547" s="4">
        <v>-1.123593307041681E-2</v>
      </c>
      <c r="F1547" s="2">
        <v>4</v>
      </c>
      <c r="G1547" s="4">
        <v>0.22456586630606809</v>
      </c>
      <c r="H1547" s="4">
        <v>-0.12198853165447469</v>
      </c>
      <c r="I1547" s="4">
        <v>0.59213759213759221</v>
      </c>
    </row>
    <row r="1548" spans="1:9" x14ac:dyDescent="0.25">
      <c r="A1548" t="s">
        <v>1734</v>
      </c>
      <c r="B1548" s="3">
        <v>154.7289733886719</v>
      </c>
      <c r="C1548" s="3">
        <v>20.469999313354489</v>
      </c>
      <c r="D1548" s="4">
        <v>2.2062863361435259E-2</v>
      </c>
      <c r="E1548" s="4">
        <v>-5.9715255722264771E-2</v>
      </c>
      <c r="F1548" s="2">
        <v>4</v>
      </c>
      <c r="G1548" s="4">
        <v>0.23213751292701379</v>
      </c>
      <c r="H1548" s="4">
        <v>-0.11689419862098729</v>
      </c>
      <c r="I1548" s="4">
        <v>0.58948398749424147</v>
      </c>
    </row>
    <row r="1549" spans="1:9" x14ac:dyDescent="0.25">
      <c r="A1549" t="s">
        <v>1735</v>
      </c>
      <c r="B1549" s="3">
        <v>151.38890075683591</v>
      </c>
      <c r="C1549" s="3">
        <v>21.770000457763668</v>
      </c>
      <c r="D1549" s="4">
        <v>7.0230800539572416E-3</v>
      </c>
      <c r="E1549" s="4">
        <v>1.302934805154443E-2</v>
      </c>
      <c r="F1549" s="2">
        <v>4</v>
      </c>
      <c r="G1549" s="4">
        <v>0.2049002043664567</v>
      </c>
      <c r="H1549" s="4">
        <v>-0.13595745131117509</v>
      </c>
      <c r="I1549" s="4">
        <v>0.58113026911855026</v>
      </c>
    </row>
    <row r="1550" spans="1:9" x14ac:dyDescent="0.25">
      <c r="A1550" t="s">
        <v>1736</v>
      </c>
      <c r="B1550" s="3">
        <v>150.3330993652344</v>
      </c>
      <c r="C1550" s="3">
        <v>21.489999771118161</v>
      </c>
      <c r="D1550" s="4">
        <v>-2.5023418881605641E-2</v>
      </c>
      <c r="E1550" s="4">
        <v>0.13463564757958579</v>
      </c>
      <c r="F1550" s="2">
        <v>4</v>
      </c>
      <c r="G1550" s="4">
        <v>0.19713229594820511</v>
      </c>
      <c r="H1550" s="4">
        <v>-0.14198337078577319</v>
      </c>
      <c r="I1550" s="4">
        <v>0.57700252298640975</v>
      </c>
    </row>
    <row r="1551" spans="1:9" x14ac:dyDescent="0.25">
      <c r="A1551" t="s">
        <v>1737</v>
      </c>
      <c r="B1551" s="3">
        <v>154.1914978027344</v>
      </c>
      <c r="C1551" s="3">
        <v>18.940000534057621</v>
      </c>
      <c r="D1551" s="4">
        <v>5.6968389167317826E-3</v>
      </c>
      <c r="E1551" s="4">
        <v>-5.5832450732926753E-2</v>
      </c>
      <c r="F1551" s="2">
        <v>3</v>
      </c>
      <c r="G1551" s="4">
        <v>0.22285365766587789</v>
      </c>
      <c r="H1551" s="4">
        <v>-0.1199618064364202</v>
      </c>
      <c r="I1551" s="4">
        <v>0.58800984600545148</v>
      </c>
    </row>
    <row r="1552" spans="1:9" x14ac:dyDescent="0.25">
      <c r="A1552" t="s">
        <v>1738</v>
      </c>
      <c r="B1552" s="3">
        <v>153.31806945800781</v>
      </c>
      <c r="C1552" s="3">
        <v>20.059999465942379</v>
      </c>
      <c r="D1552" s="4">
        <v>1.5770143058073009E-2</v>
      </c>
      <c r="E1552" s="4">
        <v>-4.9289142024882882E-2</v>
      </c>
      <c r="F1552" s="2">
        <v>4</v>
      </c>
      <c r="G1552" s="4">
        <v>0.21785625437665909</v>
      </c>
      <c r="H1552" s="4">
        <v>-0.12494684331364</v>
      </c>
      <c r="I1552" s="4">
        <v>0.57474197275222672</v>
      </c>
    </row>
    <row r="1553" spans="1:9" x14ac:dyDescent="0.25">
      <c r="A1553" t="s">
        <v>1739</v>
      </c>
      <c r="B1553" s="3">
        <v>150.93775939941409</v>
      </c>
      <c r="C1553" s="3">
        <v>21.10000038146973</v>
      </c>
      <c r="D1553" s="4">
        <v>1.1253062069876529E-2</v>
      </c>
      <c r="E1553" s="4">
        <v>-0.1066892619909602</v>
      </c>
      <c r="F1553" s="2">
        <v>4</v>
      </c>
      <c r="G1553" s="4">
        <v>0.1982241750915246</v>
      </c>
      <c r="H1553" s="4">
        <v>-0.13853231199341121</v>
      </c>
      <c r="I1553" s="4">
        <v>0.55203929404368868</v>
      </c>
    </row>
    <row r="1554" spans="1:9" x14ac:dyDescent="0.25">
      <c r="A1554" t="s">
        <v>1740</v>
      </c>
      <c r="B1554" s="3">
        <v>149.2581481933594</v>
      </c>
      <c r="C1554" s="3">
        <v>23.620000839233398</v>
      </c>
      <c r="D1554" s="4">
        <v>-2.885136229913399E-2</v>
      </c>
      <c r="E1554" s="4">
        <v>0.18277424393490341</v>
      </c>
      <c r="F1554" s="2">
        <v>4</v>
      </c>
      <c r="G1554" s="4">
        <v>0.18408595140043199</v>
      </c>
      <c r="H1554" s="4">
        <v>-0.14811858641663889</v>
      </c>
      <c r="I1554" s="4">
        <v>0.56992634391316033</v>
      </c>
    </row>
    <row r="1555" spans="1:9" x14ac:dyDescent="0.25">
      <c r="A1555" t="s">
        <v>1741</v>
      </c>
      <c r="B1555" s="3">
        <v>153.6923828125</v>
      </c>
      <c r="C1555" s="3">
        <v>19.969999313354489</v>
      </c>
      <c r="D1555" s="4">
        <v>1.831481389368439E-2</v>
      </c>
      <c r="E1555" s="4">
        <v>-0.12680373500047989</v>
      </c>
      <c r="F1555" s="2">
        <v>4</v>
      </c>
      <c r="G1555" s="4">
        <v>0.2212913208322265</v>
      </c>
      <c r="H1555" s="4">
        <v>-0.1228104735850349</v>
      </c>
      <c r="I1555" s="4">
        <v>0.58928753527142197</v>
      </c>
    </row>
    <row r="1556" spans="1:9" x14ac:dyDescent="0.25">
      <c r="A1556" t="s">
        <v>1742</v>
      </c>
      <c r="B1556" s="3">
        <v>150.92816162109381</v>
      </c>
      <c r="C1556" s="3">
        <v>22.870000839233398</v>
      </c>
      <c r="D1556" s="4">
        <v>-1.1503807736276021E-2</v>
      </c>
      <c r="E1556" s="4">
        <v>1.6444481743706611E-2</v>
      </c>
      <c r="F1556" s="2">
        <v>4</v>
      </c>
      <c r="G1556" s="4">
        <v>0.2048834477850803</v>
      </c>
      <c r="H1556" s="4">
        <v>-0.13858709070440109</v>
      </c>
      <c r="I1556" s="4">
        <v>0.57031939832232803</v>
      </c>
    </row>
    <row r="1557" spans="1:9" x14ac:dyDescent="0.25">
      <c r="A1557" t="s">
        <v>1743</v>
      </c>
      <c r="B1557" s="3">
        <v>152.68461608886719</v>
      </c>
      <c r="C1557" s="3">
        <v>22.5</v>
      </c>
      <c r="D1557" s="4">
        <v>-3.2360104570420489E-2</v>
      </c>
      <c r="E1557" s="4">
        <v>6.990010772029942E-2</v>
      </c>
      <c r="F1557" s="2">
        <v>4</v>
      </c>
      <c r="G1557" s="4">
        <v>0.226358710638908</v>
      </c>
      <c r="H1557" s="4">
        <v>-0.12856223823897159</v>
      </c>
      <c r="I1557" s="4">
        <v>0.62771493972665837</v>
      </c>
    </row>
    <row r="1558" spans="1:9" x14ac:dyDescent="0.25">
      <c r="A1558" t="s">
        <v>1744</v>
      </c>
      <c r="B1558" s="3">
        <v>157.7907409667969</v>
      </c>
      <c r="C1558" s="3">
        <v>21.030000686645511</v>
      </c>
      <c r="D1558" s="4">
        <v>3.7158573529773031E-2</v>
      </c>
      <c r="E1558" s="4">
        <v>-0.15440289597940579</v>
      </c>
      <c r="F1558" s="2">
        <v>4</v>
      </c>
      <c r="G1558" s="4">
        <v>0.26940816227449638</v>
      </c>
      <c r="H1558" s="4">
        <v>-9.9419354372364377E-2</v>
      </c>
      <c r="I1558" s="4">
        <v>0.61769047767582919</v>
      </c>
    </row>
    <row r="1559" spans="1:9" x14ac:dyDescent="0.25">
      <c r="A1559" t="s">
        <v>1745</v>
      </c>
      <c r="B1559" s="3">
        <v>152.13752746582031</v>
      </c>
      <c r="C1559" s="3">
        <v>24.870000839233398</v>
      </c>
      <c r="D1559" s="4">
        <v>-2.635129665242264E-2</v>
      </c>
      <c r="E1559" s="4">
        <v>6.555272821949254E-2</v>
      </c>
      <c r="F1559" s="2">
        <v>5</v>
      </c>
      <c r="G1559" s="4">
        <v>0.22646338133160129</v>
      </c>
      <c r="H1559" s="4">
        <v>-0.13168471185396499</v>
      </c>
      <c r="I1559" s="4">
        <v>0.60491403490671058</v>
      </c>
    </row>
    <row r="1560" spans="1:9" x14ac:dyDescent="0.25">
      <c r="A1560" t="s">
        <v>1746</v>
      </c>
      <c r="B1560" s="3">
        <v>156.25505065917969</v>
      </c>
      <c r="C1560" s="3">
        <v>23.340000152587891</v>
      </c>
      <c r="D1560" s="4">
        <v>-2.468254395334624E-2</v>
      </c>
      <c r="E1560" s="4">
        <v>0.30683087093850098</v>
      </c>
      <c r="F1560" s="2">
        <v>4</v>
      </c>
      <c r="G1560" s="4">
        <v>0.25647616453416178</v>
      </c>
      <c r="H1560" s="4">
        <v>-0.10818420939645609</v>
      </c>
      <c r="I1560" s="4">
        <v>0.62918923117897729</v>
      </c>
    </row>
    <row r="1561" spans="1:9" x14ac:dyDescent="0.25">
      <c r="A1561" t="s">
        <v>1747</v>
      </c>
      <c r="B1561" s="3">
        <v>160.20942687988281</v>
      </c>
      <c r="C1561" s="3">
        <v>17.860000610351559</v>
      </c>
      <c r="D1561" s="4">
        <v>-4.3545976323718927E-3</v>
      </c>
      <c r="E1561" s="4">
        <v>-1.868132628215213E-2</v>
      </c>
      <c r="F1561" s="2">
        <v>3</v>
      </c>
      <c r="G1561" s="4">
        <v>0.29700771819210492</v>
      </c>
      <c r="H1561" s="4">
        <v>-8.5614857937204469E-2</v>
      </c>
      <c r="I1561" s="4">
        <v>0.65857488458806812</v>
      </c>
    </row>
    <row r="1562" spans="1:9" x14ac:dyDescent="0.25">
      <c r="A1562" t="s">
        <v>1748</v>
      </c>
      <c r="B1562" s="3">
        <v>160.9101257324219</v>
      </c>
      <c r="C1562" s="3">
        <v>18.20000076293945</v>
      </c>
      <c r="D1562" s="4">
        <v>3.2918503110037629E-3</v>
      </c>
      <c r="E1562" s="4">
        <v>-4.3112496061455508E-2</v>
      </c>
      <c r="F1562" s="2">
        <v>3</v>
      </c>
      <c r="G1562" s="4">
        <v>0.28291452359048458</v>
      </c>
      <c r="H1562" s="4">
        <v>-8.1615663680660866E-2</v>
      </c>
      <c r="I1562" s="4">
        <v>0.6514987055148187</v>
      </c>
    </row>
    <row r="1563" spans="1:9" x14ac:dyDescent="0.25">
      <c r="A1563" t="s">
        <v>1749</v>
      </c>
      <c r="B1563" s="3">
        <v>160.3821716308594</v>
      </c>
      <c r="C1563" s="3">
        <v>19.020000457763668</v>
      </c>
      <c r="D1563" s="4">
        <v>-2.133630516397789E-2</v>
      </c>
      <c r="E1563" s="4">
        <v>0.20379748279477991</v>
      </c>
      <c r="F1563" s="2">
        <v>3</v>
      </c>
      <c r="G1563" s="4">
        <v>0.27986996251948959</v>
      </c>
      <c r="H1563" s="4">
        <v>-8.4628928227957423E-2</v>
      </c>
      <c r="I1563" s="4">
        <v>0.66309583509290548</v>
      </c>
    </row>
    <row r="1564" spans="1:9" x14ac:dyDescent="0.25">
      <c r="A1564" t="s">
        <v>1750</v>
      </c>
      <c r="B1564" s="3">
        <v>163.87873840332031</v>
      </c>
      <c r="C1564" s="3">
        <v>15.80000019073486</v>
      </c>
      <c r="D1564" s="4">
        <v>-2.973175600706424E-3</v>
      </c>
      <c r="E1564" s="4">
        <v>-4.7619044881671901E-2</v>
      </c>
      <c r="F1564" s="2">
        <v>2</v>
      </c>
      <c r="G1564" s="4">
        <v>0.30731693244522251</v>
      </c>
      <c r="H1564" s="4">
        <v>-6.4672495156351428E-2</v>
      </c>
      <c r="I1564" s="4">
        <v>0.69238326239058656</v>
      </c>
    </row>
    <row r="1565" spans="1:9" x14ac:dyDescent="0.25">
      <c r="A1565" t="s">
        <v>1751</v>
      </c>
      <c r="B1565" s="3">
        <v>164.367431640625</v>
      </c>
      <c r="C1565" s="3">
        <v>16.590000152587891</v>
      </c>
      <c r="D1565" s="4">
        <v>-8.7391199255459906E-4</v>
      </c>
      <c r="E1565" s="4">
        <v>-3.7144480943228753E-2</v>
      </c>
      <c r="F1565" s="2">
        <v>3</v>
      </c>
      <c r="G1565" s="4">
        <v>0.31032189603811328</v>
      </c>
      <c r="H1565" s="4">
        <v>-6.1883309501545969E-2</v>
      </c>
      <c r="I1565" s="4">
        <v>0.69562652362945321</v>
      </c>
    </row>
    <row r="1566" spans="1:9" x14ac:dyDescent="0.25">
      <c r="A1566" t="s">
        <v>1752</v>
      </c>
      <c r="B1566" s="3">
        <v>164.5111999511719</v>
      </c>
      <c r="C1566" s="3">
        <v>17.229999542236332</v>
      </c>
      <c r="D1566" s="4">
        <v>-1.743438873827996E-4</v>
      </c>
      <c r="E1566" s="4">
        <v>5.3822577384398551E-2</v>
      </c>
      <c r="F1566" s="2">
        <v>3</v>
      </c>
      <c r="G1566" s="4">
        <v>0.31955916071070911</v>
      </c>
      <c r="H1566" s="4">
        <v>-6.1062760988117359E-2</v>
      </c>
      <c r="I1566" s="4">
        <v>0.69769047167728804</v>
      </c>
    </row>
    <row r="1567" spans="1:9" x14ac:dyDescent="0.25">
      <c r="A1567" t="s">
        <v>1753</v>
      </c>
      <c r="B1567" s="3">
        <v>164.5398864746094</v>
      </c>
      <c r="C1567" s="3">
        <v>16.35000038146973</v>
      </c>
      <c r="D1567" s="4">
        <v>-1.3614557173804E-2</v>
      </c>
      <c r="E1567" s="4">
        <v>3.6121714711284669E-2</v>
      </c>
      <c r="F1567" s="2">
        <v>3</v>
      </c>
      <c r="G1567" s="4">
        <v>0.31658033463549179</v>
      </c>
      <c r="H1567" s="4">
        <v>-6.0899034475142888E-2</v>
      </c>
      <c r="I1567" s="4">
        <v>0.72196566794955475</v>
      </c>
    </row>
    <row r="1568" spans="1:9" x14ac:dyDescent="0.25">
      <c r="A1568" t="s">
        <v>1754</v>
      </c>
      <c r="B1568" s="3">
        <v>166.8109436035156</v>
      </c>
      <c r="C1568" s="3">
        <v>15.77999973297119</v>
      </c>
      <c r="D1568" s="4">
        <v>5.3127778039863127E-3</v>
      </c>
      <c r="E1568" s="4">
        <v>7.7868808942233914E-2</v>
      </c>
      <c r="F1568" s="2">
        <v>2</v>
      </c>
      <c r="G1568" s="4">
        <v>0.33698713702357003</v>
      </c>
      <c r="H1568" s="4">
        <v>-4.3953761530342583E-2</v>
      </c>
      <c r="I1568" s="4">
        <v>0.71479111280136665</v>
      </c>
    </row>
    <row r="1569" spans="1:9" x14ac:dyDescent="0.25">
      <c r="A1569" t="s">
        <v>1755</v>
      </c>
      <c r="B1569" s="3">
        <v>165.92939758300781</v>
      </c>
      <c r="C1569" s="3">
        <v>14.64000034332275</v>
      </c>
      <c r="D1569" s="4">
        <v>1.9428039914848538E-2</v>
      </c>
      <c r="E1569" s="4">
        <v>-0.11487306330321401</v>
      </c>
      <c r="F1569" s="2">
        <v>2</v>
      </c>
      <c r="G1569" s="4">
        <v>0.33551232398582492</v>
      </c>
      <c r="H1569" s="4">
        <v>-4.1756790980501453E-2</v>
      </c>
      <c r="I1569" s="4">
        <v>0.70181821780942877</v>
      </c>
    </row>
    <row r="1570" spans="1:9" x14ac:dyDescent="0.25">
      <c r="A1570" t="s">
        <v>1756</v>
      </c>
      <c r="B1570" s="3">
        <v>162.76715087890619</v>
      </c>
      <c r="C1570" s="3">
        <v>16.54000091552734</v>
      </c>
      <c r="D1570" s="4">
        <v>5.50529074993511E-3</v>
      </c>
      <c r="E1570" s="4">
        <v>-6.8693654145932537E-2</v>
      </c>
      <c r="F1570" s="2">
        <v>3</v>
      </c>
      <c r="G1570" s="4">
        <v>0.31106225694372308</v>
      </c>
      <c r="H1570" s="4">
        <v>-4.7866898013536829E-2</v>
      </c>
      <c r="I1570" s="4">
        <v>0.67056506857532239</v>
      </c>
    </row>
    <row r="1571" spans="1:9" x14ac:dyDescent="0.25">
      <c r="A1571" t="s">
        <v>1757</v>
      </c>
      <c r="B1571" s="3">
        <v>161.8759765625</v>
      </c>
      <c r="C1571" s="3">
        <v>17.760000228881839</v>
      </c>
      <c r="D1571" s="4">
        <v>2.313823208790033E-3</v>
      </c>
      <c r="E1571" s="4">
        <v>-3.2679758252918578E-2</v>
      </c>
      <c r="F1571" s="2">
        <v>3</v>
      </c>
      <c r="G1571" s="4">
        <v>0.3061817091167045</v>
      </c>
      <c r="H1571" s="4">
        <v>-5.3079968106050868E-2</v>
      </c>
      <c r="I1571" s="4">
        <v>0.66162169360411549</v>
      </c>
    </row>
    <row r="1572" spans="1:9" x14ac:dyDescent="0.25">
      <c r="A1572" t="s">
        <v>1758</v>
      </c>
      <c r="B1572" s="3">
        <v>161.5022888183594</v>
      </c>
      <c r="C1572" s="3">
        <v>18.360000610351559</v>
      </c>
      <c r="D1572" s="4">
        <v>4.2305106462032782E-3</v>
      </c>
      <c r="E1572" s="4">
        <v>-1.975434815416921E-2</v>
      </c>
      <c r="F1572" s="2">
        <v>3</v>
      </c>
      <c r="G1572" s="4">
        <v>0.30097354095307288</v>
      </c>
      <c r="H1572" s="4">
        <v>-5.5265915756308903E-2</v>
      </c>
      <c r="I1572" s="4">
        <v>0.66201474801328319</v>
      </c>
    </row>
    <row r="1573" spans="1:9" x14ac:dyDescent="0.25">
      <c r="A1573" t="s">
        <v>1759</v>
      </c>
      <c r="B1573" s="3">
        <v>160.8219299316406</v>
      </c>
      <c r="C1573" s="3">
        <v>18.729999542236332</v>
      </c>
      <c r="D1573" s="4">
        <v>1.1084818348905181E-2</v>
      </c>
      <c r="E1573" s="4">
        <v>-4.3899979767889619E-2</v>
      </c>
      <c r="F1573" s="2">
        <v>3</v>
      </c>
      <c r="G1573" s="4">
        <v>0.29262523165211901</v>
      </c>
      <c r="H1573" s="4">
        <v>-5.9245786472099222E-2</v>
      </c>
      <c r="I1573" s="4">
        <v>0.65366087967406328</v>
      </c>
    </row>
    <row r="1574" spans="1:9" x14ac:dyDescent="0.25">
      <c r="A1574" t="s">
        <v>1760</v>
      </c>
      <c r="B1574" s="3">
        <v>159.05879211425781</v>
      </c>
      <c r="C1574" s="3">
        <v>19.590000152587891</v>
      </c>
      <c r="D1574" s="4">
        <v>9.1804342038386277E-3</v>
      </c>
      <c r="E1574" s="4">
        <v>-0.12817086109366041</v>
      </c>
      <c r="F1574" s="2">
        <v>3</v>
      </c>
      <c r="G1574" s="4">
        <v>0.28080015014641441</v>
      </c>
      <c r="H1574" s="4">
        <v>-6.9559549846524016E-2</v>
      </c>
      <c r="I1574" s="4">
        <v>0.63420146220439189</v>
      </c>
    </row>
    <row r="1575" spans="1:9" x14ac:dyDescent="0.25">
      <c r="A1575" t="s">
        <v>1761</v>
      </c>
      <c r="B1575" s="3">
        <v>157.6118469238281</v>
      </c>
      <c r="C1575" s="3">
        <v>22.469999313354489</v>
      </c>
      <c r="D1575" s="4">
        <v>-1.6326827191310182E-2</v>
      </c>
      <c r="E1575" s="4">
        <v>0.1319898680873868</v>
      </c>
      <c r="F1575" s="2">
        <v>4</v>
      </c>
      <c r="G1575" s="4">
        <v>0.26277591380176762</v>
      </c>
      <c r="H1575" s="4">
        <v>-7.8023692673433565E-2</v>
      </c>
      <c r="I1575" s="4">
        <v>0.65179368377610558</v>
      </c>
    </row>
    <row r="1576" spans="1:9" x14ac:dyDescent="0.25">
      <c r="A1576" t="s">
        <v>1762</v>
      </c>
      <c r="B1576" s="3">
        <v>160.22785949707031</v>
      </c>
      <c r="C1576" s="3">
        <v>19.85000038146973</v>
      </c>
      <c r="D1576" s="4">
        <v>-6.4174572853936676E-3</v>
      </c>
      <c r="E1576" s="4">
        <v>6.7778387226448356E-2</v>
      </c>
      <c r="F1576" s="2">
        <v>4</v>
      </c>
      <c r="G1576" s="4">
        <v>0.2977552293612451</v>
      </c>
      <c r="H1576" s="4">
        <v>-6.2720898757419485E-2</v>
      </c>
      <c r="I1576" s="4">
        <v>0.66879609878877466</v>
      </c>
    </row>
    <row r="1577" spans="1:9" x14ac:dyDescent="0.25">
      <c r="A1577" t="s">
        <v>1763</v>
      </c>
      <c r="B1577" s="3">
        <v>161.26275634765619</v>
      </c>
      <c r="C1577" s="3">
        <v>18.590000152587891</v>
      </c>
      <c r="D1577" s="4">
        <v>-1.2382463318219791E-2</v>
      </c>
      <c r="E1577" s="4">
        <v>0.17658227393497669</v>
      </c>
      <c r="F1577" s="2">
        <v>3</v>
      </c>
      <c r="G1577" s="4">
        <v>0.3021315880923614</v>
      </c>
      <c r="H1577" s="4">
        <v>-5.6667100166833628E-2</v>
      </c>
      <c r="I1577" s="4">
        <v>0.67793607594632976</v>
      </c>
    </row>
    <row r="1578" spans="1:9" x14ac:dyDescent="0.25">
      <c r="A1578" t="s">
        <v>1764</v>
      </c>
      <c r="B1578" s="3">
        <v>163.28462219238281</v>
      </c>
      <c r="C1578" s="3">
        <v>15.80000019073486</v>
      </c>
      <c r="D1578" s="4">
        <v>1.3260323687794401E-2</v>
      </c>
      <c r="E1578" s="4">
        <v>-4.1843516674379688E-2</v>
      </c>
      <c r="F1578" s="2">
        <v>2</v>
      </c>
      <c r="G1578" s="4">
        <v>0.32007679153257712</v>
      </c>
      <c r="H1578" s="4">
        <v>-4.4839864830065967E-2</v>
      </c>
      <c r="I1578" s="4">
        <v>0.67469281470746312</v>
      </c>
    </row>
    <row r="1579" spans="1:9" x14ac:dyDescent="0.25">
      <c r="A1579" t="s">
        <v>1765</v>
      </c>
      <c r="B1579" s="3">
        <v>161.14775085449219</v>
      </c>
      <c r="C1579" s="3">
        <v>16.489999771118161</v>
      </c>
      <c r="D1579" s="4">
        <v>2.0449220786285641E-2</v>
      </c>
      <c r="E1579" s="4">
        <v>-0.11912391154018311</v>
      </c>
      <c r="F1579" s="2">
        <v>3</v>
      </c>
      <c r="G1579" s="4">
        <v>0.30530673564210709</v>
      </c>
      <c r="H1579" s="4">
        <v>-5.7339843631104559E-2</v>
      </c>
      <c r="I1579" s="4">
        <v>0.65277639478078942</v>
      </c>
    </row>
    <row r="1580" spans="1:9" x14ac:dyDescent="0.25">
      <c r="A1580" t="s">
        <v>1766</v>
      </c>
      <c r="B1580" s="3">
        <v>157.91844177246091</v>
      </c>
      <c r="C1580" s="3">
        <v>18.719999313354489</v>
      </c>
      <c r="D1580" s="4">
        <v>-1.215388362473258E-4</v>
      </c>
      <c r="E1580" s="4">
        <v>-6.4935120613598407E-2</v>
      </c>
      <c r="F1580" s="2">
        <v>3</v>
      </c>
      <c r="G1580" s="4">
        <v>0.27434600197813208</v>
      </c>
      <c r="H1580" s="4">
        <v>-7.6230215901827436E-2</v>
      </c>
      <c r="I1580" s="4">
        <v>0.66803652168420524</v>
      </c>
    </row>
    <row r="1581" spans="1:9" x14ac:dyDescent="0.25">
      <c r="A1581" t="s">
        <v>1767</v>
      </c>
      <c r="B1581" s="3">
        <v>157.93763732910159</v>
      </c>
      <c r="C1581" s="3">
        <v>20.020000457763668</v>
      </c>
      <c r="D1581" s="4">
        <v>-2.8436092923028729E-3</v>
      </c>
      <c r="E1581" s="4">
        <v>-2.8155335580856589E-2</v>
      </c>
      <c r="F1581" s="2">
        <v>4</v>
      </c>
      <c r="G1581" s="4">
        <v>0.27498915244320238</v>
      </c>
      <c r="H1581" s="4">
        <v>-7.6117928350009412E-2</v>
      </c>
      <c r="I1581" s="4">
        <v>0.68106652163908787</v>
      </c>
    </row>
    <row r="1582" spans="1:9" x14ac:dyDescent="0.25">
      <c r="A1582" t="s">
        <v>1768</v>
      </c>
      <c r="B1582" s="3">
        <v>158.3880310058594</v>
      </c>
      <c r="C1582" s="3">
        <v>20.60000038146973</v>
      </c>
      <c r="D1582" s="4">
        <v>2.0005031182326331E-3</v>
      </c>
      <c r="E1582" s="4">
        <v>5.8581775469182203E-2</v>
      </c>
      <c r="F1582" s="2">
        <v>4</v>
      </c>
      <c r="G1582" s="4">
        <v>0.28492926934714152</v>
      </c>
      <c r="H1582" s="4">
        <v>-7.3483276786405205E-2</v>
      </c>
      <c r="I1582" s="4">
        <v>0.67064246049931886</v>
      </c>
    </row>
    <row r="1583" spans="1:9" x14ac:dyDescent="0.25">
      <c r="A1583" t="s">
        <v>1769</v>
      </c>
      <c r="B1583" s="3">
        <v>158.0718078613281</v>
      </c>
      <c r="C1583" s="3">
        <v>19.45999908447266</v>
      </c>
      <c r="D1583" s="4">
        <v>-4.4656555635991246E-3</v>
      </c>
      <c r="E1583" s="4">
        <v>1.725038882295649E-2</v>
      </c>
      <c r="F1583" s="2">
        <v>3</v>
      </c>
      <c r="G1583" s="4">
        <v>0.28792013781551612</v>
      </c>
      <c r="H1583" s="4">
        <v>-7.5333075851490849E-2</v>
      </c>
      <c r="I1583" s="4">
        <v>0.67144432312081315</v>
      </c>
    </row>
    <row r="1584" spans="1:9" x14ac:dyDescent="0.25">
      <c r="A1584" t="s">
        <v>1770</v>
      </c>
      <c r="B1584" s="3">
        <v>158.78086853027341</v>
      </c>
      <c r="C1584" s="3">
        <v>19.129999160766602</v>
      </c>
      <c r="D1584" s="4">
        <v>1.8563929284930451E-2</v>
      </c>
      <c r="E1584" s="4">
        <v>-6.7497957720835666E-3</v>
      </c>
      <c r="F1584" s="2">
        <v>3</v>
      </c>
      <c r="G1584" s="4">
        <v>0.29329706353321572</v>
      </c>
      <c r="H1584" s="4">
        <v>-7.118530936068479E-2</v>
      </c>
      <c r="I1584" s="4">
        <v>0.66081991103041338</v>
      </c>
    </row>
    <row r="1585" spans="1:9" x14ac:dyDescent="0.25">
      <c r="A1585" t="s">
        <v>1771</v>
      </c>
      <c r="B1585" s="3">
        <v>155.8869934082031</v>
      </c>
      <c r="C1585" s="3">
        <v>19.260000228881839</v>
      </c>
      <c r="D1585" s="4">
        <v>1.872385123946008E-2</v>
      </c>
      <c r="E1585" s="4">
        <v>-0.22867437891433279</v>
      </c>
      <c r="F1585" s="2">
        <v>3</v>
      </c>
      <c r="G1585" s="4">
        <v>0.27723372065249841</v>
      </c>
      <c r="H1585" s="4">
        <v>-8.8113505755718857E-2</v>
      </c>
      <c r="I1585" s="4">
        <v>0.63305601040234372</v>
      </c>
    </row>
    <row r="1586" spans="1:9" x14ac:dyDescent="0.25">
      <c r="A1586" t="s">
        <v>1772</v>
      </c>
      <c r="B1586" s="3">
        <v>153.02183532714841</v>
      </c>
      <c r="C1586" s="3">
        <v>24.969999313354489</v>
      </c>
      <c r="D1586" s="4">
        <v>5.1615008725618416E-3</v>
      </c>
      <c r="E1586" s="4">
        <v>-2.4990288236790611E-2</v>
      </c>
      <c r="F1586" s="2">
        <v>5</v>
      </c>
      <c r="G1586" s="4">
        <v>0.25796703713687791</v>
      </c>
      <c r="H1586" s="4">
        <v>-0.1048737171169519</v>
      </c>
      <c r="I1586" s="4">
        <v>0.61871519450479817</v>
      </c>
    </row>
    <row r="1587" spans="1:9" x14ac:dyDescent="0.25">
      <c r="A1587" t="s">
        <v>1773</v>
      </c>
      <c r="B1587" s="3">
        <v>152.23606872558591</v>
      </c>
      <c r="C1587" s="3">
        <v>25.610000610351559</v>
      </c>
      <c r="D1587" s="4">
        <v>1.7744684480003551E-2</v>
      </c>
      <c r="E1587" s="4">
        <v>-0.11871985268389749</v>
      </c>
      <c r="F1587" s="2">
        <v>5</v>
      </c>
      <c r="G1587" s="4">
        <v>0.25858158672130171</v>
      </c>
      <c r="H1587" s="4">
        <v>-0.1094701875211042</v>
      </c>
      <c r="I1587" s="4">
        <v>0.65357170885259763</v>
      </c>
    </row>
    <row r="1588" spans="1:9" x14ac:dyDescent="0.25">
      <c r="A1588" t="s">
        <v>1774</v>
      </c>
      <c r="B1588" s="3">
        <v>149.581787109375</v>
      </c>
      <c r="C1588" s="3">
        <v>29.059999465942379</v>
      </c>
      <c r="D1588" s="4">
        <v>1.7269626585055379E-2</v>
      </c>
      <c r="E1588" s="4">
        <v>-0.1315002910616373</v>
      </c>
      <c r="F1588" s="2">
        <v>5</v>
      </c>
      <c r="G1588" s="4">
        <v>0.24072879428477051</v>
      </c>
      <c r="H1588" s="4">
        <v>-0.12499684247047251</v>
      </c>
      <c r="I1588" s="4">
        <v>0.65185420170518849</v>
      </c>
    </row>
    <row r="1589" spans="1:9" x14ac:dyDescent="0.25">
      <c r="A1589" t="s">
        <v>1775</v>
      </c>
      <c r="B1589" s="3">
        <v>147.04241943359381</v>
      </c>
      <c r="C1589" s="3">
        <v>33.459999084472663</v>
      </c>
      <c r="D1589" s="4">
        <v>-4.2194512625116858E-2</v>
      </c>
      <c r="E1589" s="4">
        <v>0.2066353998134334</v>
      </c>
      <c r="F1589" s="2">
        <v>5</v>
      </c>
      <c r="G1589" s="4">
        <v>0.22410080423069639</v>
      </c>
      <c r="H1589" s="4">
        <v>-0.13985128950828141</v>
      </c>
      <c r="I1589" s="4">
        <v>0.68925306153592647</v>
      </c>
    </row>
    <row r="1590" spans="1:9" x14ac:dyDescent="0.25">
      <c r="A1590" t="s">
        <v>1776</v>
      </c>
      <c r="B1590" s="3">
        <v>153.52012634277341</v>
      </c>
      <c r="C1590" s="3">
        <v>27.729999542236332</v>
      </c>
      <c r="D1590" s="4">
        <v>-1.293822587990512E-2</v>
      </c>
      <c r="E1590" s="4">
        <v>-7.5050034501506935E-2</v>
      </c>
      <c r="F1590" s="2">
        <v>5</v>
      </c>
      <c r="G1590" s="4">
        <v>0.28015145877168068</v>
      </c>
      <c r="H1590" s="4">
        <v>-0.10195888222651391</v>
      </c>
      <c r="I1590" s="4">
        <v>0.7183232036916074</v>
      </c>
    </row>
    <row r="1591" spans="1:9" x14ac:dyDescent="0.25">
      <c r="A1591" t="s">
        <v>1777</v>
      </c>
      <c r="B1591" s="3">
        <v>155.5324401855469</v>
      </c>
      <c r="C1591" s="3">
        <v>29.979999542236332</v>
      </c>
      <c r="D1591" s="4">
        <v>2.6499112473290069E-2</v>
      </c>
      <c r="E1591" s="4">
        <v>-0.19667739047719901</v>
      </c>
      <c r="F1591" s="2">
        <v>5</v>
      </c>
      <c r="G1591" s="4">
        <v>0.301672876754838</v>
      </c>
      <c r="H1591" s="4">
        <v>-9.0187522889299765E-2</v>
      </c>
      <c r="I1591" s="4">
        <v>0.71351751140789199</v>
      </c>
    </row>
    <row r="1592" spans="1:9" x14ac:dyDescent="0.25">
      <c r="A1592" t="s">
        <v>1778</v>
      </c>
      <c r="B1592" s="3">
        <v>151.5173645019531</v>
      </c>
      <c r="C1592" s="3">
        <v>37.319999694824219</v>
      </c>
      <c r="D1592" s="4">
        <v>-3.9426695966069618E-2</v>
      </c>
      <c r="E1592" s="4">
        <v>1.1559792516603911</v>
      </c>
      <c r="F1592" s="2">
        <v>5</v>
      </c>
      <c r="G1592" s="4">
        <v>0.26958346068259292</v>
      </c>
      <c r="H1592" s="4">
        <v>-0.1136743655641749</v>
      </c>
      <c r="I1592" s="4">
        <v>0.74768037115348673</v>
      </c>
    </row>
    <row r="1593" spans="1:9" x14ac:dyDescent="0.25">
      <c r="A1593" t="s">
        <v>1779</v>
      </c>
      <c r="B1593" s="3">
        <v>157.73638916015619</v>
      </c>
      <c r="C1593" s="3">
        <v>17.309999465942379</v>
      </c>
      <c r="D1593" s="4">
        <v>-1.9945313668046749E-2</v>
      </c>
      <c r="E1593" s="4">
        <v>0.28507788587895821</v>
      </c>
      <c r="F1593" s="2">
        <v>3</v>
      </c>
      <c r="G1593" s="4">
        <v>0.32549021116344717</v>
      </c>
      <c r="H1593" s="4">
        <v>-7.7295162468394629E-2</v>
      </c>
      <c r="I1593" s="4">
        <v>0.76824128451850671</v>
      </c>
    </row>
    <row r="1594" spans="1:9" x14ac:dyDescent="0.25">
      <c r="A1594" t="s">
        <v>1780</v>
      </c>
      <c r="B1594" s="3">
        <v>160.94651794433591</v>
      </c>
      <c r="C1594" s="3">
        <v>13.47000026702881</v>
      </c>
      <c r="D1594" s="4">
        <v>-8.5004814244787896E-3</v>
      </c>
      <c r="E1594" s="4">
        <v>-5.1698445362948764E-3</v>
      </c>
      <c r="F1594" s="2">
        <v>2</v>
      </c>
      <c r="G1594" s="4">
        <v>0.35127939151764581</v>
      </c>
      <c r="H1594" s="4">
        <v>-5.8516988490704407E-2</v>
      </c>
      <c r="I1594" s="4">
        <v>0.78964574316129821</v>
      </c>
    </row>
    <row r="1595" spans="1:9" x14ac:dyDescent="0.25">
      <c r="A1595" t="s">
        <v>1781</v>
      </c>
      <c r="B1595" s="3">
        <v>162.32637023925781</v>
      </c>
      <c r="C1595" s="3">
        <v>13.539999961853029</v>
      </c>
      <c r="D1595" s="4">
        <v>4.1492268032234936E-3</v>
      </c>
      <c r="E1595" s="4">
        <v>-8.4516565464776927E-2</v>
      </c>
      <c r="F1595" s="2">
        <v>2</v>
      </c>
      <c r="G1595" s="4">
        <v>0.37227368177456399</v>
      </c>
      <c r="H1595" s="4">
        <v>-5.0445316542446661E-2</v>
      </c>
      <c r="I1595" s="4">
        <v>0.79238730553650805</v>
      </c>
    </row>
    <row r="1596" spans="1:9" x14ac:dyDescent="0.25">
      <c r="A1596" t="s">
        <v>1782</v>
      </c>
      <c r="B1596" s="3">
        <v>161.65562438964841</v>
      </c>
      <c r="C1596" s="3">
        <v>14.789999961853029</v>
      </c>
      <c r="D1596" s="4">
        <v>-8.2305274118595895E-3</v>
      </c>
      <c r="E1596" s="4">
        <v>6.864160395890595E-2</v>
      </c>
      <c r="F1596" s="2">
        <v>2</v>
      </c>
      <c r="G1596" s="4">
        <v>0.36386584187916848</v>
      </c>
      <c r="H1596" s="4">
        <v>-5.4368954223542709E-2</v>
      </c>
      <c r="I1596" s="4">
        <v>0.78637710576606557</v>
      </c>
    </row>
    <row r="1597" spans="1:9" x14ac:dyDescent="0.25">
      <c r="A1597" t="s">
        <v>1783</v>
      </c>
      <c r="B1597" s="3">
        <v>162.99717712402341</v>
      </c>
      <c r="C1597" s="3">
        <v>13.840000152587891</v>
      </c>
      <c r="D1597" s="4">
        <v>-4.8559255053981509E-3</v>
      </c>
      <c r="E1597" s="4">
        <v>0.24909749529661249</v>
      </c>
      <c r="F1597" s="2">
        <v>2</v>
      </c>
      <c r="G1597" s="4">
        <v>0.36447136837068528</v>
      </c>
      <c r="H1597" s="4">
        <v>-4.6521321826209723E-2</v>
      </c>
      <c r="I1597" s="4">
        <v>0.80208783489616331</v>
      </c>
    </row>
    <row r="1598" spans="1:9" x14ac:dyDescent="0.25">
      <c r="A1598" t="s">
        <v>1784</v>
      </c>
      <c r="B1598" s="3">
        <v>163.79254150390619</v>
      </c>
      <c r="C1598" s="3">
        <v>11.079999923706049</v>
      </c>
      <c r="D1598" s="4">
        <v>1.5325354483477721E-2</v>
      </c>
      <c r="E1598" s="4">
        <v>-4.3177893203299789E-2</v>
      </c>
      <c r="F1598" s="2">
        <v>1</v>
      </c>
      <c r="G1598" s="4">
        <v>0.37375052310826778</v>
      </c>
      <c r="H1598" s="4">
        <v>-4.1868707646148577E-2</v>
      </c>
      <c r="I1598" s="4">
        <v>0.80250952709014367</v>
      </c>
    </row>
    <row r="1599" spans="1:9" x14ac:dyDescent="0.25">
      <c r="A1599" t="s">
        <v>1785</v>
      </c>
      <c r="B1599" s="3">
        <v>161.32025146484381</v>
      </c>
      <c r="C1599" s="3">
        <v>11.579999923706049</v>
      </c>
      <c r="D1599" s="4">
        <v>-3.5618209481025342E-4</v>
      </c>
      <c r="E1599" s="4">
        <v>9.5902052411844796E-3</v>
      </c>
      <c r="F1599" s="2">
        <v>1</v>
      </c>
      <c r="G1599" s="4">
        <v>0.35441719412830047</v>
      </c>
      <c r="H1599" s="4">
        <v>-5.2395169998267432E-2</v>
      </c>
      <c r="I1599" s="4">
        <v>0.78859143223144201</v>
      </c>
    </row>
    <row r="1600" spans="1:9" x14ac:dyDescent="0.25">
      <c r="A1600" t="s">
        <v>1786</v>
      </c>
      <c r="B1600" s="3">
        <v>161.37773132324219</v>
      </c>
      <c r="C1600" s="3">
        <v>11.47000026702881</v>
      </c>
      <c r="D1600" s="4">
        <v>-6.4892584684264074E-3</v>
      </c>
      <c r="E1600" s="4">
        <v>3.3333321877786481E-2</v>
      </c>
      <c r="F1600" s="2">
        <v>1</v>
      </c>
      <c r="G1600" s="4">
        <v>0.36853839096582691</v>
      </c>
      <c r="H1600" s="4">
        <v>-5.2057529863494663E-2</v>
      </c>
      <c r="I1600" s="4">
        <v>0.79502332419586463</v>
      </c>
    </row>
    <row r="1601" spans="1:9" x14ac:dyDescent="0.25">
      <c r="A1601" t="s">
        <v>1787</v>
      </c>
      <c r="B1601" s="3">
        <v>162.4317932128906</v>
      </c>
      <c r="C1601" s="3">
        <v>11.10000038146973</v>
      </c>
      <c r="D1601" s="4">
        <v>8.2679806225478547E-3</v>
      </c>
      <c r="E1601" s="4">
        <v>6.3463871435360808E-3</v>
      </c>
      <c r="F1601" s="2">
        <v>1</v>
      </c>
      <c r="G1601" s="4">
        <v>0.38674595795195299</v>
      </c>
      <c r="H1601" s="4">
        <v>-4.2604092262158999E-2</v>
      </c>
      <c r="I1601" s="4">
        <v>0.78890774159937993</v>
      </c>
    </row>
    <row r="1602" spans="1:9" x14ac:dyDescent="0.25">
      <c r="A1602" t="s">
        <v>1788</v>
      </c>
      <c r="B1602" s="3">
        <v>161.0998229980469</v>
      </c>
      <c r="C1602" s="3">
        <v>11.02999973297119</v>
      </c>
      <c r="D1602" s="4">
        <v>1.0700880791755241E-2</v>
      </c>
      <c r="E1602" s="4">
        <v>-2.1295538158310309E-2</v>
      </c>
      <c r="F1602" s="2">
        <v>1</v>
      </c>
      <c r="G1602" s="4">
        <v>0.37649027273321672</v>
      </c>
      <c r="H1602" s="4">
        <v>-4.1756913651152749E-2</v>
      </c>
      <c r="I1602" s="4">
        <v>0.77266977655944857</v>
      </c>
    </row>
    <row r="1603" spans="1:9" x14ac:dyDescent="0.25">
      <c r="A1603" t="s">
        <v>1789</v>
      </c>
      <c r="B1603" s="3">
        <v>159.3941650390625</v>
      </c>
      <c r="C1603" s="3">
        <v>11.27000045776367</v>
      </c>
      <c r="D1603" s="4">
        <v>3.1359594368793871E-3</v>
      </c>
      <c r="E1603" s="4">
        <v>-7.7741390221435891E-2</v>
      </c>
      <c r="F1603" s="2">
        <v>1</v>
      </c>
      <c r="G1603" s="4">
        <v>0.36490641373219668</v>
      </c>
      <c r="H1603" s="4">
        <v>-4.3309738580246671E-2</v>
      </c>
      <c r="I1603" s="4">
        <v>0.75674828177726616</v>
      </c>
    </row>
    <row r="1604" spans="1:9" x14ac:dyDescent="0.25">
      <c r="A1604" t="s">
        <v>1790</v>
      </c>
      <c r="B1604" s="3">
        <v>158.8958740234375</v>
      </c>
      <c r="C1604" s="3">
        <v>12.22000026702881</v>
      </c>
      <c r="D1604" s="4">
        <v>1.8124166967847799E-4</v>
      </c>
      <c r="E1604" s="4">
        <v>2.6028583004898961E-2</v>
      </c>
      <c r="F1604" s="2">
        <v>1</v>
      </c>
      <c r="G1604" s="4">
        <v>0.35997624671291312</v>
      </c>
      <c r="H1604" s="4">
        <v>-4.5211658624521263E-2</v>
      </c>
      <c r="I1604" s="4">
        <v>0.75242517256236652</v>
      </c>
    </row>
    <row r="1605" spans="1:9" x14ac:dyDescent="0.25">
      <c r="A1605" t="s">
        <v>1791</v>
      </c>
      <c r="B1605" s="3">
        <v>158.86708068847659</v>
      </c>
      <c r="C1605" s="3">
        <v>11.909999847412109</v>
      </c>
      <c r="D1605" s="4">
        <v>1.07910780991074E-2</v>
      </c>
      <c r="E1605" s="4">
        <v>2.144082360819977E-2</v>
      </c>
      <c r="F1605" s="2">
        <v>1</v>
      </c>
      <c r="G1605" s="4">
        <v>0.36249820470163702</v>
      </c>
      <c r="H1605" s="4">
        <v>-4.5384674699979421E-2</v>
      </c>
      <c r="I1605" s="4">
        <v>0.75073808200682368</v>
      </c>
    </row>
    <row r="1606" spans="1:9" x14ac:dyDescent="0.25">
      <c r="A1606" t="s">
        <v>1792</v>
      </c>
      <c r="B1606" s="3">
        <v>157.17103576660159</v>
      </c>
      <c r="C1606" s="3">
        <v>11.659999847412109</v>
      </c>
      <c r="D1606" s="4">
        <v>-2.857439361820147E-3</v>
      </c>
      <c r="E1606" s="4">
        <v>0.14763779749288769</v>
      </c>
      <c r="F1606" s="2">
        <v>1</v>
      </c>
      <c r="G1606" s="4">
        <v>0.34390269232987247</v>
      </c>
      <c r="H1606" s="4">
        <v>-5.5576027545406137E-2</v>
      </c>
      <c r="I1606" s="4">
        <v>0.75474488185378519</v>
      </c>
    </row>
    <row r="1607" spans="1:9" x14ac:dyDescent="0.25">
      <c r="A1607" t="s">
        <v>1793</v>
      </c>
      <c r="B1607" s="3">
        <v>157.6214294433594</v>
      </c>
      <c r="C1607" s="3">
        <v>10.159999847412109</v>
      </c>
      <c r="D1607" s="4">
        <v>7.3491523149411542E-3</v>
      </c>
      <c r="E1607" s="4">
        <v>2.83400536161873E-2</v>
      </c>
      <c r="F1607" s="2">
        <v>1</v>
      </c>
      <c r="G1607" s="4">
        <v>0.35236591552522628</v>
      </c>
      <c r="H1607" s="4">
        <v>-4.2746107507646507E-2</v>
      </c>
      <c r="I1607" s="4">
        <v>0.73618736841224597</v>
      </c>
    </row>
    <row r="1608" spans="1:9" x14ac:dyDescent="0.25">
      <c r="A1608" t="s">
        <v>1794</v>
      </c>
      <c r="B1608" s="3">
        <v>156.47149658203119</v>
      </c>
      <c r="C1608" s="3">
        <v>9.880000114440918</v>
      </c>
      <c r="D1608" s="4">
        <v>6.8442127878882708E-3</v>
      </c>
      <c r="E1608" s="4">
        <v>6.1100225541068642E-3</v>
      </c>
      <c r="F1608" s="2">
        <v>1</v>
      </c>
      <c r="G1608" s="4">
        <v>0.34042482688521081</v>
      </c>
      <c r="H1608" s="4">
        <v>-4.1815715505910123E-2</v>
      </c>
      <c r="I1608" s="4">
        <v>0.72184742046975314</v>
      </c>
    </row>
    <row r="1609" spans="1:9" x14ac:dyDescent="0.25">
      <c r="A1609" t="s">
        <v>1795</v>
      </c>
      <c r="B1609" s="3">
        <v>155.40785217285159</v>
      </c>
      <c r="C1609" s="3">
        <v>9.8199996948242188</v>
      </c>
      <c r="D1609" s="4">
        <v>-2.3377179053812869E-3</v>
      </c>
      <c r="E1609" s="4">
        <v>-2.5793673695410409E-2</v>
      </c>
      <c r="F1609" s="2">
        <v>1</v>
      </c>
      <c r="G1609" s="4">
        <v>0.334896399414784</v>
      </c>
      <c r="H1609" s="4">
        <v>-4.681146606702169E-2</v>
      </c>
      <c r="I1609" s="4">
        <v>0.7103544177285126</v>
      </c>
    </row>
    <row r="1610" spans="1:9" x14ac:dyDescent="0.25">
      <c r="A1610" t="s">
        <v>1796</v>
      </c>
      <c r="B1610" s="3">
        <v>155.7720031738281</v>
      </c>
      <c r="C1610" s="3">
        <v>10.079999923706049</v>
      </c>
      <c r="D1610" s="4">
        <v>6.1520098949330304E-5</v>
      </c>
      <c r="E1610" s="4">
        <v>5.882347048478298E-2</v>
      </c>
      <c r="F1610" s="2">
        <v>1</v>
      </c>
      <c r="G1610" s="4">
        <v>0.34097706348958751</v>
      </c>
      <c r="H1610" s="4">
        <v>-4.4577958854239319E-2</v>
      </c>
      <c r="I1610" s="4">
        <v>0.7191058580945433</v>
      </c>
    </row>
    <row r="1611" spans="1:9" x14ac:dyDescent="0.25">
      <c r="A1611" t="s">
        <v>1797</v>
      </c>
      <c r="B1611" s="3">
        <v>155.7624206542969</v>
      </c>
      <c r="C1611" s="3">
        <v>9.5200004577636719</v>
      </c>
      <c r="D1611" s="4">
        <v>3.8911424215952728E-3</v>
      </c>
      <c r="E1611" s="4">
        <v>3.2537980699163249E-2</v>
      </c>
      <c r="F1611" s="2">
        <v>1</v>
      </c>
      <c r="G1611" s="4">
        <v>0.34529384845151218</v>
      </c>
      <c r="H1611" s="4">
        <v>-4.2228272903664037E-2</v>
      </c>
      <c r="I1611" s="4">
        <v>0.71478290976945447</v>
      </c>
    </row>
    <row r="1612" spans="1:9" x14ac:dyDescent="0.25">
      <c r="A1612" t="s">
        <v>1798</v>
      </c>
      <c r="B1612" s="3">
        <v>155.15867614746091</v>
      </c>
      <c r="C1612" s="3">
        <v>9.2200002670288086</v>
      </c>
      <c r="D1612" s="4">
        <v>1.004263673076289E-2</v>
      </c>
      <c r="E1612" s="4">
        <v>0</v>
      </c>
      <c r="F1612" s="2">
        <v>1</v>
      </c>
      <c r="G1612" s="4">
        <v>0.35183128749084508</v>
      </c>
      <c r="H1612" s="4">
        <v>-4.2407718839740587E-2</v>
      </c>
      <c r="I1612" s="4">
        <v>0.70845640063107429</v>
      </c>
    </row>
    <row r="1613" spans="1:9" x14ac:dyDescent="0.25">
      <c r="A1613" t="s">
        <v>1799</v>
      </c>
      <c r="B1613" s="3">
        <v>153.615966796875</v>
      </c>
      <c r="C1613" s="3">
        <v>9.2200002670288086</v>
      </c>
      <c r="D1613" s="4">
        <v>1.749887311078169E-3</v>
      </c>
      <c r="E1613" s="4">
        <v>7.6503444171487356E-3</v>
      </c>
      <c r="F1613" s="2">
        <v>1</v>
      </c>
      <c r="G1613" s="4">
        <v>0.34596247395695978</v>
      </c>
      <c r="H1613" s="4">
        <v>-4.4617369169804737E-2</v>
      </c>
      <c r="I1613" s="4">
        <v>0.69538169016033313</v>
      </c>
    </row>
    <row r="1614" spans="1:9" x14ac:dyDescent="0.25">
      <c r="A1614" t="s">
        <v>1800</v>
      </c>
      <c r="B1614" s="3">
        <v>153.3476257324219</v>
      </c>
      <c r="C1614" s="3">
        <v>9.1499996185302734</v>
      </c>
      <c r="D1614" s="4">
        <v>9.7164887937715161E-3</v>
      </c>
      <c r="E1614" s="4">
        <v>-6.3459653038267616E-2</v>
      </c>
      <c r="F1614" s="2">
        <v>1</v>
      </c>
      <c r="G1614" s="4">
        <v>0.35091749377926451</v>
      </c>
      <c r="H1614" s="4">
        <v>-4.2594571483526411E-2</v>
      </c>
      <c r="I1614" s="4">
        <v>0.68884441536986807</v>
      </c>
    </row>
    <row r="1615" spans="1:9" x14ac:dyDescent="0.25">
      <c r="A1615" t="s">
        <v>1801</v>
      </c>
      <c r="B1615" s="3">
        <v>151.87196350097659</v>
      </c>
      <c r="C1615" s="3">
        <v>9.7700004577636719</v>
      </c>
      <c r="D1615" s="4">
        <v>1.7527231641005558E-2</v>
      </c>
      <c r="E1615" s="4">
        <v>-0.1150361873621049</v>
      </c>
      <c r="F1615" s="2">
        <v>1</v>
      </c>
      <c r="G1615" s="4">
        <v>0.34988741422985142</v>
      </c>
      <c r="H1615" s="4">
        <v>-4.3446750556527247E-2</v>
      </c>
      <c r="I1615" s="4">
        <v>0.67155213940008052</v>
      </c>
    </row>
    <row r="1616" spans="1:9" x14ac:dyDescent="0.25">
      <c r="A1616" t="s">
        <v>1802</v>
      </c>
      <c r="B1616" s="3">
        <v>149.25592041015619</v>
      </c>
      <c r="C1616" s="3">
        <v>11.039999961853029</v>
      </c>
      <c r="D1616" s="4">
        <v>-6.1890452801265372E-3</v>
      </c>
      <c r="E1616" s="4">
        <v>8.4479335058565752E-2</v>
      </c>
      <c r="F1616" s="2">
        <v>1</v>
      </c>
      <c r="G1616" s="4">
        <v>0.313004320578538</v>
      </c>
      <c r="H1616" s="4">
        <v>-5.9923685874428978E-2</v>
      </c>
      <c r="I1616" s="4">
        <v>0.65436524625633541</v>
      </c>
    </row>
    <row r="1617" spans="1:9" x14ac:dyDescent="0.25">
      <c r="A1617" t="s">
        <v>1803</v>
      </c>
      <c r="B1617" s="3">
        <v>150.1854248046875</v>
      </c>
      <c r="C1617" s="3">
        <v>10.180000305175779</v>
      </c>
      <c r="D1617" s="4">
        <v>1.2135549510499111E-3</v>
      </c>
      <c r="E1617" s="4">
        <v>-2.7698180941434059E-2</v>
      </c>
      <c r="F1617" s="2">
        <v>1</v>
      </c>
      <c r="G1617" s="4">
        <v>0.31930752973117688</v>
      </c>
      <c r="H1617" s="4">
        <v>-5.4069277802888172E-2</v>
      </c>
      <c r="I1617" s="4">
        <v>0.6561578805277315</v>
      </c>
    </row>
    <row r="1618" spans="1:9" x14ac:dyDescent="0.25">
      <c r="A1618" t="s">
        <v>1804</v>
      </c>
      <c r="B1618" s="3">
        <v>150.0033874511719</v>
      </c>
      <c r="C1618" s="3">
        <v>10.47000026702881</v>
      </c>
      <c r="D1618" s="4">
        <v>1.2798386548706911E-4</v>
      </c>
      <c r="E1618" s="4">
        <v>2.1463440685737471E-2</v>
      </c>
      <c r="F1618" s="2">
        <v>1</v>
      </c>
      <c r="G1618" s="4">
        <v>0.30745637887289501</v>
      </c>
      <c r="H1618" s="4">
        <v>-5.5215825315749867E-2</v>
      </c>
      <c r="I1618" s="4">
        <v>0.65499802588202205</v>
      </c>
    </row>
    <row r="1619" spans="1:9" x14ac:dyDescent="0.25">
      <c r="A1619" t="s">
        <v>1805</v>
      </c>
      <c r="B1619" s="3">
        <v>149.98419189453119</v>
      </c>
      <c r="C1619" s="3">
        <v>10.25</v>
      </c>
      <c r="D1619" s="4">
        <v>-5.4014345204698166E-3</v>
      </c>
      <c r="E1619" s="4">
        <v>3.5353575248085363E-2</v>
      </c>
      <c r="F1619" s="2">
        <v>1</v>
      </c>
      <c r="G1619" s="4">
        <v>0.31403251605382398</v>
      </c>
      <c r="H1619" s="4">
        <v>-5.5336726973015622E-2</v>
      </c>
      <c r="I1619" s="4">
        <v>0.65246739004870768</v>
      </c>
    </row>
    <row r="1620" spans="1:9" x14ac:dyDescent="0.25">
      <c r="A1620" t="s">
        <v>1806</v>
      </c>
      <c r="B1620" s="3">
        <v>150.79872131347659</v>
      </c>
      <c r="C1620" s="3">
        <v>9.8999996185302734</v>
      </c>
      <c r="D1620" s="4">
        <v>-1.14270686496365E-3</v>
      </c>
      <c r="E1620" s="4">
        <v>2.9106001694605869E-2</v>
      </c>
      <c r="F1620" s="2">
        <v>1</v>
      </c>
      <c r="G1620" s="4">
        <v>0.32204843199177557</v>
      </c>
      <c r="H1620" s="4">
        <v>-5.0206479463873237E-2</v>
      </c>
      <c r="I1620" s="4">
        <v>0.65995359294298672</v>
      </c>
    </row>
    <row r="1621" spans="1:9" x14ac:dyDescent="0.25">
      <c r="A1621" t="s">
        <v>1807</v>
      </c>
      <c r="B1621" s="3">
        <v>150.97123718261719</v>
      </c>
      <c r="C1621" s="3">
        <v>9.619999885559082</v>
      </c>
      <c r="D1621" s="4">
        <v>1.2716327936912461E-4</v>
      </c>
      <c r="E1621" s="4">
        <v>-1.0288104806842171E-2</v>
      </c>
      <c r="F1621" s="2">
        <v>1</v>
      </c>
      <c r="G1621" s="4">
        <v>0.31982509406239829</v>
      </c>
      <c r="H1621" s="4">
        <v>-4.9119902248415233E-2</v>
      </c>
      <c r="I1621" s="4">
        <v>0.66859981137278579</v>
      </c>
    </row>
    <row r="1622" spans="1:9" x14ac:dyDescent="0.25">
      <c r="A1622" t="s">
        <v>1808</v>
      </c>
      <c r="B1622" s="3">
        <v>150.95204162597659</v>
      </c>
      <c r="C1622" s="3">
        <v>9.7200002670288086</v>
      </c>
      <c r="D1622" s="4">
        <v>-1.077703502995853E-3</v>
      </c>
      <c r="E1622" s="4">
        <v>-3.09072257423233E-2</v>
      </c>
      <c r="F1622" s="2">
        <v>1</v>
      </c>
      <c r="G1622" s="4">
        <v>0.31867194839623331</v>
      </c>
      <c r="H1622" s="4">
        <v>-4.9240803905680967E-2</v>
      </c>
      <c r="I1622" s="4">
        <v>0.66891612074072371</v>
      </c>
    </row>
    <row r="1623" spans="1:9" x14ac:dyDescent="0.25">
      <c r="A1623" t="s">
        <v>1809</v>
      </c>
      <c r="B1623" s="3">
        <v>151.1148986816406</v>
      </c>
      <c r="C1623" s="3">
        <v>10.02999973297119</v>
      </c>
      <c r="D1623" s="4">
        <v>-5.9254215157684698E-3</v>
      </c>
      <c r="E1623" s="4">
        <v>5.2465898636926189E-2</v>
      </c>
      <c r="F1623" s="2">
        <v>1</v>
      </c>
      <c r="G1623" s="4">
        <v>0.32515140242939689</v>
      </c>
      <c r="H1623" s="4">
        <v>-4.8215061943839177E-2</v>
      </c>
      <c r="I1623" s="4">
        <v>0.6712358300321426</v>
      </c>
    </row>
    <row r="1624" spans="1:9" x14ac:dyDescent="0.25">
      <c r="A1624" t="s">
        <v>1810</v>
      </c>
      <c r="B1624" s="3">
        <v>152.0156555175781</v>
      </c>
      <c r="C1624" s="3">
        <v>9.5299997329711914</v>
      </c>
      <c r="D1624" s="4">
        <v>8.3836808314448064E-3</v>
      </c>
      <c r="E1624" s="4">
        <v>1.167724583719143E-2</v>
      </c>
      <c r="F1624" s="2">
        <v>1</v>
      </c>
      <c r="G1624" s="4">
        <v>0.33851173453487943</v>
      </c>
      <c r="H1624" s="4">
        <v>-4.2541718039459497E-2</v>
      </c>
      <c r="I1624" s="4">
        <v>0.67408277523339488</v>
      </c>
    </row>
    <row r="1625" spans="1:9" x14ac:dyDescent="0.25">
      <c r="A1625" t="s">
        <v>1811</v>
      </c>
      <c r="B1625" s="3">
        <v>150.7518005371094</v>
      </c>
      <c r="C1625" s="3">
        <v>9.4200000762939453</v>
      </c>
      <c r="D1625" s="4">
        <v>1.1355092184308189E-2</v>
      </c>
      <c r="E1625" s="4">
        <v>-0.1020018797112103</v>
      </c>
      <c r="F1625" s="2">
        <v>1</v>
      </c>
      <c r="G1625" s="4">
        <v>0.3224625423063272</v>
      </c>
      <c r="H1625" s="4">
        <v>-4.4786506520613327E-2</v>
      </c>
      <c r="I1625" s="4">
        <v>0.66406593650580148</v>
      </c>
    </row>
    <row r="1626" spans="1:9" x14ac:dyDescent="0.25">
      <c r="A1626" t="s">
        <v>1812</v>
      </c>
      <c r="B1626" s="3">
        <v>149.05921936035159</v>
      </c>
      <c r="C1626" s="3">
        <v>10.489999771118161</v>
      </c>
      <c r="D1626" s="4">
        <v>-7.0522244121329347E-4</v>
      </c>
      <c r="E1626" s="4">
        <v>3.0451813030375922E-2</v>
      </c>
      <c r="F1626" s="2">
        <v>1</v>
      </c>
      <c r="G1626" s="4">
        <v>0.30968145179076018</v>
      </c>
      <c r="H1626" s="4">
        <v>-4.8699872117930372E-2</v>
      </c>
      <c r="I1626" s="4">
        <v>0.65183477131283185</v>
      </c>
    </row>
    <row r="1627" spans="1:9" x14ac:dyDescent="0.25">
      <c r="A1627" t="s">
        <v>1813</v>
      </c>
      <c r="B1627" s="3">
        <v>149.16441345214841</v>
      </c>
      <c r="C1627" s="3">
        <v>10.180000305175779</v>
      </c>
      <c r="D1627" s="4">
        <v>1.927058943385074E-3</v>
      </c>
      <c r="E1627" s="4">
        <v>2.6209700290543699E-2</v>
      </c>
      <c r="F1627" s="2">
        <v>1</v>
      </c>
      <c r="G1627" s="4">
        <v>0.30788583538506348</v>
      </c>
      <c r="H1627" s="4">
        <v>-4.8028520467168767E-2</v>
      </c>
      <c r="I1627" s="4">
        <v>0.65004229793124657</v>
      </c>
    </row>
    <row r="1628" spans="1:9" x14ac:dyDescent="0.25">
      <c r="A1628" t="s">
        <v>1814</v>
      </c>
      <c r="B1628" s="3">
        <v>148.87751770019531</v>
      </c>
      <c r="C1628" s="3">
        <v>9.9200000762939453</v>
      </c>
      <c r="D1628" s="4">
        <v>-1.3470831826167819E-3</v>
      </c>
      <c r="E1628" s="4">
        <v>6.209849188764216E-2</v>
      </c>
      <c r="F1628" s="2">
        <v>1</v>
      </c>
      <c r="G1628" s="4">
        <v>0.32182991082681062</v>
      </c>
      <c r="H1628" s="4">
        <v>-4.9859497220522409E-2</v>
      </c>
      <c r="I1628" s="4">
        <v>0.64645719027826543</v>
      </c>
    </row>
    <row r="1629" spans="1:9" x14ac:dyDescent="0.25">
      <c r="A1629" t="s">
        <v>1815</v>
      </c>
      <c r="B1629" s="3">
        <v>149.0783386230469</v>
      </c>
      <c r="C1629" s="3">
        <v>9.3400001525878906</v>
      </c>
      <c r="D1629" s="4">
        <v>7.7568411179729244E-3</v>
      </c>
      <c r="E1629" s="4">
        <v>-2.5052168374686049E-2</v>
      </c>
      <c r="F1629" s="2">
        <v>1</v>
      </c>
      <c r="G1629" s="4">
        <v>0.31763179844032557</v>
      </c>
      <c r="H1629" s="4">
        <v>-4.8577852445983123E-2</v>
      </c>
      <c r="I1629" s="4">
        <v>0.64434840752874223</v>
      </c>
    </row>
    <row r="1630" spans="1:9" x14ac:dyDescent="0.25">
      <c r="A1630" t="s">
        <v>1816</v>
      </c>
      <c r="B1630" s="3">
        <v>147.93086242675781</v>
      </c>
      <c r="C1630" s="3">
        <v>9.5799999237060547</v>
      </c>
      <c r="D1630" s="4">
        <v>4.4149598075378096E-3</v>
      </c>
      <c r="E1630" s="4">
        <v>-5.7086607521336541E-2</v>
      </c>
      <c r="F1630" s="2">
        <v>1</v>
      </c>
      <c r="G1630" s="4">
        <v>0.31774510402248918</v>
      </c>
      <c r="H1630" s="4">
        <v>-5.590107778525244E-2</v>
      </c>
      <c r="I1630" s="4">
        <v>0.63991991548780014</v>
      </c>
    </row>
    <row r="1631" spans="1:9" x14ac:dyDescent="0.25">
      <c r="A1631" t="s">
        <v>1817</v>
      </c>
      <c r="B1631" s="3">
        <v>147.28062438964841</v>
      </c>
      <c r="C1631" s="3">
        <v>10.159999847412109</v>
      </c>
      <c r="D1631" s="4">
        <v>3.3876686076701472E-3</v>
      </c>
      <c r="E1631" s="4">
        <v>-7.8039979548792604E-2</v>
      </c>
      <c r="F1631" s="2">
        <v>1</v>
      </c>
      <c r="G1631" s="4">
        <v>0.31428066454336928</v>
      </c>
      <c r="H1631" s="4">
        <v>-6.0050915215707053E-2</v>
      </c>
      <c r="I1631" s="4">
        <v>0.62863783928845507</v>
      </c>
    </row>
    <row r="1632" spans="1:9" x14ac:dyDescent="0.25">
      <c r="A1632" t="s">
        <v>1818</v>
      </c>
      <c r="B1632" s="3">
        <v>146.78337097167969</v>
      </c>
      <c r="C1632" s="3">
        <v>11.02000045776367</v>
      </c>
      <c r="D1632" s="4">
        <v>4.5154977056505166E-3</v>
      </c>
      <c r="E1632" s="4">
        <v>-2.7360941573685519E-2</v>
      </c>
      <c r="F1632" s="2">
        <v>1</v>
      </c>
      <c r="G1632" s="4">
        <v>0.32642949651125402</v>
      </c>
      <c r="H1632" s="4">
        <v>-6.3224400506542322E-2</v>
      </c>
      <c r="I1632" s="4">
        <v>0.621046092678323</v>
      </c>
    </row>
    <row r="1633" spans="1:9" x14ac:dyDescent="0.25">
      <c r="A1633" t="s">
        <v>1819</v>
      </c>
      <c r="B1633" s="3">
        <v>146.12355041503909</v>
      </c>
      <c r="C1633" s="3">
        <v>11.329999923706049</v>
      </c>
      <c r="D1633" s="4">
        <v>6.545393673977884E-4</v>
      </c>
      <c r="E1633" s="4">
        <v>-2.996578530178895E-2</v>
      </c>
      <c r="F1633" s="2">
        <v>1</v>
      </c>
      <c r="G1633" s="4">
        <v>0.32363784082487118</v>
      </c>
      <c r="H1633" s="4">
        <v>-6.7435393846001612E-2</v>
      </c>
      <c r="I1633" s="4">
        <v>0.62958676739226904</v>
      </c>
    </row>
    <row r="1634" spans="1:9" x14ac:dyDescent="0.25">
      <c r="A1634" t="s">
        <v>1820</v>
      </c>
      <c r="B1634" s="3">
        <v>146.02796936035159</v>
      </c>
      <c r="C1634" s="3">
        <v>11.680000305175779</v>
      </c>
      <c r="D1634" s="4">
        <v>-1.152140108566369E-2</v>
      </c>
      <c r="E1634" s="4">
        <v>2.1872265382774762E-2</v>
      </c>
      <c r="F1634" s="2">
        <v>1</v>
      </c>
      <c r="G1634" s="4">
        <v>0.33306138391100409</v>
      </c>
      <c r="H1634" s="4">
        <v>-6.8045394823717076E-2</v>
      </c>
      <c r="I1634" s="4">
        <v>0.64097438730746714</v>
      </c>
    </row>
    <row r="1635" spans="1:9" x14ac:dyDescent="0.25">
      <c r="A1635" t="s">
        <v>1821</v>
      </c>
      <c r="B1635" s="3">
        <v>147.73002624511719</v>
      </c>
      <c r="C1635" s="3">
        <v>11.430000305175779</v>
      </c>
      <c r="D1635" s="4">
        <v>-4.2540381324811527E-3</v>
      </c>
      <c r="E1635" s="4">
        <v>1.32979233825814E-2</v>
      </c>
      <c r="F1635" s="2">
        <v>1</v>
      </c>
      <c r="G1635" s="4">
        <v>0.35128513009715179</v>
      </c>
      <c r="H1635" s="4">
        <v>-5.7182819941812291E-2</v>
      </c>
      <c r="I1635" s="4">
        <v>0.63686220463446319</v>
      </c>
    </row>
    <row r="1636" spans="1:9" x14ac:dyDescent="0.25">
      <c r="A1636" t="s">
        <v>1822</v>
      </c>
      <c r="B1636" s="3">
        <v>148.36116027832031</v>
      </c>
      <c r="C1636" s="3">
        <v>11.27999973297119</v>
      </c>
      <c r="D1636" s="4">
        <v>8.3842253106281017E-3</v>
      </c>
      <c r="E1636" s="4">
        <v>5.4205601312612428E-2</v>
      </c>
      <c r="F1636" s="2">
        <v>1</v>
      </c>
      <c r="G1636" s="4">
        <v>0.33361291252618569</v>
      </c>
      <c r="H1636" s="4">
        <v>-5.3154904801284153E-2</v>
      </c>
      <c r="I1636" s="4">
        <v>0.63907637021002883</v>
      </c>
    </row>
    <row r="1637" spans="1:9" x14ac:dyDescent="0.25">
      <c r="A1637" t="s">
        <v>1823</v>
      </c>
      <c r="B1637" s="3">
        <v>147.12760925292969</v>
      </c>
      <c r="C1637" s="3">
        <v>10.69999980926514</v>
      </c>
      <c r="D1637" s="4">
        <v>-1.743419936390023E-2</v>
      </c>
      <c r="E1637" s="4">
        <v>6.6799610581392388E-2</v>
      </c>
      <c r="F1637" s="2">
        <v>1</v>
      </c>
      <c r="G1637" s="4">
        <v>0.30651276387031312</v>
      </c>
      <c r="H1637" s="4">
        <v>-6.1027462119367708E-2</v>
      </c>
      <c r="I1637" s="4">
        <v>0.64962044484745562</v>
      </c>
    </row>
    <row r="1638" spans="1:9" x14ac:dyDescent="0.25">
      <c r="A1638" t="s">
        <v>1824</v>
      </c>
      <c r="B1638" s="3">
        <v>149.73817443847659</v>
      </c>
      <c r="C1638" s="3">
        <v>10.02999973297119</v>
      </c>
      <c r="D1638" s="4">
        <v>2.561254804396063E-3</v>
      </c>
      <c r="E1638" s="4">
        <v>1.621072434318949E-2</v>
      </c>
      <c r="F1638" s="2">
        <v>1</v>
      </c>
      <c r="G1638" s="4">
        <v>0.33429440599285121</v>
      </c>
      <c r="H1638" s="4">
        <v>-4.4366761724503163E-2</v>
      </c>
      <c r="I1638" s="4">
        <v>0.65215108068076977</v>
      </c>
    </row>
    <row r="1639" spans="1:9" x14ac:dyDescent="0.25">
      <c r="A1639" t="s">
        <v>1825</v>
      </c>
      <c r="B1639" s="3">
        <v>149.35563659667969</v>
      </c>
      <c r="C1639" s="3">
        <v>9.869999885559082</v>
      </c>
      <c r="D1639" s="4">
        <v>-4.4789118919608129E-4</v>
      </c>
      <c r="E1639" s="4">
        <v>2.0682503380267558E-2</v>
      </c>
      <c r="F1639" s="2">
        <v>1</v>
      </c>
      <c r="G1639" s="4">
        <v>0.32786077403244601</v>
      </c>
      <c r="H1639" s="4">
        <v>-4.6016613913255733E-2</v>
      </c>
      <c r="I1639" s="4">
        <v>0.65078029949316485</v>
      </c>
    </row>
    <row r="1640" spans="1:9" x14ac:dyDescent="0.25">
      <c r="A1640" t="s">
        <v>1826</v>
      </c>
      <c r="B1640" s="3">
        <v>149.42256164550781</v>
      </c>
      <c r="C1640" s="3">
        <v>9.6700000762939453</v>
      </c>
      <c r="D1640" s="4">
        <v>3.6610225219504411E-3</v>
      </c>
      <c r="E1640" s="4">
        <v>-2.125506434357527E-2</v>
      </c>
      <c r="F1640" s="2">
        <v>1</v>
      </c>
      <c r="G1640" s="4">
        <v>0.33271904540717823</v>
      </c>
      <c r="H1640" s="4">
        <v>-4.4062670466770038E-2</v>
      </c>
      <c r="I1640" s="4">
        <v>0.64814428083380826</v>
      </c>
    </row>
    <row r="1641" spans="1:9" x14ac:dyDescent="0.25">
      <c r="A1641" t="s">
        <v>1827</v>
      </c>
      <c r="B1641" s="3">
        <v>148.87751770019531</v>
      </c>
      <c r="C1641" s="3">
        <v>9.880000114440918</v>
      </c>
      <c r="D1641" s="4">
        <v>1.2218661396232731E-3</v>
      </c>
      <c r="E1641" s="4">
        <v>1.541629797138855E-2</v>
      </c>
      <c r="F1641" s="2">
        <v>1</v>
      </c>
      <c r="G1641" s="4">
        <v>0.32249686482899298</v>
      </c>
      <c r="H1641" s="4">
        <v>-4.4677097030978767E-2</v>
      </c>
      <c r="I1641" s="4">
        <v>0.64318855288303278</v>
      </c>
    </row>
    <row r="1642" spans="1:9" x14ac:dyDescent="0.25">
      <c r="A1642" t="s">
        <v>1828</v>
      </c>
      <c r="B1642" s="3">
        <v>148.6958312988281</v>
      </c>
      <c r="C1642" s="3">
        <v>9.7299995422363281</v>
      </c>
      <c r="D1642" s="4">
        <v>1.08563326843889E-2</v>
      </c>
      <c r="E1642" s="4">
        <v>-8.6384986783774931E-2</v>
      </c>
      <c r="F1642" s="2">
        <v>1</v>
      </c>
      <c r="G1642" s="4">
        <v>0.32489455320312383</v>
      </c>
      <c r="H1642" s="4">
        <v>-4.4187026430257632E-2</v>
      </c>
      <c r="I1642" s="4">
        <v>0.64034176857159131</v>
      </c>
    </row>
    <row r="1643" spans="1:9" x14ac:dyDescent="0.25">
      <c r="A1643" t="s">
        <v>1829</v>
      </c>
      <c r="B1643" s="3">
        <v>147.098876953125</v>
      </c>
      <c r="C1643" s="3">
        <v>10.64999961853027</v>
      </c>
      <c r="D1643" s="4">
        <v>-7.7955652655481433E-4</v>
      </c>
      <c r="E1643" s="4">
        <v>-6.824152806822803E-2</v>
      </c>
      <c r="F1643" s="2">
        <v>1</v>
      </c>
      <c r="G1643" s="4">
        <v>0.32429495475029668</v>
      </c>
      <c r="H1643" s="4">
        <v>-5.0301003726675231E-2</v>
      </c>
      <c r="I1643" s="4">
        <v>0.62589627691324523</v>
      </c>
    </row>
    <row r="1644" spans="1:9" x14ac:dyDescent="0.25">
      <c r="A1644" t="s">
        <v>1830</v>
      </c>
      <c r="B1644" s="3">
        <v>147.21363830566409</v>
      </c>
      <c r="C1644" s="3">
        <v>11.430000305175779</v>
      </c>
      <c r="D1644" s="4">
        <v>-3.8180565981432708E-3</v>
      </c>
      <c r="E1644" s="4">
        <v>-2.8061217456067381E-2</v>
      </c>
      <c r="F1644" s="2">
        <v>1</v>
      </c>
      <c r="G1644" s="4">
        <v>0.32037595391613882</v>
      </c>
      <c r="H1644" s="4">
        <v>-4.9560082085566837E-2</v>
      </c>
      <c r="I1644" s="4">
        <v>0.63106293140591641</v>
      </c>
    </row>
    <row r="1645" spans="1:9" x14ac:dyDescent="0.25">
      <c r="A1645" t="s">
        <v>1831</v>
      </c>
      <c r="B1645" s="3">
        <v>147.7778625488281</v>
      </c>
      <c r="C1645" s="3">
        <v>11.760000228881839</v>
      </c>
      <c r="D1645" s="4">
        <v>1.277941506495228E-2</v>
      </c>
      <c r="E1645" s="4">
        <v>-0.1043411937256801</v>
      </c>
      <c r="F1645" s="2">
        <v>1</v>
      </c>
      <c r="G1645" s="4">
        <v>0.33507340424439352</v>
      </c>
      <c r="H1645" s="4">
        <v>-4.5917340492259262E-2</v>
      </c>
      <c r="I1645" s="4">
        <v>0.6331717141554396</v>
      </c>
    </row>
    <row r="1646" spans="1:9" x14ac:dyDescent="0.25">
      <c r="A1646" t="s">
        <v>1832</v>
      </c>
      <c r="B1646" s="3">
        <v>145.9131774902344</v>
      </c>
      <c r="C1646" s="3">
        <v>13.13000011444092</v>
      </c>
      <c r="D1646" s="4">
        <v>-4.6962400727916798E-3</v>
      </c>
      <c r="E1646" s="4">
        <v>0.1328731614821563</v>
      </c>
      <c r="F1646" s="2">
        <v>1</v>
      </c>
      <c r="G1646" s="4">
        <v>0.32605336792349998</v>
      </c>
      <c r="H1646" s="4">
        <v>-5.5822545429556107E-2</v>
      </c>
      <c r="I1646" s="4">
        <v>0.61324341952629524</v>
      </c>
    </row>
    <row r="1647" spans="1:9" x14ac:dyDescent="0.25">
      <c r="A1647" t="s">
        <v>1833</v>
      </c>
      <c r="B1647" s="3">
        <v>146.6016540527344</v>
      </c>
      <c r="C1647" s="3">
        <v>11.590000152587891</v>
      </c>
      <c r="D1647" s="4">
        <v>-3.6395102201325362E-3</v>
      </c>
      <c r="E1647" s="4">
        <v>7.8261002250339384E-3</v>
      </c>
      <c r="F1647" s="2">
        <v>1</v>
      </c>
      <c r="G1647" s="4">
        <v>0.3507907086800488</v>
      </c>
      <c r="H1647" s="4">
        <v>-5.136753965493257E-2</v>
      </c>
      <c r="I1647" s="4">
        <v>0.61851545684500864</v>
      </c>
    </row>
    <row r="1648" spans="1:9" x14ac:dyDescent="0.25">
      <c r="A1648" t="s">
        <v>1834</v>
      </c>
      <c r="B1648" s="3">
        <v>147.13716125488281</v>
      </c>
      <c r="C1648" s="3">
        <v>11.5</v>
      </c>
      <c r="D1648" s="4">
        <v>1.236440351772838E-3</v>
      </c>
      <c r="E1648" s="4">
        <v>1.86005348854319E-2</v>
      </c>
      <c r="F1648" s="2">
        <v>1</v>
      </c>
      <c r="G1648" s="4">
        <v>0.34202694650343107</v>
      </c>
      <c r="H1648" s="4">
        <v>-4.7902370602175171E-2</v>
      </c>
      <c r="I1648" s="4">
        <v>0.62452565661545112</v>
      </c>
    </row>
    <row r="1649" spans="1:9" x14ac:dyDescent="0.25">
      <c r="A1649" t="s">
        <v>1835</v>
      </c>
      <c r="B1649" s="3">
        <v>146.95545959472659</v>
      </c>
      <c r="C1649" s="3">
        <v>11.289999961853029</v>
      </c>
      <c r="D1649" s="4">
        <v>-6.5306532667452899E-5</v>
      </c>
      <c r="E1649" s="4">
        <v>7.5238091605050128E-2</v>
      </c>
      <c r="F1649" s="2">
        <v>1</v>
      </c>
      <c r="G1649" s="4">
        <v>0.34094875847128159</v>
      </c>
      <c r="H1649" s="4">
        <v>-4.907812877514095E-2</v>
      </c>
      <c r="I1649" s="4">
        <v>0.62167871141419884</v>
      </c>
    </row>
    <row r="1650" spans="1:9" x14ac:dyDescent="0.25">
      <c r="A1650" t="s">
        <v>1836</v>
      </c>
      <c r="B1650" s="3">
        <v>146.9650573730469</v>
      </c>
      <c r="C1650" s="3">
        <v>10.5</v>
      </c>
      <c r="D1650" s="4">
        <v>-5.2427820600636776E-3</v>
      </c>
      <c r="E1650" s="4">
        <v>7.3619661215478471E-2</v>
      </c>
      <c r="F1650" s="2">
        <v>1</v>
      </c>
      <c r="G1650" s="4">
        <v>0.31937895572167058</v>
      </c>
      <c r="H1650" s="4">
        <v>-4.9016023309001011E-2</v>
      </c>
      <c r="I1650" s="4">
        <v>0.62136240204626092</v>
      </c>
    </row>
    <row r="1651" spans="1:9" x14ac:dyDescent="0.25">
      <c r="A1651" t="s">
        <v>1837</v>
      </c>
      <c r="B1651" s="3">
        <v>147.7396240234375</v>
      </c>
      <c r="C1651" s="3">
        <v>9.7799997329711914</v>
      </c>
      <c r="D1651" s="4">
        <v>4.0292809347068914E-3</v>
      </c>
      <c r="E1651" s="4">
        <v>-1.112240713174795E-2</v>
      </c>
      <c r="F1651" s="2">
        <v>1</v>
      </c>
      <c r="G1651" s="4">
        <v>0.33244845314893162</v>
      </c>
      <c r="H1651" s="4">
        <v>-4.4003944338889323E-2</v>
      </c>
      <c r="I1651" s="4">
        <v>0.62948122367641579</v>
      </c>
    </row>
    <row r="1652" spans="1:9" x14ac:dyDescent="0.25">
      <c r="A1652" t="s">
        <v>1838</v>
      </c>
      <c r="B1652" s="3">
        <v>147.146728515625</v>
      </c>
      <c r="C1652" s="3">
        <v>9.8900003433227539</v>
      </c>
      <c r="D1652" s="4">
        <v>5.8540537298790163E-4</v>
      </c>
      <c r="E1652" s="4">
        <v>5.2127738795493039E-2</v>
      </c>
      <c r="F1652" s="2">
        <v>1</v>
      </c>
      <c r="G1652" s="4">
        <v>0.33576992873193928</v>
      </c>
      <c r="H1652" s="4">
        <v>-4.499787923829246E-2</v>
      </c>
      <c r="I1652" s="4">
        <v>0.62463103944149356</v>
      </c>
    </row>
    <row r="1653" spans="1:9" x14ac:dyDescent="0.25">
      <c r="A1653" t="s">
        <v>1839</v>
      </c>
      <c r="B1653" s="3">
        <v>147.0606384277344</v>
      </c>
      <c r="C1653" s="3">
        <v>9.3999996185302734</v>
      </c>
      <c r="D1653" s="4">
        <v>3.3925444395628279E-3</v>
      </c>
      <c r="E1653" s="4">
        <v>2.8446309129240181E-2</v>
      </c>
      <c r="F1653" s="2">
        <v>1</v>
      </c>
      <c r="G1653" s="4">
        <v>0.36670385794783539</v>
      </c>
      <c r="H1653" s="4">
        <v>-4.4129784897201318E-2</v>
      </c>
      <c r="I1653" s="4">
        <v>0.62220594732403245</v>
      </c>
    </row>
    <row r="1654" spans="1:9" x14ac:dyDescent="0.25">
      <c r="A1654" t="s">
        <v>1840</v>
      </c>
      <c r="B1654" s="3">
        <v>146.56341552734381</v>
      </c>
      <c r="C1654" s="3">
        <v>9.1400003433227539</v>
      </c>
      <c r="D1654" s="4">
        <v>9.6170926810070778E-3</v>
      </c>
      <c r="E1654" s="4">
        <v>-7.9556892001429125E-2</v>
      </c>
      <c r="F1654" s="2">
        <v>1</v>
      </c>
      <c r="G1654" s="4">
        <v>0.35730568636129068</v>
      </c>
      <c r="H1654" s="4">
        <v>-4.3881388566787687E-2</v>
      </c>
      <c r="I1654" s="4">
        <v>0.61630113037963241</v>
      </c>
    </row>
    <row r="1655" spans="1:9" x14ac:dyDescent="0.25">
      <c r="A1655" t="s">
        <v>1841</v>
      </c>
      <c r="B1655" s="3">
        <v>145.1673278808594</v>
      </c>
      <c r="C1655" s="3">
        <v>9.9300003051757813</v>
      </c>
      <c r="D1655" s="4">
        <v>-1.9065535904381199E-3</v>
      </c>
      <c r="E1655" s="4">
        <v>-2.6470540111589221E-2</v>
      </c>
      <c r="F1655" s="2">
        <v>1</v>
      </c>
      <c r="G1655" s="4">
        <v>0.33118746778700547</v>
      </c>
      <c r="H1655" s="4">
        <v>-5.013854517037819E-2</v>
      </c>
      <c r="I1655" s="4">
        <v>0.60259396206282623</v>
      </c>
    </row>
    <row r="1656" spans="1:9" x14ac:dyDescent="0.25">
      <c r="A1656" t="s">
        <v>1842</v>
      </c>
      <c r="B1656" s="3">
        <v>145.44462585449219</v>
      </c>
      <c r="C1656" s="3">
        <v>10.19999980926514</v>
      </c>
      <c r="D1656" s="4">
        <v>-3.2857919545181691E-4</v>
      </c>
      <c r="E1656" s="4">
        <v>1.9645877691365499E-3</v>
      </c>
      <c r="F1656" s="2">
        <v>1</v>
      </c>
      <c r="G1656" s="4">
        <v>0.32304763784546853</v>
      </c>
      <c r="H1656" s="4">
        <v>-4.832412411227105E-2</v>
      </c>
      <c r="I1656" s="4">
        <v>0.61145094614471018</v>
      </c>
    </row>
    <row r="1657" spans="1:9" x14ac:dyDescent="0.25">
      <c r="A1657" t="s">
        <v>1843</v>
      </c>
      <c r="B1657" s="3">
        <v>145.492431640625</v>
      </c>
      <c r="C1657" s="3">
        <v>10.180000305175779</v>
      </c>
      <c r="D1657" s="4">
        <v>3.760182489754849E-3</v>
      </c>
      <c r="E1657" s="4">
        <v>-3.0476161411830401E-2</v>
      </c>
      <c r="F1657" s="2">
        <v>1</v>
      </c>
      <c r="G1657" s="4">
        <v>0.31352713672196519</v>
      </c>
      <c r="H1657" s="4">
        <v>-4.5137256001570258E-2</v>
      </c>
      <c r="I1657" s="4">
        <v>0.60660060101997715</v>
      </c>
    </row>
    <row r="1658" spans="1:9" x14ac:dyDescent="0.25">
      <c r="A1658" t="s">
        <v>1844</v>
      </c>
      <c r="B1658" s="3">
        <v>144.94740295410159</v>
      </c>
      <c r="C1658" s="3">
        <v>10.5</v>
      </c>
      <c r="D1658" s="4">
        <v>2.2480561757660671E-3</v>
      </c>
      <c r="E1658" s="4">
        <v>7.1428550575634908E-2</v>
      </c>
      <c r="F1658" s="2">
        <v>1</v>
      </c>
      <c r="G1658" s="4">
        <v>0.30737715804275328</v>
      </c>
      <c r="H1658" s="4">
        <v>-4.7589193581182299E-2</v>
      </c>
      <c r="I1658" s="4">
        <v>0.60470274481234942</v>
      </c>
    </row>
    <row r="1659" spans="1:9" x14ac:dyDescent="0.25">
      <c r="A1659" t="s">
        <v>1845</v>
      </c>
      <c r="B1659" s="3">
        <v>144.6222839355469</v>
      </c>
      <c r="C1659" s="3">
        <v>9.8000001907348633</v>
      </c>
      <c r="D1659" s="4">
        <v>2.9123719399800851E-2</v>
      </c>
      <c r="E1659" s="4">
        <v>-0.1327433605912578</v>
      </c>
      <c r="F1659" s="2">
        <v>1</v>
      </c>
      <c r="G1659" s="4">
        <v>0.29625335210842302</v>
      </c>
      <c r="H1659" s="4">
        <v>-4.5523496188072277E-2</v>
      </c>
      <c r="I1659" s="4">
        <v>0.59763823411205075</v>
      </c>
    </row>
    <row r="1660" spans="1:9" x14ac:dyDescent="0.25">
      <c r="A1660" t="s">
        <v>1846</v>
      </c>
      <c r="B1660" s="3">
        <v>140.529541015625</v>
      </c>
      <c r="C1660" s="3">
        <v>11.30000019073486</v>
      </c>
      <c r="D1660" s="4">
        <v>-3.188046929176402E-3</v>
      </c>
      <c r="E1660" s="4">
        <v>6.2333616519982824E-3</v>
      </c>
      <c r="F1660" s="2">
        <v>1</v>
      </c>
      <c r="G1660" s="4">
        <v>0.25382474827509222</v>
      </c>
      <c r="H1660" s="4">
        <v>-5.8176163177100393E-2</v>
      </c>
      <c r="I1660" s="4">
        <v>0.55746533548582455</v>
      </c>
    </row>
    <row r="1661" spans="1:9" x14ac:dyDescent="0.25">
      <c r="A1661" t="s">
        <v>1847</v>
      </c>
      <c r="B1661" s="3">
        <v>140.97898864746091</v>
      </c>
      <c r="C1661" s="3">
        <v>11.22999954223633</v>
      </c>
      <c r="D1661" s="4">
        <v>-3.7835784500569458E-3</v>
      </c>
      <c r="E1661" s="4">
        <v>6.272374173952322E-3</v>
      </c>
      <c r="F1661" s="2">
        <v>1</v>
      </c>
      <c r="G1661" s="4">
        <v>0.24928643199229381</v>
      </c>
      <c r="H1661" s="4">
        <v>-5.5163981610097168E-2</v>
      </c>
      <c r="I1661" s="4">
        <v>0.56242090254678923</v>
      </c>
    </row>
    <row r="1662" spans="1:9" x14ac:dyDescent="0.25">
      <c r="A1662" t="s">
        <v>1848</v>
      </c>
      <c r="B1662" s="3">
        <v>141.51441955566409</v>
      </c>
      <c r="C1662" s="3">
        <v>11.159999847412109</v>
      </c>
      <c r="D1662" s="4">
        <v>1.691936080350676E-3</v>
      </c>
      <c r="E1662" s="4">
        <v>8.1300953088525585E-3</v>
      </c>
      <c r="F1662" s="2">
        <v>1</v>
      </c>
      <c r="G1662" s="4">
        <v>0.25004594523759011</v>
      </c>
      <c r="H1662" s="4">
        <v>-5.1575543274122171E-2</v>
      </c>
      <c r="I1662" s="4">
        <v>0.5636863009083517</v>
      </c>
    </row>
    <row r="1663" spans="1:9" x14ac:dyDescent="0.25">
      <c r="A1663" t="s">
        <v>1849</v>
      </c>
      <c r="B1663" s="3">
        <v>141.275390625</v>
      </c>
      <c r="C1663" s="3">
        <v>11.069999694824221</v>
      </c>
      <c r="D1663" s="4">
        <v>-6.5230489252812163E-3</v>
      </c>
      <c r="E1663" s="4">
        <v>0.1103309326312811</v>
      </c>
      <c r="F1663" s="2">
        <v>1</v>
      </c>
      <c r="G1663" s="4">
        <v>0.26293260932623391</v>
      </c>
      <c r="H1663" s="4">
        <v>-5.3177506412710129E-2</v>
      </c>
      <c r="I1663" s="4">
        <v>0.57138343034452621</v>
      </c>
    </row>
    <row r="1664" spans="1:9" x14ac:dyDescent="0.25">
      <c r="A1664" t="s">
        <v>1850</v>
      </c>
      <c r="B1664" s="3">
        <v>142.20298767089841</v>
      </c>
      <c r="C1664" s="3">
        <v>9.9700002670288086</v>
      </c>
      <c r="D1664" s="4">
        <v>2.697231198408145E-3</v>
      </c>
      <c r="E1664" s="4">
        <v>-7.9601912624644999E-3</v>
      </c>
      <c r="F1664" s="2">
        <v>1</v>
      </c>
      <c r="G1664" s="4">
        <v>0.27597698633790579</v>
      </c>
      <c r="H1664" s="4">
        <v>-4.6960784985458637E-2</v>
      </c>
      <c r="I1664" s="4">
        <v>0.57148881317056865</v>
      </c>
    </row>
    <row r="1665" spans="1:9" x14ac:dyDescent="0.25">
      <c r="A1665" t="s">
        <v>1851</v>
      </c>
      <c r="B1665" s="3">
        <v>141.8204650878906</v>
      </c>
      <c r="C1665" s="3">
        <v>10.05000019073486</v>
      </c>
      <c r="D1665" s="4">
        <v>-3.6945754722037538E-3</v>
      </c>
      <c r="E1665" s="4">
        <v>-1.986048132616602E-3</v>
      </c>
      <c r="F1665" s="2">
        <v>1</v>
      </c>
      <c r="G1665" s="4">
        <v>0.27103306019356488</v>
      </c>
      <c r="H1665" s="4">
        <v>-4.9524437326426307E-2</v>
      </c>
      <c r="I1665" s="4">
        <v>0.56400261027628962</v>
      </c>
    </row>
    <row r="1666" spans="1:9" x14ac:dyDescent="0.25">
      <c r="A1666" t="s">
        <v>1852</v>
      </c>
      <c r="B1666" s="3">
        <v>142.34637451171881</v>
      </c>
      <c r="C1666" s="3">
        <v>10.069999694824221</v>
      </c>
      <c r="D1666" s="4">
        <v>-1.2080176914688321E-3</v>
      </c>
      <c r="E1666" s="4">
        <v>-2.3278439866581849E-2</v>
      </c>
      <c r="F1666" s="2">
        <v>1</v>
      </c>
      <c r="G1666" s="4">
        <v>0.27563772061138581</v>
      </c>
      <c r="H1666" s="4">
        <v>-4.5999811629996779E-2</v>
      </c>
      <c r="I1666" s="4">
        <v>0.57328144744196474</v>
      </c>
    </row>
    <row r="1667" spans="1:9" x14ac:dyDescent="0.25">
      <c r="A1667" t="s">
        <v>1853</v>
      </c>
      <c r="B1667" s="3">
        <v>142.51853942871091</v>
      </c>
      <c r="C1667" s="3">
        <v>10.310000419616699</v>
      </c>
      <c r="D1667" s="4">
        <v>1.2764536906846309E-3</v>
      </c>
      <c r="E1667" s="4">
        <v>4.0363327786432368E-2</v>
      </c>
      <c r="F1667" s="2">
        <v>1</v>
      </c>
      <c r="G1667" s="4">
        <v>0.28855111902076641</v>
      </c>
      <c r="H1667" s="4">
        <v>-4.3884732570932949E-2</v>
      </c>
      <c r="I1667" s="4">
        <v>0.57169973971246413</v>
      </c>
    </row>
    <row r="1668" spans="1:9" x14ac:dyDescent="0.25">
      <c r="A1668" t="s">
        <v>1854</v>
      </c>
      <c r="B1668" s="3">
        <v>142.33685302734381</v>
      </c>
      <c r="C1668" s="3">
        <v>9.9099998474121094</v>
      </c>
      <c r="D1668" s="4">
        <v>3.438385305689629E-3</v>
      </c>
      <c r="E1668" s="4">
        <v>3.1217502752605819E-2</v>
      </c>
      <c r="F1668" s="2">
        <v>1</v>
      </c>
      <c r="G1668" s="4">
        <v>0.28339299816465302</v>
      </c>
      <c r="H1668" s="4">
        <v>-4.4013341320224941E-2</v>
      </c>
      <c r="I1668" s="4">
        <v>0.56990726633087885</v>
      </c>
    </row>
    <row r="1669" spans="1:9" x14ac:dyDescent="0.25">
      <c r="A1669" t="s">
        <v>1855</v>
      </c>
      <c r="B1669" s="3">
        <v>141.84912109375</v>
      </c>
      <c r="C1669" s="3">
        <v>9.6099996566772461</v>
      </c>
      <c r="D1669" s="4">
        <v>3.8571330613179629E-3</v>
      </c>
      <c r="E1669" s="4">
        <v>-3.027247178144055E-2</v>
      </c>
      <c r="F1669" s="2">
        <v>1</v>
      </c>
      <c r="G1669" s="4">
        <v>0.28052533332837443</v>
      </c>
      <c r="H1669" s="4">
        <v>-4.4851347784403361E-2</v>
      </c>
      <c r="I1669" s="4">
        <v>0.56590046648391734</v>
      </c>
    </row>
    <row r="1670" spans="1:9" x14ac:dyDescent="0.25">
      <c r="A1670" t="s">
        <v>1856</v>
      </c>
      <c r="B1670" s="3">
        <v>141.30409240722659</v>
      </c>
      <c r="C1670" s="3">
        <v>9.9099998474121094</v>
      </c>
      <c r="D1670" s="4">
        <v>-1.823889514182109E-3</v>
      </c>
      <c r="E1670" s="4">
        <v>6.0913161034243926E-3</v>
      </c>
      <c r="F1670" s="2">
        <v>1</v>
      </c>
      <c r="G1670" s="4">
        <v>0.27104251576929789</v>
      </c>
      <c r="H1670" s="4">
        <v>-4.7495203278741793E-2</v>
      </c>
      <c r="I1670" s="4">
        <v>0.56421353681818509</v>
      </c>
    </row>
    <row r="1671" spans="1:9" x14ac:dyDescent="0.25">
      <c r="A1671" t="s">
        <v>1857</v>
      </c>
      <c r="B1671" s="3">
        <v>141.5622863769531</v>
      </c>
      <c r="C1671" s="3">
        <v>9.8500003814697266</v>
      </c>
      <c r="D1671" s="4">
        <v>2.981020669303724E-3</v>
      </c>
      <c r="E1671" s="4">
        <v>-2.2817415077099109E-2</v>
      </c>
      <c r="F1671" s="2">
        <v>1</v>
      </c>
      <c r="G1671" s="4">
        <v>0.2722815265031624</v>
      </c>
      <c r="H1671" s="4">
        <v>-4.4402005128906019E-2</v>
      </c>
      <c r="I1671" s="4">
        <v>0.56126120879089059</v>
      </c>
    </row>
    <row r="1672" spans="1:9" x14ac:dyDescent="0.25">
      <c r="A1672" t="s">
        <v>1858</v>
      </c>
      <c r="B1672" s="3">
        <v>141.14154052734381</v>
      </c>
      <c r="C1672" s="3">
        <v>10.079999923706049</v>
      </c>
      <c r="D1672" s="4">
        <v>7.4586512239904756E-4</v>
      </c>
      <c r="E1672" s="4">
        <v>-2.420135545463864E-2</v>
      </c>
      <c r="F1672" s="2">
        <v>1</v>
      </c>
      <c r="G1672" s="4">
        <v>0.25041206806189642</v>
      </c>
      <c r="H1672" s="4">
        <v>-4.7242195835959462E-2</v>
      </c>
      <c r="I1672" s="4">
        <v>0.56199921035280886</v>
      </c>
    </row>
    <row r="1673" spans="1:9" x14ac:dyDescent="0.25">
      <c r="A1673" t="s">
        <v>1859</v>
      </c>
      <c r="B1673" s="3">
        <v>141.0363464355469</v>
      </c>
      <c r="C1673" s="3">
        <v>10.329999923706049</v>
      </c>
      <c r="D1673" s="4">
        <v>-1.1512262618343929E-3</v>
      </c>
      <c r="E1673" s="4">
        <v>7.0466355653529877E-2</v>
      </c>
      <c r="F1673" s="2">
        <v>1</v>
      </c>
      <c r="G1673" s="4">
        <v>0.25739022799432959</v>
      </c>
      <c r="H1673" s="4">
        <v>-4.7116061955984827E-2</v>
      </c>
      <c r="I1673" s="4">
        <v>0.56062842916520395</v>
      </c>
    </row>
    <row r="1674" spans="1:9" x14ac:dyDescent="0.25">
      <c r="A1674" t="s">
        <v>1860</v>
      </c>
      <c r="B1674" s="3">
        <v>141.19889831542969</v>
      </c>
      <c r="C1674" s="3">
        <v>9.6499996185302734</v>
      </c>
      <c r="D1674" s="4">
        <v>1.356118695663211E-3</v>
      </c>
      <c r="E1674" s="4">
        <v>5.0054413400504982E-2</v>
      </c>
      <c r="F1674" s="2">
        <v>1</v>
      </c>
      <c r="G1674" s="4">
        <v>0.25608288866686379</v>
      </c>
      <c r="H1674" s="4">
        <v>-4.375663813109909E-2</v>
      </c>
      <c r="I1674" s="4">
        <v>0.55693809957599094</v>
      </c>
    </row>
    <row r="1675" spans="1:9" x14ac:dyDescent="0.25">
      <c r="A1675" t="s">
        <v>1861</v>
      </c>
      <c r="B1675" s="3">
        <v>141.00767517089841</v>
      </c>
      <c r="C1675" s="3">
        <v>9.1899995803833008</v>
      </c>
      <c r="D1675" s="4">
        <v>9.7928636523572088E-3</v>
      </c>
      <c r="E1675" s="4">
        <v>-4.5690605278166367E-2</v>
      </c>
      <c r="F1675" s="2">
        <v>1</v>
      </c>
      <c r="G1675" s="4">
        <v>0.25374803488784231</v>
      </c>
      <c r="H1675" s="4">
        <v>-4.4274897739529313E-2</v>
      </c>
      <c r="I1675" s="4">
        <v>0.55567270121442847</v>
      </c>
    </row>
    <row r="1676" spans="1:9" x14ac:dyDescent="0.25">
      <c r="A1676" t="s">
        <v>1862</v>
      </c>
      <c r="B1676" s="3">
        <v>139.64019775390619</v>
      </c>
      <c r="C1676" s="3">
        <v>9.630000114440918</v>
      </c>
      <c r="D1676" s="4">
        <v>9.5945524992213649E-4</v>
      </c>
      <c r="E1676" s="4">
        <v>1.261828419253264E-2</v>
      </c>
      <c r="F1676" s="2">
        <v>1</v>
      </c>
      <c r="G1676" s="4">
        <v>0.2459946471623595</v>
      </c>
      <c r="H1676" s="4">
        <v>-4.7409773910936259E-2</v>
      </c>
      <c r="I1676" s="4">
        <v>0.54301984382747848</v>
      </c>
    </row>
    <row r="1677" spans="1:9" x14ac:dyDescent="0.25">
      <c r="A1677" t="s">
        <v>1863</v>
      </c>
      <c r="B1677" s="3">
        <v>139.50634765625</v>
      </c>
      <c r="C1677" s="3">
        <v>9.5100002288818359</v>
      </c>
      <c r="D1677" s="4">
        <v>2.1296117977138711E-3</v>
      </c>
      <c r="E1677" s="4">
        <v>6.349250881240609E-3</v>
      </c>
      <c r="F1677" s="2">
        <v>1</v>
      </c>
      <c r="G1677" s="4">
        <v>0.24291032292436879</v>
      </c>
      <c r="H1677" s="4">
        <v>-4.8322865533830688E-2</v>
      </c>
      <c r="I1677" s="4">
        <v>0.54006751580018397</v>
      </c>
    </row>
    <row r="1678" spans="1:9" x14ac:dyDescent="0.25">
      <c r="A1678" t="s">
        <v>1864</v>
      </c>
      <c r="B1678" s="3">
        <v>139.20988464355469</v>
      </c>
      <c r="C1678" s="3">
        <v>9.4499998092651367</v>
      </c>
      <c r="D1678" s="4">
        <v>8.9368063785943974E-4</v>
      </c>
      <c r="E1678" s="4">
        <v>-6.3091922368706532E-3</v>
      </c>
      <c r="F1678" s="2">
        <v>1</v>
      </c>
      <c r="G1678" s="4">
        <v>0.23849325411617969</v>
      </c>
      <c r="H1678" s="4">
        <v>-5.0345261468761837E-2</v>
      </c>
      <c r="I1678" s="4">
        <v>0.5412273704458932</v>
      </c>
    </row>
    <row r="1679" spans="1:9" x14ac:dyDescent="0.25">
      <c r="A1679" t="s">
        <v>1865</v>
      </c>
      <c r="B1679" s="3">
        <v>139.08558654785159</v>
      </c>
      <c r="C1679" s="3">
        <v>9.5100002288818359</v>
      </c>
      <c r="D1679" s="4">
        <v>7.2014842087351214E-3</v>
      </c>
      <c r="E1679" s="4">
        <v>-4.1884775972920174E-3</v>
      </c>
      <c r="F1679" s="2">
        <v>1</v>
      </c>
      <c r="G1679" s="4">
        <v>0.24662778713249889</v>
      </c>
      <c r="H1679" s="4">
        <v>-5.1193191742370803E-2</v>
      </c>
      <c r="I1679" s="4">
        <v>0.53479547848147058</v>
      </c>
    </row>
    <row r="1680" spans="1:9" x14ac:dyDescent="0.25">
      <c r="A1680" t="s">
        <v>1866</v>
      </c>
      <c r="B1680" s="3">
        <v>138.09112548828119</v>
      </c>
      <c r="C1680" s="3">
        <v>9.5500001907348633</v>
      </c>
      <c r="D1680" s="4">
        <v>-3.4595991283403738E-4</v>
      </c>
      <c r="E1680" s="4">
        <v>-3.2421448686378862E-2</v>
      </c>
      <c r="F1680" s="2">
        <v>1</v>
      </c>
      <c r="G1680" s="4">
        <v>0.2287469494966721</v>
      </c>
      <c r="H1680" s="4">
        <v>-5.7977154389303842E-2</v>
      </c>
      <c r="I1680" s="4">
        <v>0.52425140384404378</v>
      </c>
    </row>
    <row r="1681" spans="1:9" x14ac:dyDescent="0.25">
      <c r="A1681" t="s">
        <v>1867</v>
      </c>
      <c r="B1681" s="3">
        <v>138.138916015625</v>
      </c>
      <c r="C1681" s="3">
        <v>9.869999885559082</v>
      </c>
      <c r="D1681" s="4">
        <v>9.0103585184908574E-3</v>
      </c>
      <c r="E1681" s="4">
        <v>-2.9498543607109459E-2</v>
      </c>
      <c r="F1681" s="2">
        <v>1</v>
      </c>
      <c r="G1681" s="4">
        <v>0.23124679032440579</v>
      </c>
      <c r="H1681" s="4">
        <v>-5.7651139459652168E-2</v>
      </c>
      <c r="I1681" s="4">
        <v>0.52889082242688112</v>
      </c>
    </row>
    <row r="1682" spans="1:9" x14ac:dyDescent="0.25">
      <c r="A1682" t="s">
        <v>1868</v>
      </c>
      <c r="B1682" s="3">
        <v>136.90534973144531</v>
      </c>
      <c r="C1682" s="3">
        <v>10.170000076293951</v>
      </c>
      <c r="D1682" s="4">
        <v>2.591003595692198E-3</v>
      </c>
      <c r="E1682" s="4">
        <v>-3.9177239670498132E-3</v>
      </c>
      <c r="F1682" s="2">
        <v>1</v>
      </c>
      <c r="G1682" s="4">
        <v>0.2323150580537845</v>
      </c>
      <c r="H1682" s="4">
        <v>-6.6066217670966876E-2</v>
      </c>
      <c r="I1682" s="4">
        <v>0.51623796503993113</v>
      </c>
    </row>
    <row r="1683" spans="1:9" x14ac:dyDescent="0.25">
      <c r="A1683" t="s">
        <v>1869</v>
      </c>
      <c r="B1683" s="3">
        <v>136.5515441894531</v>
      </c>
      <c r="C1683" s="3">
        <v>10.210000038146971</v>
      </c>
      <c r="D1683" s="4">
        <v>-1.053216070500995E-2</v>
      </c>
      <c r="E1683" s="4">
        <v>6.4650664827338167E-2</v>
      </c>
      <c r="F1683" s="2">
        <v>1</v>
      </c>
      <c r="G1683" s="4">
        <v>0.21884688827084989</v>
      </c>
      <c r="H1683" s="4">
        <v>-6.8479789884835163E-2</v>
      </c>
      <c r="I1683" s="4">
        <v>0.51655427440786927</v>
      </c>
    </row>
    <row r="1684" spans="1:9" x14ac:dyDescent="0.25">
      <c r="A1684" t="s">
        <v>1870</v>
      </c>
      <c r="B1684" s="3">
        <v>138.0050354003906</v>
      </c>
      <c r="C1684" s="3">
        <v>9.5900001525878906</v>
      </c>
      <c r="D1684" s="4">
        <v>-9.6917377880123556E-4</v>
      </c>
      <c r="E1684" s="4">
        <v>-8.2730013521069568E-3</v>
      </c>
      <c r="F1684" s="2">
        <v>1</v>
      </c>
      <c r="G1684" s="4">
        <v>0.22395947588003701</v>
      </c>
      <c r="H1684" s="4">
        <v>-5.856443926577104E-2</v>
      </c>
      <c r="I1684" s="4">
        <v>0.52393509447610587</v>
      </c>
    </row>
    <row r="1685" spans="1:9" x14ac:dyDescent="0.25">
      <c r="A1685" t="s">
        <v>1871</v>
      </c>
      <c r="B1685" s="3">
        <v>138.138916015625</v>
      </c>
      <c r="C1685" s="3">
        <v>9.6700000762939453</v>
      </c>
      <c r="D1685" s="4">
        <v>-6.1231679486987156E-3</v>
      </c>
      <c r="E1685" s="4">
        <v>-1.124740896529941E-2</v>
      </c>
      <c r="F1685" s="2">
        <v>1</v>
      </c>
      <c r="G1685" s="4">
        <v>0.23489406669698051</v>
      </c>
      <c r="H1685" s="4">
        <v>-5.7651139459652168E-2</v>
      </c>
      <c r="I1685" s="4">
        <v>0.53163222391228038</v>
      </c>
    </row>
    <row r="1686" spans="1:9" x14ac:dyDescent="0.25">
      <c r="A1686" t="s">
        <v>1872</v>
      </c>
      <c r="B1686" s="3">
        <v>138.98997497558591</v>
      </c>
      <c r="C1686" s="3">
        <v>9.7799997329711914</v>
      </c>
      <c r="D1686" s="4">
        <v>-3.0866636387018032E-3</v>
      </c>
      <c r="E1686" s="4">
        <v>-3.929278587557794E-2</v>
      </c>
      <c r="F1686" s="2">
        <v>1</v>
      </c>
      <c r="G1686" s="4">
        <v>0.25471474664467691</v>
      </c>
      <c r="H1686" s="4">
        <v>-5.1845429784898811E-2</v>
      </c>
      <c r="I1686" s="4">
        <v>0.53848596896049417</v>
      </c>
    </row>
    <row r="1687" spans="1:9" x14ac:dyDescent="0.25">
      <c r="A1687" t="s">
        <v>1873</v>
      </c>
      <c r="B1687" s="3">
        <v>139.4203186035156</v>
      </c>
      <c r="C1687" s="3">
        <v>10.180000305175779</v>
      </c>
      <c r="D1687" s="4">
        <v>1.717831981801865E-3</v>
      </c>
      <c r="E1687" s="4">
        <v>2.9557327855203042E-3</v>
      </c>
      <c r="F1687" s="2">
        <v>1</v>
      </c>
      <c r="G1687" s="4">
        <v>0.26097116191156489</v>
      </c>
      <c r="H1687" s="4">
        <v>-4.8909734043848803E-2</v>
      </c>
      <c r="I1687" s="4">
        <v>0.53954027989035036</v>
      </c>
    </row>
    <row r="1688" spans="1:9" x14ac:dyDescent="0.25">
      <c r="A1688" t="s">
        <v>1874</v>
      </c>
      <c r="B1688" s="3">
        <v>139.18122863769531</v>
      </c>
      <c r="C1688" s="3">
        <v>10.14999961853027</v>
      </c>
      <c r="D1688" s="4">
        <v>-1.310690751872956E-3</v>
      </c>
      <c r="E1688" s="4">
        <v>-1.9666133346736281E-3</v>
      </c>
      <c r="F1688" s="2">
        <v>1</v>
      </c>
      <c r="G1688" s="4">
        <v>0.25333490159684618</v>
      </c>
      <c r="H1688" s="4">
        <v>-5.0540745516618142E-2</v>
      </c>
      <c r="I1688" s="4">
        <v>0.54333615319541639</v>
      </c>
    </row>
    <row r="1689" spans="1:9" x14ac:dyDescent="0.25">
      <c r="A1689" t="s">
        <v>1875</v>
      </c>
      <c r="B1689" s="3">
        <v>139.3638916015625</v>
      </c>
      <c r="C1689" s="3">
        <v>10.170000076293951</v>
      </c>
      <c r="D1689" s="4">
        <v>3.435036759705357E-3</v>
      </c>
      <c r="E1689" s="4">
        <v>-2.5862022503974291E-2</v>
      </c>
      <c r="F1689" s="2">
        <v>1</v>
      </c>
      <c r="G1689" s="4">
        <v>0.25438110015956239</v>
      </c>
      <c r="H1689" s="4">
        <v>-4.9294664826049377E-2</v>
      </c>
      <c r="I1689" s="4">
        <v>0.54565586248683529</v>
      </c>
    </row>
    <row r="1690" spans="1:9" x14ac:dyDescent="0.25">
      <c r="A1690" t="s">
        <v>1876</v>
      </c>
      <c r="B1690" s="3">
        <v>138.8868103027344</v>
      </c>
      <c r="C1690" s="3">
        <v>10.439999580383301</v>
      </c>
      <c r="D1690" s="4">
        <v>-5.8732870671583948E-3</v>
      </c>
      <c r="E1690" s="4">
        <v>-5.7143256777808524E-3</v>
      </c>
      <c r="F1690" s="2">
        <v>1</v>
      </c>
      <c r="G1690" s="4">
        <v>0.26951161783235511</v>
      </c>
      <c r="H1690" s="4">
        <v>-5.2549193175504112E-2</v>
      </c>
      <c r="I1690" s="4">
        <v>0.54249260791764509</v>
      </c>
    </row>
    <row r="1691" spans="1:9" x14ac:dyDescent="0.25">
      <c r="A1691" t="s">
        <v>1877</v>
      </c>
      <c r="B1691" s="3">
        <v>139.70735168457031</v>
      </c>
      <c r="C1691" s="3">
        <v>10.5</v>
      </c>
      <c r="D1691" s="4">
        <v>1.367440714888257E-3</v>
      </c>
      <c r="E1691" s="4">
        <v>-7.5614295163465286E-3</v>
      </c>
      <c r="F1691" s="2">
        <v>1</v>
      </c>
      <c r="G1691" s="4">
        <v>0.28310360511200389</v>
      </c>
      <c r="H1691" s="4">
        <v>-4.695166672530493E-2</v>
      </c>
      <c r="I1691" s="4">
        <v>0.54407431564714548</v>
      </c>
    </row>
    <row r="1692" spans="1:9" x14ac:dyDescent="0.25">
      <c r="A1692" t="s">
        <v>1878</v>
      </c>
      <c r="B1692" s="3">
        <v>139.5165710449219</v>
      </c>
      <c r="C1692" s="3">
        <v>10.579999923706049</v>
      </c>
      <c r="D1692" s="4">
        <v>2.3998330093357718E-3</v>
      </c>
      <c r="E1692" s="4">
        <v>-1.3979461782811059E-2</v>
      </c>
      <c r="F1692" s="2">
        <v>1</v>
      </c>
      <c r="G1692" s="4">
        <v>0.26989628243843028</v>
      </c>
      <c r="H1692" s="4">
        <v>-4.8253124153605047E-2</v>
      </c>
      <c r="I1692" s="4">
        <v>0.54375800627920756</v>
      </c>
    </row>
    <row r="1693" spans="1:9" x14ac:dyDescent="0.25">
      <c r="A1693" t="s">
        <v>1879</v>
      </c>
      <c r="B1693" s="3">
        <v>139.18255615234381</v>
      </c>
      <c r="C1693" s="3">
        <v>10.72999954223633</v>
      </c>
      <c r="D1693" s="4">
        <v>1.151073647865508E-2</v>
      </c>
      <c r="E1693" s="4">
        <v>-0.1146864980567311</v>
      </c>
      <c r="F1693" s="2">
        <v>1</v>
      </c>
      <c r="G1693" s="4">
        <v>0.2895816101327271</v>
      </c>
      <c r="H1693" s="4">
        <v>-5.0531689546350012E-2</v>
      </c>
      <c r="I1693" s="4">
        <v>0.54070013453605981</v>
      </c>
    </row>
    <row r="1694" spans="1:9" x14ac:dyDescent="0.25">
      <c r="A1694" t="s">
        <v>1880</v>
      </c>
      <c r="B1694" s="3">
        <v>137.59869384765619</v>
      </c>
      <c r="C1694" s="3">
        <v>12.11999988555908</v>
      </c>
      <c r="D1694" s="4">
        <v>-8.6611772015776634E-3</v>
      </c>
      <c r="E1694" s="4">
        <v>4.9350622113535358E-2</v>
      </c>
      <c r="F1694" s="2">
        <v>1</v>
      </c>
      <c r="G1694" s="4">
        <v>0.24282433062218689</v>
      </c>
      <c r="H1694" s="4">
        <v>-6.1336398900709299E-2</v>
      </c>
      <c r="I1694" s="4">
        <v>0.53258131290590494</v>
      </c>
    </row>
    <row r="1695" spans="1:9" x14ac:dyDescent="0.25">
      <c r="A1695" t="s">
        <v>1881</v>
      </c>
      <c r="B1695" s="3">
        <v>138.8008728027344</v>
      </c>
      <c r="C1695" s="3">
        <v>11.55000019073486</v>
      </c>
      <c r="D1695" s="4">
        <v>2.342318298985679E-3</v>
      </c>
      <c r="E1695" s="4">
        <v>-6.8787551950854056E-3</v>
      </c>
      <c r="F1695" s="2">
        <v>1</v>
      </c>
      <c r="G1695" s="4">
        <v>0.2463468828428006</v>
      </c>
      <c r="H1695" s="4">
        <v>-5.3135437135848451E-2</v>
      </c>
      <c r="I1695" s="4">
        <v>0.53774780650876508</v>
      </c>
    </row>
    <row r="1696" spans="1:9" x14ac:dyDescent="0.25">
      <c r="A1696" t="s">
        <v>1882</v>
      </c>
      <c r="B1696" s="3">
        <v>138.47651672363281</v>
      </c>
      <c r="C1696" s="3">
        <v>11.63000011444092</v>
      </c>
      <c r="D1696" s="4">
        <v>3.0411104192211709E-3</v>
      </c>
      <c r="E1696" s="4">
        <v>-4.9059644337950403E-2</v>
      </c>
      <c r="F1696" s="2">
        <v>1</v>
      </c>
      <c r="G1696" s="4">
        <v>0.24417292435503721</v>
      </c>
      <c r="H1696" s="4">
        <v>-5.5348112538022083E-2</v>
      </c>
      <c r="I1696" s="4">
        <v>0.53374116755161416</v>
      </c>
    </row>
    <row r="1697" spans="1:9" x14ac:dyDescent="0.25">
      <c r="A1697" t="s">
        <v>1883</v>
      </c>
      <c r="B1697" s="3">
        <v>138.0566711425781</v>
      </c>
      <c r="C1697" s="3">
        <v>12.22999954223633</v>
      </c>
      <c r="D1697" s="4">
        <v>-8.9727917981072824E-3</v>
      </c>
      <c r="E1697" s="4">
        <v>0.2073049757227283</v>
      </c>
      <c r="F1697" s="2">
        <v>1</v>
      </c>
      <c r="G1697" s="4">
        <v>0.24813190933509399</v>
      </c>
      <c r="H1697" s="4">
        <v>-5.8212193249825517E-2</v>
      </c>
      <c r="I1697" s="4">
        <v>0.53816965959255625</v>
      </c>
    </row>
    <row r="1698" spans="1:9" x14ac:dyDescent="0.25">
      <c r="A1698" t="s">
        <v>1884</v>
      </c>
      <c r="B1698" s="3">
        <v>139.306640625</v>
      </c>
      <c r="C1698" s="3">
        <v>10.13000011444092</v>
      </c>
      <c r="D1698" s="4">
        <v>-1.3676284329765529E-3</v>
      </c>
      <c r="E1698" s="4">
        <v>-4.3437207886589342E-2</v>
      </c>
      <c r="F1698" s="2">
        <v>1</v>
      </c>
      <c r="G1698" s="4">
        <v>0.2635322727270526</v>
      </c>
      <c r="H1698" s="4">
        <v>-4.9685216555312883E-2</v>
      </c>
      <c r="I1698" s="4">
        <v>0.54565586248683529</v>
      </c>
    </row>
    <row r="1699" spans="1:9" x14ac:dyDescent="0.25">
      <c r="A1699" t="s">
        <v>1885</v>
      </c>
      <c r="B1699" s="3">
        <v>139.49742126464841</v>
      </c>
      <c r="C1699" s="3">
        <v>10.590000152587891</v>
      </c>
      <c r="D1699" s="4">
        <v>1.0715430759808081E-2</v>
      </c>
      <c r="E1699" s="4">
        <v>-5.6149741483718318E-2</v>
      </c>
      <c r="F1699" s="2">
        <v>1</v>
      </c>
      <c r="G1699" s="4">
        <v>0.26852253409428101</v>
      </c>
      <c r="H1699" s="4">
        <v>-4.5910574796397263E-2</v>
      </c>
      <c r="I1699" s="4">
        <v>0.54164922352968436</v>
      </c>
    </row>
    <row r="1700" spans="1:9" x14ac:dyDescent="0.25">
      <c r="A1700" t="s">
        <v>1886</v>
      </c>
      <c r="B1700" s="3">
        <v>138.01849365234381</v>
      </c>
      <c r="C1700" s="3">
        <v>11.22000026702881</v>
      </c>
      <c r="D1700" s="4">
        <v>1.1750501586722081E-2</v>
      </c>
      <c r="E1700" s="4">
        <v>-4.1025602569345399E-2</v>
      </c>
      <c r="F1700" s="2">
        <v>1</v>
      </c>
      <c r="G1700" s="4">
        <v>0.25378171574915331</v>
      </c>
      <c r="H1700" s="4">
        <v>-5.4408829105438428E-2</v>
      </c>
      <c r="I1700" s="4">
        <v>0.5277309677811719</v>
      </c>
    </row>
    <row r="1701" spans="1:9" x14ac:dyDescent="0.25">
      <c r="A1701" t="s">
        <v>1887</v>
      </c>
      <c r="B1701" s="3">
        <v>136.41554260253909</v>
      </c>
      <c r="C1701" s="3">
        <v>11.69999980926514</v>
      </c>
      <c r="D1701" s="4">
        <v>3.9324612497768641E-3</v>
      </c>
      <c r="E1701" s="4">
        <v>3.3568915608245493E-2</v>
      </c>
      <c r="F1701" s="2">
        <v>1</v>
      </c>
      <c r="G1701" s="4">
        <v>0.23519321410667021</v>
      </c>
      <c r="H1701" s="4">
        <v>-6.5390954181295813E-2</v>
      </c>
      <c r="I1701" s="4">
        <v>0.51001699961740399</v>
      </c>
    </row>
    <row r="1702" spans="1:9" x14ac:dyDescent="0.25">
      <c r="A1702" t="s">
        <v>1888</v>
      </c>
      <c r="B1702" s="3">
        <v>135.8811950683594</v>
      </c>
      <c r="C1702" s="3">
        <v>11.319999694824221</v>
      </c>
      <c r="D1702" s="4">
        <v>3.0992624579897492E-3</v>
      </c>
      <c r="E1702" s="4">
        <v>3.5460959929021212E-3</v>
      </c>
      <c r="F1702" s="2">
        <v>1</v>
      </c>
      <c r="G1702" s="4">
        <v>0.23204102749707281</v>
      </c>
      <c r="H1702" s="4">
        <v>-6.9051871621695793E-2</v>
      </c>
      <c r="I1702" s="4">
        <v>0.50506127166662851</v>
      </c>
    </row>
    <row r="1703" spans="1:9" x14ac:dyDescent="0.25">
      <c r="A1703" t="s">
        <v>1889</v>
      </c>
      <c r="B1703" s="3">
        <v>135.46136474609381</v>
      </c>
      <c r="C1703" s="3">
        <v>11.27999973297119</v>
      </c>
      <c r="D1703" s="4">
        <v>-2.108728562571049E-3</v>
      </c>
      <c r="E1703" s="4">
        <v>-7.7677828685464023E-2</v>
      </c>
      <c r="F1703" s="2">
        <v>1</v>
      </c>
      <c r="G1703" s="4">
        <v>0.23002449353743601</v>
      </c>
      <c r="H1703" s="4">
        <v>-7.1928209679754662E-2</v>
      </c>
      <c r="I1703" s="4">
        <v>0.50970052935965526</v>
      </c>
    </row>
    <row r="1704" spans="1:9" x14ac:dyDescent="0.25">
      <c r="A1704" t="s">
        <v>1890</v>
      </c>
      <c r="B1704" s="3">
        <v>135.74761962890619</v>
      </c>
      <c r="C1704" s="3">
        <v>12.22999954223633</v>
      </c>
      <c r="D1704" s="4">
        <v>-2.94330654971442E-3</v>
      </c>
      <c r="E1704" s="4">
        <v>-1.6326904296875E-3</v>
      </c>
      <c r="F1704" s="2">
        <v>1</v>
      </c>
      <c r="G1704" s="4">
        <v>0.2306187720227473</v>
      </c>
      <c r="H1704" s="4">
        <v>-6.9967022576127968E-2</v>
      </c>
      <c r="I1704" s="4">
        <v>0.50959514653361304</v>
      </c>
    </row>
    <row r="1705" spans="1:9" x14ac:dyDescent="0.25">
      <c r="A1705" t="s">
        <v>1891</v>
      </c>
      <c r="B1705" s="3">
        <v>136.1483459472656</v>
      </c>
      <c r="C1705" s="3">
        <v>12.25</v>
      </c>
      <c r="D1705" s="4">
        <v>-3.5614459709627511E-3</v>
      </c>
      <c r="E1705" s="4">
        <v>7.9295117910271884E-2</v>
      </c>
      <c r="F1705" s="2">
        <v>1</v>
      </c>
      <c r="G1705" s="4">
        <v>0.2262727436398895</v>
      </c>
      <c r="H1705" s="4">
        <v>-6.7221569712831442E-2</v>
      </c>
      <c r="I1705" s="4">
        <v>0.50790805597806998</v>
      </c>
    </row>
    <row r="1706" spans="1:9" x14ac:dyDescent="0.25">
      <c r="A1706" t="s">
        <v>1892</v>
      </c>
      <c r="B1706" s="3">
        <v>136.63496398925781</v>
      </c>
      <c r="C1706" s="3">
        <v>11.35000038146973</v>
      </c>
      <c r="D1706" s="4">
        <v>1.524274135332537E-2</v>
      </c>
      <c r="E1706" s="4">
        <v>-0.13949956462850041</v>
      </c>
      <c r="F1706" s="2">
        <v>1</v>
      </c>
      <c r="G1706" s="4">
        <v>0.23285765778070161</v>
      </c>
      <c r="H1706" s="4">
        <v>-6.3887656177556429E-2</v>
      </c>
      <c r="I1706" s="4">
        <v>0.69164514653362663</v>
      </c>
    </row>
    <row r="1707" spans="1:9" x14ac:dyDescent="0.25">
      <c r="A1707" t="s">
        <v>1893</v>
      </c>
      <c r="B1707" s="3">
        <v>134.58354187011719</v>
      </c>
      <c r="C1707" s="3">
        <v>13.189999580383301</v>
      </c>
      <c r="D1707" s="4">
        <v>-1.274101864059074E-3</v>
      </c>
      <c r="E1707" s="4">
        <v>-7.5035107386000166E-2</v>
      </c>
      <c r="F1707" s="2">
        <v>1</v>
      </c>
      <c r="G1707" s="4">
        <v>0.2152796417129306</v>
      </c>
      <c r="H1707" s="4">
        <v>-7.7942342562725808E-2</v>
      </c>
      <c r="I1707" s="4">
        <v>0.67016759909322388</v>
      </c>
    </row>
    <row r="1708" spans="1:9" x14ac:dyDescent="0.25">
      <c r="A1708" t="s">
        <v>1894</v>
      </c>
      <c r="B1708" s="3">
        <v>134.75523376464841</v>
      </c>
      <c r="C1708" s="3">
        <v>14.260000228881839</v>
      </c>
      <c r="D1708" s="4">
        <v>-7.0822571523554423E-4</v>
      </c>
      <c r="E1708" s="4">
        <v>-8.2958195886174146E-2</v>
      </c>
      <c r="F1708" s="2">
        <v>2</v>
      </c>
      <c r="G1708" s="4">
        <v>0.2165187386846561</v>
      </c>
      <c r="H1708" s="4">
        <v>-7.6766048464111392E-2</v>
      </c>
      <c r="I1708" s="4">
        <v>0.67807411532918627</v>
      </c>
    </row>
    <row r="1709" spans="1:9" x14ac:dyDescent="0.25">
      <c r="A1709" t="s">
        <v>1895</v>
      </c>
      <c r="B1709" s="3">
        <v>134.8507385253906</v>
      </c>
      <c r="C1709" s="3">
        <v>15.55000019073486</v>
      </c>
      <c r="D1709" s="4">
        <v>-2.0446142803116411E-2</v>
      </c>
      <c r="E1709" s="4">
        <v>0.32453155825349889</v>
      </c>
      <c r="F1709" s="2">
        <v>2</v>
      </c>
      <c r="G1709" s="4">
        <v>0.21769240816992411</v>
      </c>
      <c r="H1709" s="4">
        <v>-7.611172703119029E-2</v>
      </c>
      <c r="I1709" s="4">
        <v>0.69860757694150943</v>
      </c>
    </row>
    <row r="1710" spans="1:9" x14ac:dyDescent="0.25">
      <c r="A1710" t="s">
        <v>1896</v>
      </c>
      <c r="B1710" s="3">
        <v>137.66546630859381</v>
      </c>
      <c r="C1710" s="3">
        <v>11.739999771118161</v>
      </c>
      <c r="D1710" s="4">
        <v>1.735652333026749E-3</v>
      </c>
      <c r="E1710" s="4">
        <v>-2.491695944230643E-2</v>
      </c>
      <c r="F1710" s="2">
        <v>1</v>
      </c>
      <c r="G1710" s="4">
        <v>0.24533935193805839</v>
      </c>
      <c r="H1710" s="4">
        <v>-5.6827487145390758E-2</v>
      </c>
      <c r="I1710" s="4">
        <v>0.71064444616707556</v>
      </c>
    </row>
    <row r="1711" spans="1:9" x14ac:dyDescent="0.25">
      <c r="A1711" t="s">
        <v>1897</v>
      </c>
      <c r="B1711" s="3">
        <v>137.42694091796881</v>
      </c>
      <c r="C1711" s="3">
        <v>12.039999961853029</v>
      </c>
      <c r="D1711" s="4">
        <v>6.953214356109072E-4</v>
      </c>
      <c r="E1711" s="4">
        <v>-2.3519867286897918E-2</v>
      </c>
      <c r="F1711" s="2">
        <v>1</v>
      </c>
      <c r="G1711" s="4">
        <v>0.2363162754841297</v>
      </c>
      <c r="H1711" s="4">
        <v>-5.8461670343892491E-2</v>
      </c>
      <c r="I1711" s="4">
        <v>0.70285587313488795</v>
      </c>
    </row>
    <row r="1712" spans="1:9" x14ac:dyDescent="0.25">
      <c r="A1712" t="s">
        <v>1898</v>
      </c>
      <c r="B1712" s="3">
        <v>137.3314514160156</v>
      </c>
      <c r="C1712" s="3">
        <v>12.329999923706049</v>
      </c>
      <c r="D1712" s="4">
        <v>1.287750424050782E-2</v>
      </c>
      <c r="E1712" s="4">
        <v>-0.20502903019009411</v>
      </c>
      <c r="F1712" s="2">
        <v>1</v>
      </c>
      <c r="G1712" s="4">
        <v>0.2407278205430958</v>
      </c>
      <c r="H1712" s="4">
        <v>-5.9115887235923197E-2</v>
      </c>
      <c r="I1712" s="4">
        <v>0.70108564468250356</v>
      </c>
    </row>
    <row r="1713" spans="1:9" x14ac:dyDescent="0.25">
      <c r="A1713" t="s">
        <v>1899</v>
      </c>
      <c r="B1713" s="3">
        <v>135.58544921875</v>
      </c>
      <c r="C1713" s="3">
        <v>15.510000228881839</v>
      </c>
      <c r="D1713" s="4">
        <v>7.5874130949098451E-3</v>
      </c>
      <c r="E1713" s="4">
        <v>-3.3042434937297749E-2</v>
      </c>
      <c r="F1713" s="2">
        <v>2</v>
      </c>
      <c r="G1713" s="4">
        <v>0.22579028025877859</v>
      </c>
      <c r="H1713" s="4">
        <v>-7.1078083159142103E-2</v>
      </c>
      <c r="I1713" s="4">
        <v>0.68055236313614031</v>
      </c>
    </row>
    <row r="1714" spans="1:9" x14ac:dyDescent="0.25">
      <c r="A1714" t="s">
        <v>1900</v>
      </c>
      <c r="B1714" s="3">
        <v>134.564453125</v>
      </c>
      <c r="C1714" s="3">
        <v>16.04000091552734</v>
      </c>
      <c r="D1714" s="4">
        <v>-2.144075909108711E-2</v>
      </c>
      <c r="E1714" s="4">
        <v>0.44374450145793709</v>
      </c>
      <c r="F1714" s="2">
        <v>2</v>
      </c>
      <c r="G1714" s="4">
        <v>0.2217759401266037</v>
      </c>
      <c r="H1714" s="4">
        <v>-7.8073123216597762E-2</v>
      </c>
      <c r="I1714" s="4">
        <v>0.69223504261846158</v>
      </c>
    </row>
    <row r="1715" spans="1:9" x14ac:dyDescent="0.25">
      <c r="A1715" t="s">
        <v>1901</v>
      </c>
      <c r="B1715" s="3">
        <v>137.51283264160159</v>
      </c>
      <c r="C1715" s="3">
        <v>11.10999965667725</v>
      </c>
      <c r="D1715" s="4">
        <v>-1.316058203992831E-3</v>
      </c>
      <c r="E1715" s="4">
        <v>1.3686096533594091E-2</v>
      </c>
      <c r="F1715" s="2">
        <v>1</v>
      </c>
      <c r="G1715" s="4">
        <v>0.24534195930008301</v>
      </c>
      <c r="H1715" s="4">
        <v>-5.7873209671914123E-2</v>
      </c>
      <c r="I1715" s="4">
        <v>0.70155777762952343</v>
      </c>
    </row>
    <row r="1716" spans="1:9" x14ac:dyDescent="0.25">
      <c r="A1716" t="s">
        <v>1902</v>
      </c>
      <c r="B1716" s="3">
        <v>137.69404602050781</v>
      </c>
      <c r="C1716" s="3">
        <v>10.960000038146971</v>
      </c>
      <c r="D1716" s="4">
        <v>-1.7296211139666839E-3</v>
      </c>
      <c r="E1716" s="4">
        <v>0.1037260524991452</v>
      </c>
      <c r="F1716" s="2">
        <v>1</v>
      </c>
      <c r="G1716" s="4">
        <v>0.24986921544084681</v>
      </c>
      <c r="H1716" s="4">
        <v>-5.6631682057699313E-2</v>
      </c>
      <c r="I1716" s="4">
        <v>0.71666279074687855</v>
      </c>
    </row>
    <row r="1717" spans="1:9" x14ac:dyDescent="0.25">
      <c r="A1717" t="s">
        <v>1903</v>
      </c>
      <c r="B1717" s="3">
        <v>137.9326171875</v>
      </c>
      <c r="C1717" s="3">
        <v>9.9300003051757813</v>
      </c>
      <c r="D1717" s="4">
        <v>6.3346562540007589E-3</v>
      </c>
      <c r="E1717" s="4">
        <v>-9.9700329469288862E-3</v>
      </c>
      <c r="F1717" s="2">
        <v>1</v>
      </c>
      <c r="G1717" s="4">
        <v>0.25064136593407832</v>
      </c>
      <c r="H1717" s="4">
        <v>-5.4997185236526407E-2</v>
      </c>
      <c r="I1717" s="4">
        <v>0.70592401702667695</v>
      </c>
    </row>
    <row r="1718" spans="1:9" x14ac:dyDescent="0.25">
      <c r="A1718" t="s">
        <v>1904</v>
      </c>
      <c r="B1718" s="3">
        <v>137.0643615722656</v>
      </c>
      <c r="C1718" s="3">
        <v>10.02999973297119</v>
      </c>
      <c r="D1718" s="4">
        <v>1.8133271234770381E-3</v>
      </c>
      <c r="E1718" s="4">
        <v>-3.9272017614109589E-2</v>
      </c>
      <c r="F1718" s="2">
        <v>1</v>
      </c>
      <c r="G1718" s="4">
        <v>0.25469455000937602</v>
      </c>
      <c r="H1718" s="4">
        <v>-6.0945770981226E-2</v>
      </c>
      <c r="I1718" s="4">
        <v>0.69896158661879437</v>
      </c>
    </row>
    <row r="1719" spans="1:9" x14ac:dyDescent="0.25">
      <c r="A1719" t="s">
        <v>1905</v>
      </c>
      <c r="B1719" s="3">
        <v>136.81626892089841</v>
      </c>
      <c r="C1719" s="3">
        <v>10.439999580383301</v>
      </c>
      <c r="D1719" s="4">
        <v>-3.8902798439666149E-3</v>
      </c>
      <c r="E1719" s="4">
        <v>1.5564187895738881E-2</v>
      </c>
      <c r="F1719" s="2">
        <v>1</v>
      </c>
      <c r="G1719" s="4">
        <v>0.25600683307401129</v>
      </c>
      <c r="H1719" s="4">
        <v>-6.2645501317999286E-2</v>
      </c>
      <c r="I1719" s="4">
        <v>0.70132171115601349</v>
      </c>
    </row>
    <row r="1720" spans="1:9" x14ac:dyDescent="0.25">
      <c r="A1720" t="s">
        <v>1906</v>
      </c>
      <c r="B1720" s="3">
        <v>137.35060119628909</v>
      </c>
      <c r="C1720" s="3">
        <v>10.27999973297119</v>
      </c>
      <c r="D1720" s="4">
        <v>2.7166024545779428E-3</v>
      </c>
      <c r="E1720" s="4">
        <v>1.8830483400396059E-2</v>
      </c>
      <c r="F1720" s="2">
        <v>1</v>
      </c>
      <c r="G1720" s="4">
        <v>0.26507988642485231</v>
      </c>
      <c r="H1720" s="4">
        <v>-5.8984688418489688E-2</v>
      </c>
      <c r="I1720" s="4">
        <v>0.70545206414561723</v>
      </c>
    </row>
    <row r="1721" spans="1:9" x14ac:dyDescent="0.25">
      <c r="A1721" t="s">
        <v>1907</v>
      </c>
      <c r="B1721" s="3">
        <v>136.9784851074219</v>
      </c>
      <c r="C1721" s="3">
        <v>10.090000152587891</v>
      </c>
      <c r="D1721" s="4">
        <v>2.304054336202066E-3</v>
      </c>
      <c r="E1721" s="4">
        <v>-1.656920784615545E-2</v>
      </c>
      <c r="F1721" s="2">
        <v>1</v>
      </c>
      <c r="G1721" s="4">
        <v>0.25206834153584617</v>
      </c>
      <c r="H1721" s="4">
        <v>-6.1534127112313992E-2</v>
      </c>
      <c r="I1721" s="4">
        <v>0.6964833388118401</v>
      </c>
    </row>
    <row r="1722" spans="1:9" x14ac:dyDescent="0.25">
      <c r="A1722" t="s">
        <v>1908</v>
      </c>
      <c r="B1722" s="3">
        <v>136.6636047363281</v>
      </c>
      <c r="C1722" s="3">
        <v>10.260000228881839</v>
      </c>
      <c r="D1722" s="4">
        <v>-4.240688978822571E-3</v>
      </c>
      <c r="E1722" s="4">
        <v>-2.915425955530182E-3</v>
      </c>
      <c r="F1722" s="2">
        <v>1</v>
      </c>
      <c r="G1722" s="4">
        <v>0.25580286034772848</v>
      </c>
      <c r="H1722" s="4">
        <v>-6.3691432926303415E-2</v>
      </c>
      <c r="I1722" s="4">
        <v>0.70438985504780249</v>
      </c>
    </row>
    <row r="1723" spans="1:9" x14ac:dyDescent="0.25">
      <c r="A1723" t="s">
        <v>1909</v>
      </c>
      <c r="B1723" s="3">
        <v>137.24562072753909</v>
      </c>
      <c r="C1723" s="3">
        <v>10.289999961853029</v>
      </c>
      <c r="D1723" s="4">
        <v>-8.3347848574633066E-4</v>
      </c>
      <c r="E1723" s="4">
        <v>1.780418509281545E-2</v>
      </c>
      <c r="F1723" s="2">
        <v>1</v>
      </c>
      <c r="G1723" s="4">
        <v>0.26389340303027109</v>
      </c>
      <c r="H1723" s="4">
        <v>-5.9703929744340023E-2</v>
      </c>
      <c r="I1723" s="4">
        <v>0.7002596821241589</v>
      </c>
    </row>
    <row r="1724" spans="1:9" x14ac:dyDescent="0.25">
      <c r="A1724" t="s">
        <v>1910</v>
      </c>
      <c r="B1724" s="3">
        <v>137.360107421875</v>
      </c>
      <c r="C1724" s="3">
        <v>10.10999965667725</v>
      </c>
      <c r="D1724" s="4">
        <v>-6.2817517903313016E-3</v>
      </c>
      <c r="E1724" s="4">
        <v>5.3124922389788498E-2</v>
      </c>
      <c r="F1724" s="2">
        <v>1</v>
      </c>
      <c r="G1724" s="4">
        <v>0.26936330911488299</v>
      </c>
      <c r="H1724" s="4">
        <v>-5.891955944377969E-2</v>
      </c>
      <c r="I1724" s="4">
        <v>0.72244524891913153</v>
      </c>
    </row>
    <row r="1725" spans="1:9" x14ac:dyDescent="0.25">
      <c r="A1725" t="s">
        <v>1911</v>
      </c>
      <c r="B1725" s="3">
        <v>138.2284240722656</v>
      </c>
      <c r="C1725" s="3">
        <v>9.6000003814697266</v>
      </c>
      <c r="D1725" s="4">
        <v>3.2548694574745518E-3</v>
      </c>
      <c r="E1725" s="4">
        <v>1.8027579087207309E-2</v>
      </c>
      <c r="F1725" s="2">
        <v>1</v>
      </c>
      <c r="G1725" s="4">
        <v>0.28625604920037612</v>
      </c>
      <c r="H1725" s="4">
        <v>-4.6371666212429503E-2</v>
      </c>
      <c r="I1725" s="4">
        <v>0.71052632289734063</v>
      </c>
    </row>
    <row r="1726" spans="1:9" x14ac:dyDescent="0.25">
      <c r="A1726" t="s">
        <v>1912</v>
      </c>
      <c r="B1726" s="3">
        <v>137.77996826171881</v>
      </c>
      <c r="C1726" s="3">
        <v>9.4300003051757813</v>
      </c>
      <c r="D1726" s="4">
        <v>-2.556036677287099E-3</v>
      </c>
      <c r="E1726" s="4">
        <v>0</v>
      </c>
      <c r="F1726" s="2">
        <v>1</v>
      </c>
      <c r="G1726" s="4">
        <v>0.28354940356031499</v>
      </c>
      <c r="H1726" s="4">
        <v>-4.8940616376313972E-2</v>
      </c>
      <c r="I1726" s="4">
        <v>0.70804825515634628</v>
      </c>
    </row>
    <row r="1727" spans="1:9" x14ac:dyDescent="0.25">
      <c r="A1727" t="s">
        <v>1913</v>
      </c>
      <c r="B1727" s="3">
        <v>138.13304138183591</v>
      </c>
      <c r="C1727" s="3">
        <v>9.4300003051757813</v>
      </c>
      <c r="D1727" s="4">
        <v>4.5800803292357362E-3</v>
      </c>
      <c r="E1727" s="4">
        <v>7.4787020369810886E-3</v>
      </c>
      <c r="F1727" s="2">
        <v>1</v>
      </c>
      <c r="G1727" s="4">
        <v>0.28695185015853952</v>
      </c>
      <c r="H1727" s="4">
        <v>-4.6503444208042748E-2</v>
      </c>
      <c r="I1727" s="4">
        <v>0.70958223706926082</v>
      </c>
    </row>
    <row r="1728" spans="1:9" x14ac:dyDescent="0.25">
      <c r="A1728" t="s">
        <v>1914</v>
      </c>
      <c r="B1728" s="3">
        <v>137.5032653808594</v>
      </c>
      <c r="C1728" s="3">
        <v>9.3599996566772461</v>
      </c>
      <c r="D1728" s="4">
        <v>-4.1607668855758728E-4</v>
      </c>
      <c r="E1728" s="4">
        <v>-2.2964537451029669E-2</v>
      </c>
      <c r="F1728" s="2">
        <v>1</v>
      </c>
      <c r="G1728" s="4">
        <v>0.28640421999999011</v>
      </c>
      <c r="H1728" s="4">
        <v>-4.8025041147176983E-2</v>
      </c>
      <c r="I1728" s="4">
        <v>0.70061369180144384</v>
      </c>
    </row>
    <row r="1729" spans="1:9" x14ac:dyDescent="0.25">
      <c r="A1729" t="s">
        <v>1915</v>
      </c>
      <c r="B1729" s="3">
        <v>137.56050109863281</v>
      </c>
      <c r="C1729" s="3">
        <v>9.5799999237060547</v>
      </c>
      <c r="D1729" s="4">
        <v>1.319407158675068E-3</v>
      </c>
      <c r="E1729" s="4">
        <v>-2.1450463632813329E-2</v>
      </c>
      <c r="F1729" s="2">
        <v>1</v>
      </c>
      <c r="G1729" s="4">
        <v>0.28399022390727541</v>
      </c>
      <c r="H1729" s="4">
        <v>-4.7628781684382671E-2</v>
      </c>
      <c r="I1729" s="4">
        <v>0.70450797831753742</v>
      </c>
    </row>
    <row r="1730" spans="1:9" x14ac:dyDescent="0.25">
      <c r="A1730" t="s">
        <v>1916</v>
      </c>
      <c r="B1730" s="3">
        <v>137.3792419433594</v>
      </c>
      <c r="C1730" s="3">
        <v>9.7899999618530273</v>
      </c>
      <c r="D1730" s="4">
        <v>5.8686656335324994E-3</v>
      </c>
      <c r="E1730" s="4">
        <v>-1.0111261678291241E-2</v>
      </c>
      <c r="F1730" s="2">
        <v>1</v>
      </c>
      <c r="G1730" s="4">
        <v>0.29727934451938859</v>
      </c>
      <c r="H1730" s="4">
        <v>-4.723462364052966E-2</v>
      </c>
      <c r="I1730" s="4">
        <v>0.70155777762952343</v>
      </c>
    </row>
    <row r="1731" spans="1:9" x14ac:dyDescent="0.25">
      <c r="A1731" t="s">
        <v>1917</v>
      </c>
      <c r="B1731" s="3">
        <v>136.57771301269531</v>
      </c>
      <c r="C1731" s="3">
        <v>9.8900003433227539</v>
      </c>
      <c r="D1731" s="4">
        <v>6.6809846959192676E-3</v>
      </c>
      <c r="E1731" s="4">
        <v>7.1283758323770208E-3</v>
      </c>
      <c r="F1731" s="2">
        <v>1</v>
      </c>
      <c r="G1731" s="4">
        <v>0.2850116499065789</v>
      </c>
      <c r="H1731" s="4">
        <v>-5.0884511427126237E-2</v>
      </c>
      <c r="I1731" s="4">
        <v>0.68952090840395752</v>
      </c>
    </row>
    <row r="1732" spans="1:9" x14ac:dyDescent="0.25">
      <c r="A1732" t="s">
        <v>1918</v>
      </c>
      <c r="B1732" s="3">
        <v>135.6712951660156</v>
      </c>
      <c r="C1732" s="3">
        <v>9.8199996948242188</v>
      </c>
      <c r="D1732" s="4">
        <v>4.9274359385509392E-4</v>
      </c>
      <c r="E1732" s="4">
        <v>3.2597209093740753E-2</v>
      </c>
      <c r="F1732" s="2">
        <v>1</v>
      </c>
      <c r="G1732" s="4">
        <v>0.2849323367206642</v>
      </c>
      <c r="H1732" s="4">
        <v>-5.7183454339741917E-2</v>
      </c>
      <c r="I1732" s="4">
        <v>0.68385657350143925</v>
      </c>
    </row>
    <row r="1733" spans="1:9" x14ac:dyDescent="0.25">
      <c r="A1733" t="s">
        <v>1919</v>
      </c>
      <c r="B1733" s="3">
        <v>135.60447692871091</v>
      </c>
      <c r="C1733" s="3">
        <v>9.5100002288818359</v>
      </c>
      <c r="D1733" s="4">
        <v>7.8716734300599001E-3</v>
      </c>
      <c r="E1733" s="4">
        <v>-3.9393879260202991E-2</v>
      </c>
      <c r="F1733" s="2">
        <v>1</v>
      </c>
      <c r="G1733" s="4">
        <v>0.28223524227778252</v>
      </c>
      <c r="H1733" s="4">
        <v>-5.7647792353215037E-2</v>
      </c>
      <c r="I1733" s="4">
        <v>0.67925426763077579</v>
      </c>
    </row>
    <row r="1734" spans="1:9" x14ac:dyDescent="0.25">
      <c r="A1734" t="s">
        <v>1920</v>
      </c>
      <c r="B1734" s="3">
        <v>134.5453796386719</v>
      </c>
      <c r="C1734" s="3">
        <v>9.8999996185302734</v>
      </c>
      <c r="D1734" s="4">
        <v>2.2030685199432298E-3</v>
      </c>
      <c r="E1734" s="4">
        <v>-3.8835006291009777E-2</v>
      </c>
      <c r="F1734" s="2">
        <v>1</v>
      </c>
      <c r="G1734" s="4">
        <v>0.28091418019128089</v>
      </c>
      <c r="H1734" s="4">
        <v>-6.5007746036054859E-2</v>
      </c>
      <c r="I1734" s="4">
        <v>0.66804354102951446</v>
      </c>
    </row>
    <row r="1735" spans="1:9" x14ac:dyDescent="0.25">
      <c r="A1735" t="s">
        <v>1921</v>
      </c>
      <c r="B1735" s="3">
        <v>134.24961853027341</v>
      </c>
      <c r="C1735" s="3">
        <v>10.30000019073486</v>
      </c>
      <c r="D1735" s="4">
        <v>1.1866353153333399E-2</v>
      </c>
      <c r="E1735" s="4">
        <v>-5.4178157390936343E-2</v>
      </c>
      <c r="F1735" s="2">
        <v>1</v>
      </c>
      <c r="G1735" s="4">
        <v>0.27500308310143051</v>
      </c>
      <c r="H1735" s="4">
        <v>-6.7063070017591597E-2</v>
      </c>
      <c r="I1735" s="4">
        <v>0.66226108285726148</v>
      </c>
    </row>
    <row r="1736" spans="1:9" x14ac:dyDescent="0.25">
      <c r="A1736" t="s">
        <v>1922</v>
      </c>
      <c r="B1736" s="3">
        <v>132.67524719238281</v>
      </c>
      <c r="C1736" s="3">
        <v>10.89000034332275</v>
      </c>
      <c r="D1736" s="4">
        <v>2.812602285096721E-3</v>
      </c>
      <c r="E1736" s="4">
        <v>-1.9801919005665299E-2</v>
      </c>
      <c r="F1736" s="2">
        <v>1</v>
      </c>
      <c r="G1736" s="4">
        <v>0.26641200560803902</v>
      </c>
      <c r="H1736" s="4">
        <v>-7.8003802503120112E-2</v>
      </c>
      <c r="I1736" s="4">
        <v>0.64290777354652784</v>
      </c>
    </row>
    <row r="1737" spans="1:9" x14ac:dyDescent="0.25">
      <c r="A1737" t="s">
        <v>1923</v>
      </c>
      <c r="B1737" s="3">
        <v>132.3031311035156</v>
      </c>
      <c r="C1737" s="3">
        <v>11.10999965667725</v>
      </c>
      <c r="D1737" s="4">
        <v>6.5331768345777697E-3</v>
      </c>
      <c r="E1737" s="4">
        <v>-7.1492338432522784E-3</v>
      </c>
      <c r="F1737" s="2">
        <v>1</v>
      </c>
      <c r="G1737" s="4">
        <v>0.27007315949561028</v>
      </c>
      <c r="H1737" s="4">
        <v>-8.0589737907223569E-2</v>
      </c>
      <c r="I1737" s="4">
        <v>0.64019363933202378</v>
      </c>
    </row>
    <row r="1738" spans="1:9" x14ac:dyDescent="0.25">
      <c r="A1738" t="s">
        <v>1924</v>
      </c>
      <c r="B1738" s="3">
        <v>131.44438171386719</v>
      </c>
      <c r="C1738" s="3">
        <v>11.189999580383301</v>
      </c>
      <c r="D1738" s="4">
        <v>1.078578872803471E-2</v>
      </c>
      <c r="E1738" s="4">
        <v>-0.1076555331400685</v>
      </c>
      <c r="F1738" s="2">
        <v>1</v>
      </c>
      <c r="G1738" s="4">
        <v>0.28134605952134373</v>
      </c>
      <c r="H1738" s="4">
        <v>-8.6557419811825964E-2</v>
      </c>
      <c r="I1738" s="4">
        <v>0.63004494176261705</v>
      </c>
    </row>
    <row r="1739" spans="1:9" x14ac:dyDescent="0.25">
      <c r="A1739" t="s">
        <v>1925</v>
      </c>
      <c r="B1739" s="3">
        <v>130.0417785644531</v>
      </c>
      <c r="C1739" s="3">
        <v>12.539999961853029</v>
      </c>
      <c r="D1739" s="4">
        <v>-9.0162078717370697E-3</v>
      </c>
      <c r="E1739" s="4">
        <v>0.13279135569589109</v>
      </c>
      <c r="F1739" s="2">
        <v>1</v>
      </c>
      <c r="G1739" s="4">
        <v>0.27141868790865092</v>
      </c>
      <c r="H1739" s="4">
        <v>-9.6304488671488553E-2</v>
      </c>
      <c r="I1739" s="4">
        <v>0.61741799638625627</v>
      </c>
    </row>
    <row r="1740" spans="1:9" x14ac:dyDescent="0.25">
      <c r="A1740" t="s">
        <v>1926</v>
      </c>
      <c r="B1740" s="3">
        <v>131.22492980957031</v>
      </c>
      <c r="C1740" s="3">
        <v>11.069999694824221</v>
      </c>
      <c r="D1740" s="4">
        <v>9.8392891447369735E-3</v>
      </c>
      <c r="E1740" s="4">
        <v>-1.336903463767136E-2</v>
      </c>
      <c r="F1740" s="2">
        <v>1</v>
      </c>
      <c r="G1740" s="4">
        <v>0.29349688931243612</v>
      </c>
      <c r="H1740" s="4">
        <v>-8.8082450483159658E-2</v>
      </c>
      <c r="I1740" s="4">
        <v>0.62733062748215307</v>
      </c>
    </row>
    <row r="1741" spans="1:9" x14ac:dyDescent="0.25">
      <c r="A1741" t="s">
        <v>1927</v>
      </c>
      <c r="B1741" s="3">
        <v>129.94635009765619</v>
      </c>
      <c r="C1741" s="3">
        <v>11.22000026702881</v>
      </c>
      <c r="D1741" s="4">
        <v>-1.0534766845187621E-2</v>
      </c>
      <c r="E1741" s="4">
        <v>3.5778140215712022E-3</v>
      </c>
      <c r="F1741" s="2">
        <v>1</v>
      </c>
      <c r="G1741" s="4">
        <v>0.27307187178995979</v>
      </c>
      <c r="H1741" s="4">
        <v>-9.6967646912242356E-2</v>
      </c>
      <c r="I1741" s="4">
        <v>0.63358503853546599</v>
      </c>
    </row>
    <row r="1742" spans="1:9" x14ac:dyDescent="0.25">
      <c r="A1742" t="s">
        <v>1928</v>
      </c>
      <c r="B1742" s="3">
        <v>131.32987976074219</v>
      </c>
      <c r="C1742" s="3">
        <v>11.180000305175779</v>
      </c>
      <c r="D1742" s="4">
        <v>3.6321540358752458E-4</v>
      </c>
      <c r="E1742" s="4">
        <v>-2.2727210204915749E-2</v>
      </c>
      <c r="F1742" s="2">
        <v>1</v>
      </c>
      <c r="G1742" s="4">
        <v>0.29308662404171598</v>
      </c>
      <c r="H1742" s="4">
        <v>-8.7353124870766852E-2</v>
      </c>
      <c r="I1742" s="4">
        <v>0.63641729601970498</v>
      </c>
    </row>
    <row r="1743" spans="1:9" x14ac:dyDescent="0.25">
      <c r="A1743" t="s">
        <v>1929</v>
      </c>
      <c r="B1743" s="3">
        <v>131.2821960449219</v>
      </c>
      <c r="C1743" s="3">
        <v>11.439999580383301</v>
      </c>
      <c r="D1743" s="4">
        <v>-1.735482510005237E-2</v>
      </c>
      <c r="E1743" s="4">
        <v>0.1405782537338538</v>
      </c>
      <c r="F1743" s="2">
        <v>1</v>
      </c>
      <c r="G1743" s="4">
        <v>0.30757279469974441</v>
      </c>
      <c r="H1743" s="4">
        <v>-8.7684491916234619E-2</v>
      </c>
      <c r="I1743" s="4">
        <v>0.64550396455725689</v>
      </c>
    </row>
    <row r="1744" spans="1:9" x14ac:dyDescent="0.25">
      <c r="A1744" t="s">
        <v>1930</v>
      </c>
      <c r="B1744" s="3">
        <v>133.60081481933591</v>
      </c>
      <c r="C1744" s="3">
        <v>10.02999973297119</v>
      </c>
      <c r="D1744" s="4">
        <v>1.4417423811202699E-2</v>
      </c>
      <c r="E1744" s="4">
        <v>-9.312844914712981E-2</v>
      </c>
      <c r="F1744" s="2">
        <v>1</v>
      </c>
      <c r="G1744" s="4">
        <v>0.35423282487584512</v>
      </c>
      <c r="H1744" s="4">
        <v>-7.1571782585044708E-2</v>
      </c>
      <c r="I1744" s="4">
        <v>0.65376449047050422</v>
      </c>
    </row>
    <row r="1745" spans="1:9" x14ac:dyDescent="0.25">
      <c r="A1745" t="s">
        <v>1931</v>
      </c>
      <c r="B1745" s="3">
        <v>131.70201110839841</v>
      </c>
      <c r="C1745" s="3">
        <v>11.060000419616699</v>
      </c>
      <c r="D1745" s="4">
        <v>-1.81389897501637E-2</v>
      </c>
      <c r="E1745" s="4">
        <v>0.1171718026044366</v>
      </c>
      <c r="F1745" s="2">
        <v>1</v>
      </c>
      <c r="G1745" s="4">
        <v>0.364239759851956</v>
      </c>
      <c r="H1745" s="4">
        <v>-8.4767083429208911E-2</v>
      </c>
      <c r="I1745" s="4">
        <v>0.65470857629858403</v>
      </c>
    </row>
    <row r="1746" spans="1:9" x14ac:dyDescent="0.25">
      <c r="A1746" t="s">
        <v>1932</v>
      </c>
      <c r="B1746" s="3">
        <v>134.13508605957031</v>
      </c>
      <c r="C1746" s="3">
        <v>9.8999996185302734</v>
      </c>
      <c r="D1746" s="4">
        <v>-4.672696141937438E-3</v>
      </c>
      <c r="E1746" s="4">
        <v>-1.1976131112890309E-2</v>
      </c>
      <c r="F1746" s="2">
        <v>1</v>
      </c>
      <c r="G1746" s="4">
        <v>0.36186433699936837</v>
      </c>
      <c r="H1746" s="4">
        <v>-6.7858987151441674E-2</v>
      </c>
      <c r="I1746" s="4">
        <v>0.67913614436104086</v>
      </c>
    </row>
    <row r="1747" spans="1:9" x14ac:dyDescent="0.25">
      <c r="A1747" t="s">
        <v>1933</v>
      </c>
      <c r="B1747" s="3">
        <v>134.7648010253906</v>
      </c>
      <c r="C1747" s="3">
        <v>10.02000045776367</v>
      </c>
      <c r="D1747" s="4">
        <v>3.8374969013488251E-3</v>
      </c>
      <c r="E1747" s="4">
        <v>-4.3893044328749742E-2</v>
      </c>
      <c r="F1747" s="2">
        <v>1</v>
      </c>
      <c r="G1747" s="4">
        <v>0.31190268569600682</v>
      </c>
      <c r="H1747" s="4">
        <v>-6.3482927439630243E-2</v>
      </c>
      <c r="I1747" s="4">
        <v>0.66886950358785935</v>
      </c>
    </row>
    <row r="1748" spans="1:9" x14ac:dyDescent="0.25">
      <c r="A1748" t="s">
        <v>1934</v>
      </c>
      <c r="B1748" s="3">
        <v>134.24961853027341</v>
      </c>
      <c r="C1748" s="3">
        <v>10.47999954223633</v>
      </c>
      <c r="D1748" s="4">
        <v>-2.8372807555776541E-4</v>
      </c>
      <c r="E1748" s="4">
        <v>-2.51163216524346E-2</v>
      </c>
      <c r="F1748" s="2">
        <v>1</v>
      </c>
      <c r="G1748" s="4">
        <v>0.32553271996202771</v>
      </c>
      <c r="H1748" s="4">
        <v>-6.7063070017591597E-2</v>
      </c>
      <c r="I1748" s="4">
        <v>0.66650937905064001</v>
      </c>
    </row>
    <row r="1749" spans="1:9" x14ac:dyDescent="0.25">
      <c r="A1749" t="s">
        <v>1935</v>
      </c>
      <c r="B1749" s="3">
        <v>134.2877197265625</v>
      </c>
      <c r="C1749" s="3">
        <v>10.75</v>
      </c>
      <c r="D1749" s="4">
        <v>9.9018967590507323E-3</v>
      </c>
      <c r="E1749" s="4">
        <v>-1.0128882150526869E-2</v>
      </c>
      <c r="F1749" s="2">
        <v>1</v>
      </c>
      <c r="G1749" s="4">
        <v>0.32270193599293617</v>
      </c>
      <c r="H1749" s="4">
        <v>-6.679829449358099E-2</v>
      </c>
      <c r="I1749" s="4">
        <v>0.66167100670646661</v>
      </c>
    </row>
    <row r="1750" spans="1:9" x14ac:dyDescent="0.25">
      <c r="A1750" t="s">
        <v>1936</v>
      </c>
      <c r="B1750" s="3">
        <v>132.97105407714841</v>
      </c>
      <c r="C1750" s="3">
        <v>10.85999965667725</v>
      </c>
      <c r="D1750" s="4">
        <v>-7.8315625428020397E-3</v>
      </c>
      <c r="E1750" s="4">
        <v>4.7251666010191817E-2</v>
      </c>
      <c r="F1750" s="2">
        <v>1</v>
      </c>
      <c r="G1750" s="4">
        <v>0.31388878251065422</v>
      </c>
      <c r="H1750" s="4">
        <v>-7.59481604092197E-2</v>
      </c>
      <c r="I1750" s="4">
        <v>0.65801278666388274</v>
      </c>
    </row>
    <row r="1751" spans="1:9" x14ac:dyDescent="0.25">
      <c r="A1751" t="s">
        <v>1937</v>
      </c>
      <c r="B1751" s="3">
        <v>134.02064514160159</v>
      </c>
      <c r="C1751" s="3">
        <v>10.36999988555908</v>
      </c>
      <c r="D1751" s="4">
        <v>1.6721095976166781E-2</v>
      </c>
      <c r="E1751" s="4">
        <v>-9.6341317645298741E-4</v>
      </c>
      <c r="F1751" s="2">
        <v>1</v>
      </c>
      <c r="G1751" s="4">
        <v>0.33259146873411671</v>
      </c>
      <c r="H1751" s="4">
        <v>-6.8654268060564405E-2</v>
      </c>
      <c r="I1751" s="4">
        <v>0.65907481569573756</v>
      </c>
    </row>
    <row r="1752" spans="1:9" x14ac:dyDescent="0.25">
      <c r="A1752" t="s">
        <v>1938</v>
      </c>
      <c r="B1752" s="3">
        <v>131.8165283203125</v>
      </c>
      <c r="C1752" s="3">
        <v>10.38000011444092</v>
      </c>
      <c r="D1752" s="4">
        <v>-4.3384502966101754E-3</v>
      </c>
      <c r="E1752" s="4">
        <v>-4.7706378191549992E-2</v>
      </c>
      <c r="F1752" s="2">
        <v>1</v>
      </c>
      <c r="G1752" s="4">
        <v>0.29531290086203482</v>
      </c>
      <c r="H1752" s="4">
        <v>-8.3971272332813429E-2</v>
      </c>
      <c r="I1752" s="4">
        <v>0.63771539152506951</v>
      </c>
    </row>
    <row r="1753" spans="1:9" x14ac:dyDescent="0.25">
      <c r="A1753" t="s">
        <v>1939</v>
      </c>
      <c r="B1753" s="3">
        <v>132.3908996582031</v>
      </c>
      <c r="C1753" s="3">
        <v>10.89999961853027</v>
      </c>
      <c r="D1753" s="4">
        <v>-4.4368142097388494E-3</v>
      </c>
      <c r="E1753" s="4">
        <v>2.4436021317488569E-2</v>
      </c>
      <c r="F1753" s="2">
        <v>1</v>
      </c>
      <c r="G1753" s="4">
        <v>0.30482148273794502</v>
      </c>
      <c r="H1753" s="4">
        <v>-7.9979810468653767E-2</v>
      </c>
      <c r="I1753" s="4">
        <v>0.64361579290109749</v>
      </c>
    </row>
    <row r="1754" spans="1:9" x14ac:dyDescent="0.25">
      <c r="A1754" t="s">
        <v>1940</v>
      </c>
      <c r="B1754" s="3">
        <v>132.98091125488281</v>
      </c>
      <c r="C1754" s="3">
        <v>10.64000034332275</v>
      </c>
      <c r="D1754" s="4">
        <v>-4.3457865554920039E-3</v>
      </c>
      <c r="E1754" s="4">
        <v>2.1113269233972609E-2</v>
      </c>
      <c r="F1754" s="2">
        <v>1</v>
      </c>
      <c r="G1754" s="4">
        <v>0.3068757719006856</v>
      </c>
      <c r="H1754" s="4">
        <v>-7.5879660213580613E-2</v>
      </c>
      <c r="I1754" s="4">
        <v>0.66308704541560615</v>
      </c>
    </row>
    <row r="1755" spans="1:9" x14ac:dyDescent="0.25">
      <c r="A1755" t="s">
        <v>1941</v>
      </c>
      <c r="B1755" s="3">
        <v>133.56134033203119</v>
      </c>
      <c r="C1755" s="3">
        <v>10.420000076293951</v>
      </c>
      <c r="D1755" s="4">
        <v>8.1162268563148565E-3</v>
      </c>
      <c r="E1755" s="4">
        <v>-9.0750432669386871E-2</v>
      </c>
      <c r="F1755" s="2">
        <v>1</v>
      </c>
      <c r="G1755" s="4">
        <v>0.31257996426238538</v>
      </c>
      <c r="H1755" s="4">
        <v>-7.184610147996473E-2</v>
      </c>
      <c r="I1755" s="4">
        <v>0.65872080601845262</v>
      </c>
    </row>
    <row r="1756" spans="1:9" x14ac:dyDescent="0.25">
      <c r="A1756" t="s">
        <v>1942</v>
      </c>
      <c r="B1756" s="3">
        <v>132.4860534667969</v>
      </c>
      <c r="C1756" s="3">
        <v>11.460000038146971</v>
      </c>
      <c r="D1756" s="4">
        <v>-5.3577712771222252E-3</v>
      </c>
      <c r="E1756" s="4">
        <v>7.1028060040127405E-2</v>
      </c>
      <c r="F1756" s="2">
        <v>1</v>
      </c>
      <c r="G1756" s="4">
        <v>0.29113635490001633</v>
      </c>
      <c r="H1756" s="4">
        <v>-7.9318560902081781E-2</v>
      </c>
      <c r="I1756" s="4">
        <v>0.64597591743831684</v>
      </c>
    </row>
    <row r="1757" spans="1:9" x14ac:dyDescent="0.25">
      <c r="A1757" t="s">
        <v>1943</v>
      </c>
      <c r="B1757" s="3">
        <v>133.19970703125</v>
      </c>
      <c r="C1757" s="3">
        <v>10.69999980926514</v>
      </c>
      <c r="D1757" s="4">
        <v>-2.5005537091139059E-2</v>
      </c>
      <c r="E1757" s="4">
        <v>5.3149603342816272E-2</v>
      </c>
      <c r="F1757" s="2">
        <v>1</v>
      </c>
      <c r="G1757" s="4">
        <v>0.28336562804141158</v>
      </c>
      <c r="H1757" s="4">
        <v>-7.4359189152792604E-2</v>
      </c>
      <c r="I1757" s="4">
        <v>0.69813544399448957</v>
      </c>
    </row>
    <row r="1758" spans="1:9" x14ac:dyDescent="0.25">
      <c r="A1758" t="s">
        <v>1944</v>
      </c>
      <c r="B1758" s="3">
        <v>136.61585998535159</v>
      </c>
      <c r="C1758" s="3">
        <v>10.159999847412109</v>
      </c>
      <c r="D1758" s="4">
        <v>1.0460759795978269E-3</v>
      </c>
      <c r="E1758" s="4">
        <v>-2.213671687301311E-2</v>
      </c>
      <c r="F1758" s="2">
        <v>1</v>
      </c>
      <c r="G1758" s="4">
        <v>0.31413327156952148</v>
      </c>
      <c r="H1758" s="4">
        <v>-4.9959269220741682E-2</v>
      </c>
      <c r="I1758" s="4">
        <v>0.69695547175885997</v>
      </c>
    </row>
    <row r="1759" spans="1:9" x14ac:dyDescent="0.25">
      <c r="A1759" t="s">
        <v>1945</v>
      </c>
      <c r="B1759" s="3">
        <v>136.47309875488281</v>
      </c>
      <c r="C1759" s="3">
        <v>10.39000034332275</v>
      </c>
      <c r="D1759" s="4">
        <v>3.9199782511529779E-3</v>
      </c>
      <c r="E1759" s="4">
        <v>-5.7415757930623368E-3</v>
      </c>
      <c r="F1759" s="2">
        <v>1</v>
      </c>
      <c r="G1759" s="4">
        <v>0.31502399938012049</v>
      </c>
      <c r="H1759" s="4">
        <v>-5.0489787715660588E-2</v>
      </c>
      <c r="I1759" s="4">
        <v>0.69388714780111105</v>
      </c>
    </row>
    <row r="1760" spans="1:9" x14ac:dyDescent="0.25">
      <c r="A1760" t="s">
        <v>1946</v>
      </c>
      <c r="B1760" s="3">
        <v>135.9402160644531</v>
      </c>
      <c r="C1760" s="3">
        <v>10.44999980926514</v>
      </c>
      <c r="D1760" s="4">
        <v>-3.9740516096775647E-3</v>
      </c>
      <c r="E1760" s="4">
        <v>3.7735861564745621E-2</v>
      </c>
      <c r="F1760" s="2">
        <v>1</v>
      </c>
      <c r="G1760" s="4">
        <v>0.30656853323790823</v>
      </c>
      <c r="H1760" s="4">
        <v>-5.4197313675932952E-2</v>
      </c>
      <c r="I1760" s="4">
        <v>0.69612932913455539</v>
      </c>
    </row>
    <row r="1761" spans="1:9" x14ac:dyDescent="0.25">
      <c r="A1761" t="s">
        <v>1947</v>
      </c>
      <c r="B1761" s="3">
        <v>136.48260498046881</v>
      </c>
      <c r="C1761" s="3">
        <v>10.069999694824221</v>
      </c>
      <c r="D1761" s="4">
        <v>-2.0924627078877661E-4</v>
      </c>
      <c r="E1761" s="4">
        <v>3.2820481520432709E-2</v>
      </c>
      <c r="F1761" s="2">
        <v>1</v>
      </c>
      <c r="G1761" s="4">
        <v>0.31654968204626699</v>
      </c>
      <c r="H1761" s="4">
        <v>-5.0093179720252727E-2</v>
      </c>
      <c r="I1761" s="4">
        <v>0.69553925298376051</v>
      </c>
    </row>
    <row r="1762" spans="1:9" x14ac:dyDescent="0.25">
      <c r="A1762" t="s">
        <v>1948</v>
      </c>
      <c r="B1762" s="3">
        <v>136.51116943359381</v>
      </c>
      <c r="C1762" s="3">
        <v>9.75</v>
      </c>
      <c r="D1762" s="4">
        <v>1.1421571154529801E-2</v>
      </c>
      <c r="E1762" s="4">
        <v>-1.4155747063980151E-2</v>
      </c>
      <c r="F1762" s="2">
        <v>1</v>
      </c>
      <c r="G1762" s="4">
        <v>0.31063281820828781</v>
      </c>
      <c r="H1762" s="4">
        <v>-4.8636391333212292E-2</v>
      </c>
      <c r="I1762" s="4">
        <v>0.6932972517162761</v>
      </c>
    </row>
    <row r="1763" spans="1:9" x14ac:dyDescent="0.25">
      <c r="A1763" t="s">
        <v>1949</v>
      </c>
      <c r="B1763" s="3">
        <v>134.9696044921875</v>
      </c>
      <c r="C1763" s="3">
        <v>9.8900003433227539</v>
      </c>
      <c r="D1763" s="4">
        <v>3.8923754113007192E-3</v>
      </c>
      <c r="E1763" s="4">
        <v>-4.9951922354602663E-2</v>
      </c>
      <c r="F1763" s="2">
        <v>1</v>
      </c>
      <c r="G1763" s="4">
        <v>0.29853301968226981</v>
      </c>
      <c r="H1763" s="4">
        <v>-4.8839955619396143E-2</v>
      </c>
      <c r="I1763" s="4">
        <v>0.6745338384903774</v>
      </c>
    </row>
    <row r="1764" spans="1:9" x14ac:dyDescent="0.25">
      <c r="A1764" t="s">
        <v>1950</v>
      </c>
      <c r="B1764" s="3">
        <v>134.4462890625</v>
      </c>
      <c r="C1764" s="3">
        <v>10.409999847412109</v>
      </c>
      <c r="D1764" s="4">
        <v>-3.5329411019913159E-4</v>
      </c>
      <c r="E1764" s="4">
        <v>2.890147653221709E-3</v>
      </c>
      <c r="F1764" s="2">
        <v>1</v>
      </c>
      <c r="G1764" s="4">
        <v>0.29361541191205842</v>
      </c>
      <c r="H1764" s="4">
        <v>-5.2127097196036032E-2</v>
      </c>
      <c r="I1764" s="4">
        <v>0.67382581913580775</v>
      </c>
    </row>
    <row r="1765" spans="1:9" x14ac:dyDescent="0.25">
      <c r="A1765" t="s">
        <v>1951</v>
      </c>
      <c r="B1765" s="3">
        <v>134.4938049316406</v>
      </c>
      <c r="C1765" s="3">
        <v>10.38000011444092</v>
      </c>
      <c r="D1765" s="4">
        <v>8.4946640088423564E-4</v>
      </c>
      <c r="E1765" s="4">
        <v>5.8103941941165527E-2</v>
      </c>
      <c r="F1765" s="2">
        <v>1</v>
      </c>
      <c r="G1765" s="4">
        <v>0.29654044737644752</v>
      </c>
      <c r="H1765" s="4">
        <v>-4.958087659918875E-2</v>
      </c>
      <c r="I1765" s="4">
        <v>0.66993153261971394</v>
      </c>
    </row>
    <row r="1766" spans="1:9" x14ac:dyDescent="0.25">
      <c r="A1766" t="s">
        <v>1952</v>
      </c>
      <c r="B1766" s="3">
        <v>134.37965393066409</v>
      </c>
      <c r="C1766" s="3">
        <v>9.8100004196166992</v>
      </c>
      <c r="D1766" s="4">
        <v>1.7732674668380351E-3</v>
      </c>
      <c r="E1766" s="4">
        <v>-1.8017953516060729E-2</v>
      </c>
      <c r="F1766" s="2">
        <v>1</v>
      </c>
      <c r="G1766" s="4">
        <v>0.30217929747979122</v>
      </c>
      <c r="H1766" s="4">
        <v>-4.9178149086129941E-2</v>
      </c>
      <c r="I1766" s="4">
        <v>0.66721739840520988</v>
      </c>
    </row>
    <row r="1767" spans="1:9" x14ac:dyDescent="0.25">
      <c r="A1767" t="s">
        <v>1953</v>
      </c>
      <c r="B1767" s="3">
        <v>134.14178466796881</v>
      </c>
      <c r="C1767" s="3">
        <v>9.9899997711181641</v>
      </c>
      <c r="D1767" s="4">
        <v>8.5133417751666052E-3</v>
      </c>
      <c r="E1767" s="4">
        <v>-2.9940803667591891E-3</v>
      </c>
      <c r="F1767" s="2">
        <v>1</v>
      </c>
      <c r="G1767" s="4">
        <v>0.30368225689023182</v>
      </c>
      <c r="H1767" s="4">
        <v>-5.0861225995586623E-2</v>
      </c>
      <c r="I1767" s="4">
        <v>0.66780747455600453</v>
      </c>
    </row>
    <row r="1768" spans="1:9" x14ac:dyDescent="0.25">
      <c r="A1768" t="s">
        <v>1954</v>
      </c>
      <c r="B1768" s="3">
        <v>133.0094299316406</v>
      </c>
      <c r="C1768" s="3">
        <v>10.02000045776367</v>
      </c>
      <c r="D1768" s="4">
        <v>4.5998654142052056E-3</v>
      </c>
      <c r="E1768" s="4">
        <v>-6.5298488043708858E-2</v>
      </c>
      <c r="F1768" s="2">
        <v>1</v>
      </c>
      <c r="G1768" s="4">
        <v>0.30197360835040538</v>
      </c>
      <c r="H1768" s="4">
        <v>-4.8913663734928108E-2</v>
      </c>
      <c r="I1768" s="4">
        <v>0.65034233690143028</v>
      </c>
    </row>
    <row r="1769" spans="1:9" x14ac:dyDescent="0.25">
      <c r="A1769" t="s">
        <v>1955</v>
      </c>
      <c r="B1769" s="3">
        <v>132.40040588378909</v>
      </c>
      <c r="C1769" s="3">
        <v>10.72000026702881</v>
      </c>
      <c r="D1769" s="4">
        <v>1.00723766771238E-3</v>
      </c>
      <c r="E1769" s="4">
        <v>-1.9213177702065539E-2</v>
      </c>
      <c r="F1769" s="2">
        <v>1</v>
      </c>
      <c r="G1769" s="4">
        <v>0.32197427884203372</v>
      </c>
      <c r="H1769" s="4">
        <v>-5.1844697346769331E-2</v>
      </c>
      <c r="I1769" s="4">
        <v>0.64526789808374696</v>
      </c>
    </row>
    <row r="1770" spans="1:9" x14ac:dyDescent="0.25">
      <c r="A1770" t="s">
        <v>1956</v>
      </c>
      <c r="B1770" s="3">
        <v>132.2671813964844</v>
      </c>
      <c r="C1770" s="3">
        <v>10.930000305175779</v>
      </c>
      <c r="D1770" s="4">
        <v>8.4157357891028184E-3</v>
      </c>
      <c r="E1770" s="4">
        <v>-9.2192662806820369E-2</v>
      </c>
      <c r="F1770" s="2">
        <v>1</v>
      </c>
      <c r="G1770" s="4">
        <v>0.31890714469874459</v>
      </c>
      <c r="H1770" s="4">
        <v>-5.2798754120523261E-2</v>
      </c>
      <c r="I1770" s="4">
        <v>0.64113772516010337</v>
      </c>
    </row>
    <row r="1771" spans="1:9" x14ac:dyDescent="0.25">
      <c r="A1771" t="s">
        <v>1957</v>
      </c>
      <c r="B1771" s="3">
        <v>131.16334533691409</v>
      </c>
      <c r="C1771" s="3">
        <v>12.039999961853029</v>
      </c>
      <c r="D1771" s="4">
        <v>4.2254728875321668E-3</v>
      </c>
      <c r="E1771" s="4">
        <v>-0.17871759296242989</v>
      </c>
      <c r="F1771" s="2">
        <v>1</v>
      </c>
      <c r="G1771" s="4">
        <v>0.32230688062001928</v>
      </c>
      <c r="H1771" s="4">
        <v>-6.0703624246526311E-2</v>
      </c>
      <c r="I1771" s="4">
        <v>0.63346709533169099</v>
      </c>
    </row>
    <row r="1772" spans="1:9" x14ac:dyDescent="0.25">
      <c r="A1772" t="s">
        <v>1958</v>
      </c>
      <c r="B1772" s="3">
        <v>130.6114501953125</v>
      </c>
      <c r="C1772" s="3">
        <v>14.659999847412109</v>
      </c>
      <c r="D1772" s="4">
        <v>8.7455826328575181E-3</v>
      </c>
      <c r="E1772" s="4">
        <v>-5.965364310925958E-2</v>
      </c>
      <c r="F1772" s="2">
        <v>2</v>
      </c>
      <c r="G1772" s="4">
        <v>0.30990163593243869</v>
      </c>
      <c r="H1772" s="4">
        <v>-6.4655895401022345E-2</v>
      </c>
      <c r="I1772" s="4">
        <v>0.62520656941844366</v>
      </c>
    </row>
    <row r="1773" spans="1:9" x14ac:dyDescent="0.25">
      <c r="A1773" t="s">
        <v>1959</v>
      </c>
      <c r="B1773" s="3">
        <v>129.47908020019531</v>
      </c>
      <c r="C1773" s="3">
        <v>15.590000152587891</v>
      </c>
      <c r="D1773" s="4">
        <v>-2.5426310043291989E-2</v>
      </c>
      <c r="E1773" s="4">
        <v>0.46384983201899388</v>
      </c>
      <c r="F1773" s="2">
        <v>2</v>
      </c>
      <c r="G1773" s="4">
        <v>0.30322309449753942</v>
      </c>
      <c r="H1773" s="4">
        <v>-7.276510479708842E-2</v>
      </c>
      <c r="I1773" s="4">
        <v>0.6375974483212945</v>
      </c>
    </row>
    <row r="1774" spans="1:9" x14ac:dyDescent="0.25">
      <c r="A1774" t="s">
        <v>1960</v>
      </c>
      <c r="B1774" s="3">
        <v>132.8571472167969</v>
      </c>
      <c r="C1774" s="3">
        <v>10.64999961853027</v>
      </c>
      <c r="D1774" s="4">
        <v>4.1711458016535641E-3</v>
      </c>
      <c r="E1774" s="4">
        <v>2.207289256739919E-2</v>
      </c>
      <c r="F1774" s="2">
        <v>1</v>
      </c>
      <c r="G1774" s="4">
        <v>0.32044942675143773</v>
      </c>
      <c r="H1774" s="4">
        <v>-4.8573848485381599E-2</v>
      </c>
      <c r="I1774" s="4">
        <v>0.64786408909447624</v>
      </c>
    </row>
    <row r="1775" spans="1:9" x14ac:dyDescent="0.25">
      <c r="A1775" t="s">
        <v>1961</v>
      </c>
      <c r="B1775" s="3">
        <v>132.30528259277341</v>
      </c>
      <c r="C1775" s="3">
        <v>10.420000076293951</v>
      </c>
      <c r="D1775" s="4">
        <v>3.174474255902338E-3</v>
      </c>
      <c r="E1775" s="4">
        <v>1.9231210093542119E-3</v>
      </c>
      <c r="F1775" s="2">
        <v>1</v>
      </c>
      <c r="G1775" s="4">
        <v>0.33141694662491172</v>
      </c>
      <c r="H1775" s="4">
        <v>-4.8984421819981423E-2</v>
      </c>
      <c r="I1775" s="4">
        <v>0.64172762124493832</v>
      </c>
    </row>
    <row r="1776" spans="1:9" x14ac:dyDescent="0.25">
      <c r="A1776" t="s">
        <v>1962</v>
      </c>
      <c r="B1776" s="3">
        <v>131.88661193847659</v>
      </c>
      <c r="C1776" s="3">
        <v>10.39999961853027</v>
      </c>
      <c r="D1776" s="4">
        <v>2.2423513589950872E-3</v>
      </c>
      <c r="E1776" s="4">
        <v>-1.8867995824706E-2</v>
      </c>
      <c r="F1776" s="2">
        <v>1</v>
      </c>
      <c r="G1776" s="4">
        <v>0.3223154669288455</v>
      </c>
      <c r="H1776" s="4">
        <v>-4.8643098224199773E-2</v>
      </c>
      <c r="I1776" s="4">
        <v>0.63594534313864504</v>
      </c>
    </row>
    <row r="1777" spans="1:9" x14ac:dyDescent="0.25">
      <c r="A1777" t="s">
        <v>1963</v>
      </c>
      <c r="B1777" s="3">
        <v>131.59153747558591</v>
      </c>
      <c r="C1777" s="3">
        <v>10.60000038146973</v>
      </c>
      <c r="D1777" s="4">
        <v>-7.9482386598850319E-4</v>
      </c>
      <c r="E1777" s="4">
        <v>3.8197878733165602E-2</v>
      </c>
      <c r="F1777" s="2">
        <v>1</v>
      </c>
      <c r="G1777" s="4">
        <v>0.31352687077042057</v>
      </c>
      <c r="H1777" s="4">
        <v>-5.0771601812871332E-2</v>
      </c>
      <c r="I1777" s="4">
        <v>0.63240506629983639</v>
      </c>
    </row>
    <row r="1778" spans="1:9" x14ac:dyDescent="0.25">
      <c r="A1778" t="s">
        <v>1964</v>
      </c>
      <c r="B1778" s="3">
        <v>131.69621276855469</v>
      </c>
      <c r="C1778" s="3">
        <v>10.210000038146971</v>
      </c>
      <c r="D1778" s="4">
        <v>5.777975271796798E-4</v>
      </c>
      <c r="E1778" s="4">
        <v>2.510040151029069E-2</v>
      </c>
      <c r="F1778" s="2">
        <v>1</v>
      </c>
      <c r="G1778" s="4">
        <v>0.30269147807533819</v>
      </c>
      <c r="H1778" s="4">
        <v>-5.0016532280433228E-2</v>
      </c>
      <c r="I1778" s="4">
        <v>0.63382110500897593</v>
      </c>
    </row>
    <row r="1779" spans="1:9" x14ac:dyDescent="0.25">
      <c r="A1779" t="s">
        <v>1965</v>
      </c>
      <c r="B1779" s="3">
        <v>131.62016296386719</v>
      </c>
      <c r="C1779" s="3">
        <v>9.9600000381469727</v>
      </c>
      <c r="D1779" s="4">
        <v>3.4828146978083119E-3</v>
      </c>
      <c r="E1779" s="4">
        <v>1.9447243754458391E-2</v>
      </c>
      <c r="F1779" s="2">
        <v>1</v>
      </c>
      <c r="G1779" s="4">
        <v>0.31976909018442029</v>
      </c>
      <c r="H1779" s="4">
        <v>-5.056511341012293E-2</v>
      </c>
      <c r="I1779" s="4">
        <v>0.63594534313864504</v>
      </c>
    </row>
    <row r="1780" spans="1:9" x14ac:dyDescent="0.25">
      <c r="A1780" t="s">
        <v>1966</v>
      </c>
      <c r="B1780" s="3">
        <v>131.16334533691409</v>
      </c>
      <c r="C1780" s="3">
        <v>9.7700004577636719</v>
      </c>
      <c r="D1780" s="4">
        <v>2.1810112234579289E-3</v>
      </c>
      <c r="E1780" s="4">
        <v>-7.568583350596314E-2</v>
      </c>
      <c r="F1780" s="2">
        <v>1</v>
      </c>
      <c r="G1780" s="4">
        <v>0.31892531762249088</v>
      </c>
      <c r="H1780" s="4">
        <v>-4.8437689918461091E-2</v>
      </c>
      <c r="I1780" s="4">
        <v>0.62662260812758319</v>
      </c>
    </row>
    <row r="1781" spans="1:9" x14ac:dyDescent="0.25">
      <c r="A1781" t="s">
        <v>1967</v>
      </c>
      <c r="B1781" s="3">
        <v>130.8778991699219</v>
      </c>
      <c r="C1781" s="3">
        <v>10.569999694824221</v>
      </c>
      <c r="D1781" s="4">
        <v>3.648241126061214E-3</v>
      </c>
      <c r="E1781" s="4">
        <v>1.0516219529262291E-2</v>
      </c>
      <c r="F1781" s="2">
        <v>1</v>
      </c>
      <c r="G1781" s="4">
        <v>0.32307264192519303</v>
      </c>
      <c r="H1781" s="4">
        <v>-4.8437505027002392E-2</v>
      </c>
      <c r="I1781" s="4">
        <v>0.62308233128877433</v>
      </c>
    </row>
    <row r="1782" spans="1:9" x14ac:dyDescent="0.25">
      <c r="A1782" t="s">
        <v>1968</v>
      </c>
      <c r="B1782" s="3">
        <v>130.40216064453119</v>
      </c>
      <c r="C1782" s="3">
        <v>10.460000038146971</v>
      </c>
      <c r="D1782" s="4">
        <v>3.6498067756229879E-4</v>
      </c>
      <c r="E1782" s="4">
        <v>-2.0599275350412841E-2</v>
      </c>
      <c r="F1782" s="2">
        <v>1</v>
      </c>
      <c r="G1782" s="4">
        <v>0.31788660362961663</v>
      </c>
      <c r="H1782" s="4">
        <v>-5.155170969125622E-2</v>
      </c>
      <c r="I1782" s="4">
        <v>0.6217842357834098</v>
      </c>
    </row>
    <row r="1783" spans="1:9" x14ac:dyDescent="0.25">
      <c r="A1783" t="s">
        <v>1969</v>
      </c>
      <c r="B1783" s="3">
        <v>130.3545837402344</v>
      </c>
      <c r="C1783" s="3">
        <v>10.680000305175779</v>
      </c>
      <c r="D1783" s="4">
        <v>-3.2013843067177921E-3</v>
      </c>
      <c r="E1783" s="4">
        <v>8.4985978556286756E-3</v>
      </c>
      <c r="F1783" s="2">
        <v>1</v>
      </c>
      <c r="G1783" s="4">
        <v>0.30893278206351099</v>
      </c>
      <c r="H1783" s="4">
        <v>-5.1897748693336521E-2</v>
      </c>
      <c r="I1783" s="4">
        <v>0.6187160918916208</v>
      </c>
    </row>
    <row r="1784" spans="1:9" x14ac:dyDescent="0.25">
      <c r="A1784" t="s">
        <v>1970</v>
      </c>
      <c r="B1784" s="3">
        <v>130.77323913574219</v>
      </c>
      <c r="C1784" s="3">
        <v>10.590000152587891</v>
      </c>
      <c r="D1784" s="4">
        <v>1.676365110287348E-3</v>
      </c>
      <c r="E1784" s="4">
        <v>4.7477795470905138E-2</v>
      </c>
      <c r="F1784" s="2">
        <v>1</v>
      </c>
      <c r="G1784" s="4">
        <v>0.30095555553700248</v>
      </c>
      <c r="H1784" s="4">
        <v>-4.8852760848539178E-2</v>
      </c>
      <c r="I1784" s="4">
        <v>0.6224924352039396</v>
      </c>
    </row>
    <row r="1785" spans="1:9" x14ac:dyDescent="0.25">
      <c r="A1785" t="s">
        <v>1971</v>
      </c>
      <c r="B1785" s="3">
        <v>130.55438232421881</v>
      </c>
      <c r="C1785" s="3">
        <v>10.10999965667725</v>
      </c>
      <c r="D1785" s="4">
        <v>8.8976487977496799E-3</v>
      </c>
      <c r="E1785" s="4">
        <v>-6.5619229036263604E-2</v>
      </c>
      <c r="F1785" s="2">
        <v>1</v>
      </c>
      <c r="G1785" s="4">
        <v>0.3110634692658254</v>
      </c>
      <c r="H1785" s="4">
        <v>-4.9684250371195733E-2</v>
      </c>
      <c r="I1785" s="4">
        <v>0.62119433969857507</v>
      </c>
    </row>
    <row r="1786" spans="1:9" x14ac:dyDescent="0.25">
      <c r="A1786" t="s">
        <v>1972</v>
      </c>
      <c r="B1786" s="3">
        <v>129.40299987792969</v>
      </c>
      <c r="C1786" s="3">
        <v>10.819999694824221</v>
      </c>
      <c r="D1786" s="4">
        <v>1.767862814979537E-3</v>
      </c>
      <c r="E1786" s="4">
        <v>4.4401549555119102E-2</v>
      </c>
      <c r="F1786" s="2">
        <v>1</v>
      </c>
      <c r="G1786" s="4">
        <v>0.29265383212482687</v>
      </c>
      <c r="H1786" s="4">
        <v>-5.0880127961636552E-2</v>
      </c>
      <c r="I1786" s="4">
        <v>0.60892140399949901</v>
      </c>
    </row>
    <row r="1787" spans="1:9" x14ac:dyDescent="0.25">
      <c r="A1787" t="s">
        <v>1973</v>
      </c>
      <c r="B1787" s="3">
        <v>129.17463684082031</v>
      </c>
      <c r="C1787" s="3">
        <v>10.35999965667725</v>
      </c>
      <c r="D1787" s="4">
        <v>6.0027985490325184E-3</v>
      </c>
      <c r="E1787" s="4">
        <v>-4.5161355535925367E-2</v>
      </c>
      <c r="F1787" s="2">
        <v>1</v>
      </c>
      <c r="G1787" s="4">
        <v>0.27477942692825952</v>
      </c>
      <c r="H1787" s="4">
        <v>-4.8437297673515227E-2</v>
      </c>
      <c r="I1787" s="4">
        <v>0.60195897359161643</v>
      </c>
    </row>
    <row r="1788" spans="1:9" x14ac:dyDescent="0.25">
      <c r="A1788" t="s">
        <v>1974</v>
      </c>
      <c r="B1788" s="3">
        <v>128.40385437011719</v>
      </c>
      <c r="C1788" s="3">
        <v>10.85000038146973</v>
      </c>
      <c r="D1788" s="4">
        <v>-1.4063253907771189E-3</v>
      </c>
      <c r="E1788" s="4">
        <v>8.3643262707666644E-3</v>
      </c>
      <c r="F1788" s="2">
        <v>1</v>
      </c>
      <c r="G1788" s="4">
        <v>0.25700777455740348</v>
      </c>
      <c r="H1788" s="4">
        <v>-5.2439970664748807E-2</v>
      </c>
      <c r="I1788" s="4">
        <v>0.59912671610737722</v>
      </c>
    </row>
    <row r="1789" spans="1:9" x14ac:dyDescent="0.25">
      <c r="A1789" t="s">
        <v>1975</v>
      </c>
      <c r="B1789" s="3">
        <v>128.5846862792969</v>
      </c>
      <c r="C1789" s="3">
        <v>10.760000228881839</v>
      </c>
      <c r="D1789" s="4">
        <v>7.2306215618929137E-3</v>
      </c>
      <c r="E1789" s="4">
        <v>-7.3800666586666397E-3</v>
      </c>
      <c r="F1789" s="2">
        <v>1</v>
      </c>
      <c r="G1789" s="4">
        <v>0.25265604582796253</v>
      </c>
      <c r="H1789" s="4">
        <v>-5.0124171401621842E-2</v>
      </c>
      <c r="I1789" s="4">
        <v>0.59747461092472776</v>
      </c>
    </row>
    <row r="1790" spans="1:9" x14ac:dyDescent="0.25">
      <c r="A1790" t="s">
        <v>1976</v>
      </c>
      <c r="B1790" s="3">
        <v>127.6616134643555</v>
      </c>
      <c r="C1790" s="3">
        <v>10.840000152587891</v>
      </c>
      <c r="D1790" s="4">
        <v>1.206987736513465E-2</v>
      </c>
      <c r="E1790" s="4">
        <v>-0.25905672810706343</v>
      </c>
      <c r="F1790" s="2">
        <v>1</v>
      </c>
      <c r="G1790" s="4">
        <v>0.24366358509384181</v>
      </c>
      <c r="H1790" s="4">
        <v>-4.9358702458597969E-2</v>
      </c>
      <c r="I1790" s="4">
        <v>0.58472972234459197</v>
      </c>
    </row>
    <row r="1791" spans="1:9" x14ac:dyDescent="0.25">
      <c r="A1791" t="s">
        <v>1977</v>
      </c>
      <c r="B1791" s="3">
        <v>126.1391296386719</v>
      </c>
      <c r="C1791" s="3">
        <v>14.63000011444092</v>
      </c>
      <c r="D1791" s="4">
        <v>-2.2640069100587909E-4</v>
      </c>
      <c r="E1791" s="4">
        <v>3.3922297445298621E-2</v>
      </c>
      <c r="F1791" s="2">
        <v>2</v>
      </c>
      <c r="G1791" s="4">
        <v>0.2102852934738926</v>
      </c>
      <c r="H1791" s="4">
        <v>-5.4996001826756458E-2</v>
      </c>
      <c r="I1791" s="4">
        <v>0.56667450853922308</v>
      </c>
    </row>
    <row r="1792" spans="1:9" x14ac:dyDescent="0.25">
      <c r="A1792" t="s">
        <v>1978</v>
      </c>
      <c r="B1792" s="3">
        <v>126.1676940917969</v>
      </c>
      <c r="C1792" s="3">
        <v>14.14999961853027</v>
      </c>
      <c r="D1792" s="4">
        <v>8.3659906422319796E-3</v>
      </c>
      <c r="E1792" s="4">
        <v>-5.2243849343734161E-2</v>
      </c>
      <c r="F1792" s="2">
        <v>2</v>
      </c>
      <c r="G1792" s="4">
        <v>0.2106688160967127</v>
      </c>
      <c r="H1792" s="4">
        <v>-5.4782003819270009E-2</v>
      </c>
      <c r="I1792" s="4">
        <v>0.56809072731432253</v>
      </c>
    </row>
    <row r="1793" spans="1:9" x14ac:dyDescent="0.25">
      <c r="A1793" t="s">
        <v>1979</v>
      </c>
      <c r="B1793" s="3">
        <v>125.1209335327148</v>
      </c>
      <c r="C1793" s="3">
        <v>14.930000305175779</v>
      </c>
      <c r="D1793" s="4">
        <v>1.599581278712181E-3</v>
      </c>
      <c r="E1793" s="4">
        <v>3.5367560761685457E-2</v>
      </c>
      <c r="F1793" s="2">
        <v>2</v>
      </c>
      <c r="G1793" s="4">
        <v>0.20160173501143919</v>
      </c>
      <c r="H1793" s="4">
        <v>-6.2624081977698198E-2</v>
      </c>
      <c r="I1793" s="4">
        <v>0.56112811684047981</v>
      </c>
    </row>
    <row r="1794" spans="1:9" x14ac:dyDescent="0.25">
      <c r="A1794" t="s">
        <v>1980</v>
      </c>
      <c r="B1794" s="3">
        <v>124.9211120605469</v>
      </c>
      <c r="C1794" s="3">
        <v>14.420000076293951</v>
      </c>
      <c r="D1794" s="4">
        <v>-1.521287753282974E-3</v>
      </c>
      <c r="E1794" s="4">
        <v>-1.6371062320340361E-2</v>
      </c>
      <c r="F1794" s="2">
        <v>2</v>
      </c>
      <c r="G1794" s="4">
        <v>0.1923485953821493</v>
      </c>
      <c r="H1794" s="4">
        <v>-6.4121096351116735E-2</v>
      </c>
      <c r="I1794" s="4">
        <v>0.55369373355153728</v>
      </c>
    </row>
    <row r="1795" spans="1:9" x14ac:dyDescent="0.25">
      <c r="A1795" t="s">
        <v>1981</v>
      </c>
      <c r="B1795" s="3">
        <v>125.111442565918</v>
      </c>
      <c r="C1795" s="3">
        <v>14.659999847412109</v>
      </c>
      <c r="D1795" s="4">
        <v>8.2823287692794789E-3</v>
      </c>
      <c r="E1795" s="4">
        <v>-8.1453645841331634E-2</v>
      </c>
      <c r="F1795" s="2">
        <v>2</v>
      </c>
      <c r="G1795" s="4">
        <v>0.20053333099063031</v>
      </c>
      <c r="H1795" s="4">
        <v>-6.2695186016510585E-2</v>
      </c>
      <c r="I1795" s="4">
        <v>0.55180556189537788</v>
      </c>
    </row>
    <row r="1796" spans="1:9" x14ac:dyDescent="0.25">
      <c r="A1796" t="s">
        <v>1982</v>
      </c>
      <c r="B1796" s="3">
        <v>124.083740234375</v>
      </c>
      <c r="C1796" s="3">
        <v>15.960000038146971</v>
      </c>
      <c r="D1796" s="4">
        <v>-3.9718266403466762E-3</v>
      </c>
      <c r="E1796" s="4">
        <v>1.204816581281465E-2</v>
      </c>
      <c r="F1796" s="2">
        <v>2</v>
      </c>
      <c r="G1796" s="4">
        <v>0.1876660763353071</v>
      </c>
      <c r="H1796" s="4">
        <v>-7.0394484521439482E-2</v>
      </c>
      <c r="I1796" s="4">
        <v>0.55192350509915289</v>
      </c>
    </row>
    <row r="1797" spans="1:9" x14ac:dyDescent="0.25">
      <c r="A1797" t="s">
        <v>1983</v>
      </c>
      <c r="B1797" s="3">
        <v>124.5785446166992</v>
      </c>
      <c r="C1797" s="3">
        <v>15.77000045776367</v>
      </c>
      <c r="D1797" s="4">
        <v>-4.0319946558869946E-3</v>
      </c>
      <c r="E1797" s="4">
        <v>4.6449952031509811E-2</v>
      </c>
      <c r="F1797" s="2">
        <v>2</v>
      </c>
      <c r="G1797" s="4">
        <v>0.19250937647979541</v>
      </c>
      <c r="H1797" s="4">
        <v>-6.6687529186093109E-2</v>
      </c>
      <c r="I1797" s="4">
        <v>0.55227751477643783</v>
      </c>
    </row>
    <row r="1798" spans="1:9" x14ac:dyDescent="0.25">
      <c r="A1798" t="s">
        <v>1984</v>
      </c>
      <c r="B1798" s="3">
        <v>125.082878112793</v>
      </c>
      <c r="C1798" s="3">
        <v>15.069999694824221</v>
      </c>
      <c r="D1798" s="4">
        <v>-4.3173935939206931E-3</v>
      </c>
      <c r="E1798" s="4">
        <v>7.2597828487004801E-2</v>
      </c>
      <c r="F1798" s="2">
        <v>2</v>
      </c>
      <c r="G1798" s="4">
        <v>0.21264425372679499</v>
      </c>
      <c r="H1798" s="4">
        <v>-6.2909184023997033E-2</v>
      </c>
      <c r="I1798" s="4">
        <v>0.55888611557299561</v>
      </c>
    </row>
    <row r="1799" spans="1:9" x14ac:dyDescent="0.25">
      <c r="A1799" t="s">
        <v>1985</v>
      </c>
      <c r="B1799" s="3">
        <v>125.6252517700195</v>
      </c>
      <c r="C1799" s="3">
        <v>14.05000019073486</v>
      </c>
      <c r="D1799" s="4">
        <v>3.7880357367003897E-4</v>
      </c>
      <c r="E1799" s="4">
        <v>9.1686116213552715E-2</v>
      </c>
      <c r="F1799" s="2">
        <v>2</v>
      </c>
      <c r="G1799" s="4">
        <v>0.22810748216140059</v>
      </c>
      <c r="H1799" s="4">
        <v>-5.8845851130777123E-2</v>
      </c>
      <c r="I1799" s="4">
        <v>0.56443250727173866</v>
      </c>
    </row>
    <row r="1800" spans="1:9" x14ac:dyDescent="0.25">
      <c r="A1800" t="s">
        <v>1986</v>
      </c>
      <c r="B1800" s="3">
        <v>125.5776824951172</v>
      </c>
      <c r="C1800" s="3">
        <v>12.86999988555908</v>
      </c>
      <c r="D1800" s="4">
        <v>-5.3059011725198335E-4</v>
      </c>
      <c r="E1800" s="4">
        <v>3.8740882077134893E-2</v>
      </c>
      <c r="F1800" s="2">
        <v>1</v>
      </c>
      <c r="G1800" s="4">
        <v>0.22313755167956151</v>
      </c>
      <c r="H1800" s="4">
        <v>-5.920222868865066E-2</v>
      </c>
      <c r="I1800" s="4">
        <v>0.56207220266855962</v>
      </c>
    </row>
    <row r="1801" spans="1:9" x14ac:dyDescent="0.25">
      <c r="A1801" t="s">
        <v>1987</v>
      </c>
      <c r="B1801" s="3">
        <v>125.64434814453119</v>
      </c>
      <c r="C1801" s="3">
        <v>12.39000034332275</v>
      </c>
      <c r="D1801" s="4">
        <v>5.308717925787132E-4</v>
      </c>
      <c r="E1801" s="4">
        <v>-3.8789758470333058E-2</v>
      </c>
      <c r="F1801" s="2">
        <v>1</v>
      </c>
      <c r="G1801" s="4">
        <v>0.22288931754670591</v>
      </c>
      <c r="H1801" s="4">
        <v>-5.8702785689340509E-2</v>
      </c>
      <c r="I1801" s="4">
        <v>0.56230826914206933</v>
      </c>
    </row>
    <row r="1802" spans="1:9" x14ac:dyDescent="0.25">
      <c r="A1802" t="s">
        <v>1988</v>
      </c>
      <c r="B1802" s="3">
        <v>125.5776824951172</v>
      </c>
      <c r="C1802" s="3">
        <v>12.89000034332275</v>
      </c>
      <c r="D1802" s="4">
        <v>-4.0752535083351527E-3</v>
      </c>
      <c r="E1802" s="4">
        <v>9.329943893374204E-2</v>
      </c>
      <c r="F1802" s="2">
        <v>1</v>
      </c>
      <c r="G1802" s="4">
        <v>0.20468038791373089</v>
      </c>
      <c r="H1802" s="4">
        <v>-5.920222868865066E-2</v>
      </c>
      <c r="I1802" s="4">
        <v>0.57517110092598012</v>
      </c>
    </row>
    <row r="1803" spans="1:9" x14ac:dyDescent="0.25">
      <c r="A1803" t="s">
        <v>1989</v>
      </c>
      <c r="B1803" s="3">
        <v>126.09153747558589</v>
      </c>
      <c r="C1803" s="3">
        <v>11.789999961853029</v>
      </c>
      <c r="D1803" s="4">
        <v>1.5868845822510911E-3</v>
      </c>
      <c r="E1803" s="4">
        <v>-4.765752400112433E-2</v>
      </c>
      <c r="F1803" s="2">
        <v>1</v>
      </c>
      <c r="G1803" s="4">
        <v>0.22949602556138721</v>
      </c>
      <c r="H1803" s="4">
        <v>-5.0587005545600798E-2</v>
      </c>
      <c r="I1803" s="4">
        <v>0.56396037432471879</v>
      </c>
    </row>
    <row r="1804" spans="1:9" x14ac:dyDescent="0.25">
      <c r="A1804" t="s">
        <v>1990</v>
      </c>
      <c r="B1804" s="3">
        <v>125.8917617797852</v>
      </c>
      <c r="C1804" s="3">
        <v>12.38000011444092</v>
      </c>
      <c r="D1804" s="4">
        <v>-6.0426887463538304E-4</v>
      </c>
      <c r="E1804" s="4">
        <v>8.0842594780539123E-4</v>
      </c>
      <c r="F1804" s="2">
        <v>1</v>
      </c>
      <c r="G1804" s="4">
        <v>0.21571257380913519</v>
      </c>
      <c r="H1804" s="4">
        <v>-5.2091227362280217E-2</v>
      </c>
      <c r="I1804" s="4">
        <v>0.56726458469001773</v>
      </c>
    </row>
    <row r="1805" spans="1:9" x14ac:dyDescent="0.25">
      <c r="A1805" t="s">
        <v>1991</v>
      </c>
      <c r="B1805" s="3">
        <v>125.96788024902339</v>
      </c>
      <c r="C1805" s="3">
        <v>12.36999988555908</v>
      </c>
      <c r="D1805" s="4">
        <v>-6.790306862676232E-4</v>
      </c>
      <c r="E1805" s="4">
        <v>7.1923737127359333E-2</v>
      </c>
      <c r="F1805" s="2">
        <v>1</v>
      </c>
      <c r="G1805" s="4">
        <v>0.21181848127071221</v>
      </c>
      <c r="H1805" s="4">
        <v>-5.1017967183144219E-2</v>
      </c>
      <c r="I1805" s="4">
        <v>0.56643862213167306</v>
      </c>
    </row>
    <row r="1806" spans="1:9" x14ac:dyDescent="0.25">
      <c r="A1806" t="s">
        <v>1992</v>
      </c>
      <c r="B1806" s="3">
        <v>126.0534744262695</v>
      </c>
      <c r="C1806" s="3">
        <v>11.539999961853029</v>
      </c>
      <c r="D1806" s="4">
        <v>1.6632669776606159E-3</v>
      </c>
      <c r="E1806" s="4">
        <v>1.0507870819386639E-2</v>
      </c>
      <c r="F1806" s="2">
        <v>1</v>
      </c>
      <c r="G1806" s="4">
        <v>0.2255232017137361</v>
      </c>
      <c r="H1806" s="4">
        <v>-4.9442169926136259E-2</v>
      </c>
      <c r="I1806" s="4">
        <v>0.5649044601527986</v>
      </c>
    </row>
    <row r="1807" spans="1:9" x14ac:dyDescent="0.25">
      <c r="A1807" t="s">
        <v>1993</v>
      </c>
      <c r="B1807" s="3">
        <v>125.8441619873047</v>
      </c>
      <c r="C1807" s="3">
        <v>11.420000076293951</v>
      </c>
      <c r="D1807" s="4">
        <v>4.6339009915847829E-3</v>
      </c>
      <c r="E1807" s="4">
        <v>-9.5403000194953513E-3</v>
      </c>
      <c r="F1807" s="2">
        <v>1</v>
      </c>
      <c r="G1807" s="4">
        <v>0.2216981205443076</v>
      </c>
      <c r="H1807" s="4">
        <v>-4.9730658104015557E-2</v>
      </c>
      <c r="I1807" s="4">
        <v>0.56124624011021473</v>
      </c>
    </row>
    <row r="1808" spans="1:9" x14ac:dyDescent="0.25">
      <c r="A1808" t="s">
        <v>1994</v>
      </c>
      <c r="B1808" s="3">
        <v>125.2637023925781</v>
      </c>
      <c r="C1808" s="3">
        <v>11.52999973297119</v>
      </c>
      <c r="D1808" s="4">
        <v>6.1146727880392326E-3</v>
      </c>
      <c r="E1808" s="4">
        <v>-7.7600021362304705E-2</v>
      </c>
      <c r="F1808" s="2">
        <v>1</v>
      </c>
      <c r="G1808" s="4">
        <v>0.22198512248123081</v>
      </c>
      <c r="H1808" s="4">
        <v>-5.4113801099029191E-2</v>
      </c>
      <c r="I1808" s="4">
        <v>0.55805997294869081</v>
      </c>
    </row>
    <row r="1809" spans="1:9" x14ac:dyDescent="0.25">
      <c r="A1809" t="s">
        <v>1995</v>
      </c>
      <c r="B1809" s="3">
        <v>124.5024108886719</v>
      </c>
      <c r="C1809" s="3">
        <v>12.5</v>
      </c>
      <c r="D1809" s="4">
        <v>1.6074177520322139E-3</v>
      </c>
      <c r="E1809" s="4">
        <v>-3.5493829999459159E-2</v>
      </c>
      <c r="F1809" s="2">
        <v>1</v>
      </c>
      <c r="G1809" s="4">
        <v>0.23406261400051909</v>
      </c>
      <c r="H1809" s="4">
        <v>-5.986243468666419E-2</v>
      </c>
      <c r="I1809" s="4">
        <v>0.54673130314365448</v>
      </c>
    </row>
    <row r="1810" spans="1:9" x14ac:dyDescent="0.25">
      <c r="A1810" t="s">
        <v>1996</v>
      </c>
      <c r="B1810" s="3">
        <v>124.302604675293</v>
      </c>
      <c r="C1810" s="3">
        <v>12.960000038146971</v>
      </c>
      <c r="D1810" s="4">
        <v>2.070924760070092E-3</v>
      </c>
      <c r="E1810" s="4">
        <v>-1.2195110427418389E-2</v>
      </c>
      <c r="F1810" s="2">
        <v>1</v>
      </c>
      <c r="G1810" s="4">
        <v>0.23035881042241951</v>
      </c>
      <c r="H1810" s="4">
        <v>-6.1371203277085229E-2</v>
      </c>
      <c r="I1810" s="4">
        <v>0.54932731408842383</v>
      </c>
    </row>
    <row r="1811" spans="1:9" x14ac:dyDescent="0.25">
      <c r="A1811" t="s">
        <v>1997</v>
      </c>
      <c r="B1811" s="3">
        <v>124.04571533203119</v>
      </c>
      <c r="C1811" s="3">
        <v>13.11999988555908</v>
      </c>
      <c r="D1811" s="4">
        <v>-2.5251409809031729E-3</v>
      </c>
      <c r="E1811" s="4">
        <v>2.4199801388582461E-2</v>
      </c>
      <c r="F1811" s="2">
        <v>1</v>
      </c>
      <c r="G1811" s="4">
        <v>0.22815962784744601</v>
      </c>
      <c r="H1811" s="4">
        <v>-6.3311015687183669E-2</v>
      </c>
      <c r="I1811" s="4">
        <v>0.54448912181021036</v>
      </c>
    </row>
    <row r="1812" spans="1:9" x14ac:dyDescent="0.25">
      <c r="A1812" t="s">
        <v>1998</v>
      </c>
      <c r="B1812" s="3">
        <v>124.3597412109375</v>
      </c>
      <c r="C1812" s="3">
        <v>12.810000419616699</v>
      </c>
      <c r="D1812" s="4">
        <v>6.7793595185270386E-3</v>
      </c>
      <c r="E1812" s="4">
        <v>2.7265448701461859E-2</v>
      </c>
      <c r="F1812" s="2">
        <v>1</v>
      </c>
      <c r="G1812" s="4">
        <v>0.22113326304235101</v>
      </c>
      <c r="H1812" s="4">
        <v>-6.0939756181981893E-2</v>
      </c>
      <c r="I1812" s="4">
        <v>0.54378110245564049</v>
      </c>
    </row>
    <row r="1813" spans="1:9" x14ac:dyDescent="0.25">
      <c r="A1813" t="s">
        <v>1999</v>
      </c>
      <c r="B1813" s="3">
        <v>123.5223388671875</v>
      </c>
      <c r="C1813" s="3">
        <v>12.47000026702881</v>
      </c>
      <c r="D1813" s="4">
        <v>-1.5173210515674111E-2</v>
      </c>
      <c r="E1813" s="4">
        <v>9.9647275064898677E-2</v>
      </c>
      <c r="F1813" s="2">
        <v>1</v>
      </c>
      <c r="G1813" s="4">
        <v>0.21662390908038881</v>
      </c>
      <c r="H1813" s="4">
        <v>-6.7263114862519902E-2</v>
      </c>
      <c r="I1813" s="4">
        <v>0.56278022202312927</v>
      </c>
    </row>
    <row r="1814" spans="1:9" x14ac:dyDescent="0.25">
      <c r="A1814" t="s">
        <v>2000</v>
      </c>
      <c r="B1814" s="3">
        <v>125.4254455566406</v>
      </c>
      <c r="C1814" s="3">
        <v>11.340000152587891</v>
      </c>
      <c r="D1814" s="4">
        <v>9.1087850490501054E-4</v>
      </c>
      <c r="E1814" s="4">
        <v>5.3191862621519981E-3</v>
      </c>
      <c r="F1814" s="2">
        <v>1</v>
      </c>
      <c r="G1814" s="4">
        <v>0.24020123232810461</v>
      </c>
      <c r="H1814" s="4">
        <v>-5.2749474452793647E-2</v>
      </c>
      <c r="I1814" s="4">
        <v>0.55900405877677062</v>
      </c>
    </row>
    <row r="1815" spans="1:9" x14ac:dyDescent="0.25">
      <c r="A1815" t="s">
        <v>2001</v>
      </c>
      <c r="B1815" s="3">
        <v>125.31130218505859</v>
      </c>
      <c r="C1815" s="3">
        <v>11.27999973297119</v>
      </c>
      <c r="D1815" s="4">
        <v>-3.487409690239307E-4</v>
      </c>
      <c r="E1815" s="4">
        <v>6.2443973760939464E-3</v>
      </c>
      <c r="F1815" s="2">
        <v>1</v>
      </c>
      <c r="G1815" s="4">
        <v>0.24101419389702319</v>
      </c>
      <c r="H1815" s="4">
        <v>-5.361151937708275E-2</v>
      </c>
      <c r="I1815" s="4">
        <v>0.55817791615246581</v>
      </c>
    </row>
    <row r="1816" spans="1:9" x14ac:dyDescent="0.25">
      <c r="A1816" t="s">
        <v>2002</v>
      </c>
      <c r="B1816" s="3">
        <v>125.3550186157227</v>
      </c>
      <c r="C1816" s="3">
        <v>11.210000038146971</v>
      </c>
      <c r="D1816" s="4">
        <v>-6.8143651732177624E-4</v>
      </c>
      <c r="E1816" s="4">
        <v>-3.6113505774813648E-2</v>
      </c>
      <c r="F1816" s="2">
        <v>1</v>
      </c>
      <c r="G1816" s="4">
        <v>0.2407547138465396</v>
      </c>
      <c r="H1816" s="4">
        <v>-5.328135980110682E-2</v>
      </c>
      <c r="I1816" s="4">
        <v>0.56183631626100961</v>
      </c>
    </row>
    <row r="1817" spans="1:9" x14ac:dyDescent="0.25">
      <c r="A1817" t="s">
        <v>2003</v>
      </c>
      <c r="B1817" s="3">
        <v>125.4404983520508</v>
      </c>
      <c r="C1817" s="3">
        <v>11.63000011444092</v>
      </c>
      <c r="D1817" s="4">
        <v>6.1695420961891401E-3</v>
      </c>
      <c r="E1817" s="4">
        <v>-5.4471550073522113E-2</v>
      </c>
      <c r="F1817" s="2">
        <v>1</v>
      </c>
      <c r="G1817" s="4">
        <v>0.25266254093579538</v>
      </c>
      <c r="H1817" s="4">
        <v>-5.2635791234050038E-2</v>
      </c>
      <c r="I1817" s="4">
        <v>0.56254433561557926</v>
      </c>
    </row>
    <row r="1818" spans="1:9" x14ac:dyDescent="0.25">
      <c r="A1818" t="s">
        <v>2004</v>
      </c>
      <c r="B1818" s="3">
        <v>124.6713333129883</v>
      </c>
      <c r="C1818" s="3">
        <v>12.30000019073486</v>
      </c>
      <c r="D1818" s="4">
        <v>-2.4313906525275102E-3</v>
      </c>
      <c r="E1818" s="4">
        <v>8.3700420910657325E-2</v>
      </c>
      <c r="F1818" s="2">
        <v>1</v>
      </c>
      <c r="G1818" s="4">
        <v>0.24451469556499461</v>
      </c>
      <c r="H1818" s="4">
        <v>-5.3224937368044123E-2</v>
      </c>
      <c r="I1818" s="4">
        <v>0.55015345671272842</v>
      </c>
    </row>
    <row r="1819" spans="1:9" x14ac:dyDescent="0.25">
      <c r="A1819" t="s">
        <v>2005</v>
      </c>
      <c r="B1819" s="3">
        <v>124.97519683837891</v>
      </c>
      <c r="C1819" s="3">
        <v>11.35000038146973</v>
      </c>
      <c r="D1819" s="4">
        <v>1.6742727446559249E-3</v>
      </c>
      <c r="E1819" s="4">
        <v>-2.6586575471627131E-2</v>
      </c>
      <c r="F1819" s="2">
        <v>1</v>
      </c>
      <c r="G1819" s="4">
        <v>0.24965681781736901</v>
      </c>
      <c r="H1819" s="4">
        <v>-5.0917346676276787E-2</v>
      </c>
      <c r="I1819" s="4">
        <v>0.55345766707802735</v>
      </c>
    </row>
    <row r="1820" spans="1:9" x14ac:dyDescent="0.25">
      <c r="A1820" t="s">
        <v>2006</v>
      </c>
      <c r="B1820" s="3">
        <v>124.7663040161133</v>
      </c>
      <c r="C1820" s="3">
        <v>11.659999847412109</v>
      </c>
      <c r="D1820" s="4">
        <v>4.2038304172389296E-3</v>
      </c>
      <c r="E1820" s="4">
        <v>-5.2032547430758802E-2</v>
      </c>
      <c r="F1820" s="2">
        <v>1</v>
      </c>
      <c r="G1820" s="4">
        <v>0.269382150155834</v>
      </c>
      <c r="H1820" s="4">
        <v>-5.2503713883783831E-2</v>
      </c>
      <c r="I1820" s="4">
        <v>0.5529857141969674</v>
      </c>
    </row>
    <row r="1821" spans="1:9" x14ac:dyDescent="0.25">
      <c r="A1821" t="s">
        <v>2007</v>
      </c>
      <c r="B1821" s="3">
        <v>124.24400329589839</v>
      </c>
      <c r="C1821" s="3">
        <v>12.30000019073486</v>
      </c>
      <c r="D1821" s="4">
        <v>7.6472736215893455E-4</v>
      </c>
      <c r="E1821" s="4">
        <v>3.7099540201916748E-2</v>
      </c>
      <c r="F1821" s="2">
        <v>1</v>
      </c>
      <c r="G1821" s="4">
        <v>0.26213841297831131</v>
      </c>
      <c r="H1821" s="4">
        <v>-5.6470153352692683E-2</v>
      </c>
      <c r="I1821" s="4">
        <v>0.54614122699285983</v>
      </c>
    </row>
    <row r="1822" spans="1:9" x14ac:dyDescent="0.25">
      <c r="A1822" t="s">
        <v>2008</v>
      </c>
      <c r="B1822" s="3">
        <v>124.14906311035161</v>
      </c>
      <c r="C1822" s="3">
        <v>11.85999965667725</v>
      </c>
      <c r="D1822" s="4">
        <v>1.762206364861685E-3</v>
      </c>
      <c r="E1822" s="4">
        <v>3.5807847532044912E-2</v>
      </c>
      <c r="F1822" s="2">
        <v>1</v>
      </c>
      <c r="G1822" s="4">
        <v>0.26928708077167829</v>
      </c>
      <c r="H1822" s="4">
        <v>-5.7191145081334598E-2</v>
      </c>
      <c r="I1822" s="4">
        <v>0.54767520890577437</v>
      </c>
    </row>
    <row r="1823" spans="1:9" x14ac:dyDescent="0.25">
      <c r="A1823" t="s">
        <v>2009</v>
      </c>
      <c r="B1823" s="3">
        <v>123.9306716918945</v>
      </c>
      <c r="C1823" s="3">
        <v>11.44999980926514</v>
      </c>
      <c r="D1823" s="4">
        <v>-1.6827255926276099E-3</v>
      </c>
      <c r="E1823" s="4">
        <v>1.868327779566159E-2</v>
      </c>
      <c r="F1823" s="2">
        <v>1</v>
      </c>
      <c r="G1823" s="4">
        <v>0.2565580261418301</v>
      </c>
      <c r="H1823" s="4">
        <v>-5.8849646225048617E-2</v>
      </c>
      <c r="I1823" s="4">
        <v>0.54684924634742949</v>
      </c>
    </row>
    <row r="1824" spans="1:9" x14ac:dyDescent="0.25">
      <c r="A1824" t="s">
        <v>2010</v>
      </c>
      <c r="B1824" s="3">
        <v>124.1395645141602</v>
      </c>
      <c r="C1824" s="3">
        <v>11.239999771118161</v>
      </c>
      <c r="D1824" s="4">
        <v>-2.2136072765854831E-3</v>
      </c>
      <c r="E1824" s="4">
        <v>2.5547420802612741E-2</v>
      </c>
      <c r="F1824" s="2">
        <v>1</v>
      </c>
      <c r="G1824" s="4">
        <v>0.25093359386471947</v>
      </c>
      <c r="H1824" s="4">
        <v>-5.726327901754158E-2</v>
      </c>
      <c r="I1824" s="4">
        <v>0.54531508436855503</v>
      </c>
    </row>
    <row r="1825" spans="1:9" x14ac:dyDescent="0.25">
      <c r="A1825" t="s">
        <v>2011</v>
      </c>
      <c r="B1825" s="3">
        <v>124.4149703979492</v>
      </c>
      <c r="C1825" s="3">
        <v>10.960000038146971</v>
      </c>
      <c r="D1825" s="4">
        <v>1.8353003189381929E-3</v>
      </c>
      <c r="E1825" s="4">
        <v>-7.1972934061700355E-2</v>
      </c>
      <c r="F1825" s="2">
        <v>1</v>
      </c>
      <c r="G1825" s="4">
        <v>0.25418349729229489</v>
      </c>
      <c r="H1825" s="4">
        <v>-5.5171800439872132E-2</v>
      </c>
      <c r="I1825" s="4">
        <v>0.54661317987391955</v>
      </c>
    </row>
    <row r="1826" spans="1:9" x14ac:dyDescent="0.25">
      <c r="A1826" t="s">
        <v>2012</v>
      </c>
      <c r="B1826" s="3">
        <v>124.1870498657227</v>
      </c>
      <c r="C1826" s="3">
        <v>11.810000419616699</v>
      </c>
      <c r="D1826" s="4">
        <v>-5.0213963146882312E-3</v>
      </c>
      <c r="E1826" s="4">
        <v>-5.8213679781260241E-2</v>
      </c>
      <c r="F1826" s="2">
        <v>1</v>
      </c>
      <c r="G1826" s="4">
        <v>0.24952012968185899</v>
      </c>
      <c r="H1826" s="4">
        <v>-5.6902667275411378E-2</v>
      </c>
      <c r="I1826" s="4">
        <v>0.55097941927107308</v>
      </c>
    </row>
    <row r="1827" spans="1:9" x14ac:dyDescent="0.25">
      <c r="A1827" t="s">
        <v>2013</v>
      </c>
      <c r="B1827" s="3">
        <v>124.8137893676758</v>
      </c>
      <c r="C1827" s="3">
        <v>12.539999961853029</v>
      </c>
      <c r="D1827" s="4">
        <v>1.0921249005737989E-2</v>
      </c>
      <c r="E1827" s="4">
        <v>-2.9411773389859008E-2</v>
      </c>
      <c r="F1827" s="2">
        <v>1</v>
      </c>
      <c r="G1827" s="4">
        <v>0.25630089738669087</v>
      </c>
      <c r="H1827" s="4">
        <v>-5.214310214165363E-2</v>
      </c>
      <c r="I1827" s="4">
        <v>0.55392961995908729</v>
      </c>
    </row>
    <row r="1828" spans="1:9" x14ac:dyDescent="0.25">
      <c r="A1828" t="s">
        <v>2014</v>
      </c>
      <c r="B1828" s="3">
        <v>123.46539306640619</v>
      </c>
      <c r="C1828" s="3">
        <v>12.920000076293951</v>
      </c>
      <c r="D1828" s="4">
        <v>-3.066845754408742E-3</v>
      </c>
      <c r="E1828" s="4">
        <v>6.8651771152243635E-2</v>
      </c>
      <c r="F1828" s="2">
        <v>1</v>
      </c>
      <c r="G1828" s="4">
        <v>0.28261712971303382</v>
      </c>
      <c r="H1828" s="4">
        <v>-5.5352747136642073E-2</v>
      </c>
      <c r="I1828" s="4">
        <v>0.53941468299252704</v>
      </c>
    </row>
    <row r="1829" spans="1:9" x14ac:dyDescent="0.25">
      <c r="A1829" t="s">
        <v>2015</v>
      </c>
      <c r="B1829" s="3">
        <v>123.8452072143555</v>
      </c>
      <c r="C1829" s="3">
        <v>12.090000152587891</v>
      </c>
      <c r="D1829" s="4">
        <v>1.2282944415575869E-3</v>
      </c>
      <c r="E1829" s="4">
        <v>5.4054042818229682E-2</v>
      </c>
      <c r="F1829" s="2">
        <v>1</v>
      </c>
      <c r="G1829" s="4">
        <v>0.27499484940266039</v>
      </c>
      <c r="H1829" s="4">
        <v>-5.2446747467035149E-2</v>
      </c>
      <c r="I1829" s="4">
        <v>0.53917861651901711</v>
      </c>
    </row>
    <row r="1830" spans="1:9" x14ac:dyDescent="0.25">
      <c r="A1830" t="s">
        <v>2016</v>
      </c>
      <c r="B1830" s="3">
        <v>123.6932754516602</v>
      </c>
      <c r="C1830" s="3">
        <v>11.47000026702881</v>
      </c>
      <c r="D1830" s="4">
        <v>1.9231714035783389E-3</v>
      </c>
      <c r="E1830" s="4">
        <v>-2.0495283547082081E-2</v>
      </c>
      <c r="F1830" s="2">
        <v>1</v>
      </c>
      <c r="G1830" s="4">
        <v>0.27183226183197462</v>
      </c>
      <c r="H1830" s="4">
        <v>-5.3609194033544798E-2</v>
      </c>
      <c r="I1830" s="4">
        <v>0.5371725016590827</v>
      </c>
    </row>
    <row r="1831" spans="1:9" x14ac:dyDescent="0.25">
      <c r="A1831" t="s">
        <v>2017</v>
      </c>
      <c r="B1831" s="3">
        <v>123.4558486938477</v>
      </c>
      <c r="C1831" s="3">
        <v>11.710000038146971</v>
      </c>
      <c r="D1831" s="4">
        <v>-3.7549418673555879E-3</v>
      </c>
      <c r="E1831" s="4">
        <v>-2.5553435737702972E-3</v>
      </c>
      <c r="F1831" s="2">
        <v>1</v>
      </c>
      <c r="G1831" s="4">
        <v>0.28189252896350098</v>
      </c>
      <c r="H1831" s="4">
        <v>-5.5425772177051018E-2</v>
      </c>
      <c r="I1831" s="4">
        <v>0.54236488368054103</v>
      </c>
    </row>
    <row r="1832" spans="1:9" x14ac:dyDescent="0.25">
      <c r="A1832" t="s">
        <v>2018</v>
      </c>
      <c r="B1832" s="3">
        <v>123.92116546630859</v>
      </c>
      <c r="C1832" s="3">
        <v>11.739999771118161</v>
      </c>
      <c r="D1832" s="4">
        <v>3.8309043736672882E-4</v>
      </c>
      <c r="E1832" s="4">
        <v>1.4693178978214981E-2</v>
      </c>
      <c r="F1832" s="2">
        <v>1</v>
      </c>
      <c r="G1832" s="4">
        <v>0.29901114179952271</v>
      </c>
      <c r="H1832" s="4">
        <v>-5.1066935129755242E-2</v>
      </c>
      <c r="I1832" s="4">
        <v>0.54106678817517651</v>
      </c>
    </row>
    <row r="1833" spans="1:9" x14ac:dyDescent="0.25">
      <c r="A1833" t="s">
        <v>2019</v>
      </c>
      <c r="B1833" s="3">
        <v>123.8737106323242</v>
      </c>
      <c r="C1833" s="3">
        <v>11.569999694824221</v>
      </c>
      <c r="D1833" s="4">
        <v>4.9304577075228728E-3</v>
      </c>
      <c r="E1833" s="4">
        <v>6.9625696518416103E-3</v>
      </c>
      <c r="F1833" s="2">
        <v>1</v>
      </c>
      <c r="G1833" s="4">
        <v>0.27714037600673952</v>
      </c>
      <c r="H1833" s="4">
        <v>-5.0994317085892749E-2</v>
      </c>
      <c r="I1833" s="4">
        <v>0.54035876882060663</v>
      </c>
    </row>
    <row r="1834" spans="1:9" x14ac:dyDescent="0.25">
      <c r="A1834" t="s">
        <v>2020</v>
      </c>
      <c r="B1834" s="3">
        <v>123.2659530639648</v>
      </c>
      <c r="C1834" s="3">
        <v>11.489999771118161</v>
      </c>
      <c r="D1834" s="4">
        <v>4.3328118153445061E-3</v>
      </c>
      <c r="E1834" s="4">
        <v>-2.2959222152102329E-2</v>
      </c>
      <c r="F1834" s="2">
        <v>1</v>
      </c>
      <c r="G1834" s="4">
        <v>0.2915075068949029</v>
      </c>
      <c r="H1834" s="4">
        <v>-5.0485702437879983E-2</v>
      </c>
      <c r="I1834" s="4">
        <v>0.53198029970358451</v>
      </c>
    </row>
    <row r="1835" spans="1:9" x14ac:dyDescent="0.25">
      <c r="A1835" t="s">
        <v>2021</v>
      </c>
      <c r="B1835" s="3">
        <v>122.7341690063477</v>
      </c>
      <c r="C1835" s="3">
        <v>11.760000228881839</v>
      </c>
      <c r="D1835" s="4">
        <v>-3.0940855551009339E-4</v>
      </c>
      <c r="E1835" s="4">
        <v>-1.7543862444632911E-2</v>
      </c>
      <c r="F1835" s="2">
        <v>1</v>
      </c>
      <c r="G1835" s="4">
        <v>0.28974306738607442</v>
      </c>
      <c r="H1835" s="4">
        <v>-5.3196294196693028E-2</v>
      </c>
      <c r="I1835" s="4">
        <v>0.52973811837014018</v>
      </c>
    </row>
    <row r="1836" spans="1:9" x14ac:dyDescent="0.25">
      <c r="A1836" t="s">
        <v>2022</v>
      </c>
      <c r="B1836" s="3">
        <v>122.77215576171881</v>
      </c>
      <c r="C1836" s="3">
        <v>11.97000026702881</v>
      </c>
      <c r="D1836" s="4">
        <v>5.9128979763649614E-3</v>
      </c>
      <c r="E1836" s="4">
        <v>0.11452518827964429</v>
      </c>
      <c r="F1836" s="2">
        <v>1</v>
      </c>
      <c r="G1836" s="4">
        <v>0.27541545141383578</v>
      </c>
      <c r="H1836" s="4">
        <v>-5.0853111955269537E-2</v>
      </c>
      <c r="I1836" s="4">
        <v>0.52643390800484124</v>
      </c>
    </row>
    <row r="1837" spans="1:9" x14ac:dyDescent="0.25">
      <c r="A1837" t="s">
        <v>2023</v>
      </c>
      <c r="B1837" s="3">
        <v>122.0504837036133</v>
      </c>
      <c r="C1837" s="3">
        <v>10.739999771118161</v>
      </c>
      <c r="D1837" s="4">
        <v>3.3567107433434269E-3</v>
      </c>
      <c r="E1837" s="4">
        <v>-2.981029203283048E-2</v>
      </c>
      <c r="F1837" s="2">
        <v>1</v>
      </c>
      <c r="G1837" s="4">
        <v>0.29663421744651891</v>
      </c>
      <c r="H1837" s="4">
        <v>-5.0486307153243308E-2</v>
      </c>
      <c r="I1837" s="4">
        <v>0.51687510652026947</v>
      </c>
    </row>
    <row r="1838" spans="1:9" x14ac:dyDescent="0.25">
      <c r="A1838" t="s">
        <v>2024</v>
      </c>
      <c r="B1838" s="3">
        <v>121.6421661376953</v>
      </c>
      <c r="C1838" s="3">
        <v>11.069999694824221</v>
      </c>
      <c r="D1838" s="4">
        <v>5.6525483836684653E-3</v>
      </c>
      <c r="E1838" s="4">
        <v>2.0276433697663299E-2</v>
      </c>
      <c r="F1838" s="2">
        <v>1</v>
      </c>
      <c r="G1838" s="4">
        <v>0.32143310912288731</v>
      </c>
      <c r="H1838" s="4">
        <v>-5.1596979982623581E-2</v>
      </c>
      <c r="I1838" s="4">
        <v>0.51357089615497054</v>
      </c>
    </row>
    <row r="1839" spans="1:9" x14ac:dyDescent="0.25">
      <c r="A1839" t="s">
        <v>2025</v>
      </c>
      <c r="B1839" s="3">
        <v>120.9584426879883</v>
      </c>
      <c r="C1839" s="3">
        <v>10.85000038146973</v>
      </c>
      <c r="D1839" s="4">
        <v>3.3081276472139991E-3</v>
      </c>
      <c r="E1839" s="4">
        <v>-2.7573283690846E-3</v>
      </c>
      <c r="F1839" s="2">
        <v>1</v>
      </c>
      <c r="G1839" s="4">
        <v>0.334011603031237</v>
      </c>
      <c r="H1839" s="4">
        <v>-5.1752547796758093E-2</v>
      </c>
      <c r="I1839" s="4">
        <v>0.50531037024172321</v>
      </c>
    </row>
    <row r="1840" spans="1:9" x14ac:dyDescent="0.25">
      <c r="A1840" t="s">
        <v>2026</v>
      </c>
      <c r="B1840" s="3">
        <v>120.5596160888672</v>
      </c>
      <c r="C1840" s="3">
        <v>10.88000011444092</v>
      </c>
      <c r="D1840" s="4">
        <v>3.6363899655096339E-3</v>
      </c>
      <c r="E1840" s="4">
        <v>-4.9781633565005423E-2</v>
      </c>
      <c r="F1840" s="2">
        <v>1</v>
      </c>
      <c r="G1840" s="4">
        <v>0.32768789753153399</v>
      </c>
      <c r="H1840" s="4">
        <v>-5.2502215396566958E-2</v>
      </c>
      <c r="I1840" s="4">
        <v>0.50153411696238459</v>
      </c>
    </row>
    <row r="1841" spans="1:9" x14ac:dyDescent="0.25">
      <c r="A1841" t="s">
        <v>2027</v>
      </c>
      <c r="B1841" s="3">
        <v>120.122802734375</v>
      </c>
      <c r="C1841" s="3">
        <v>11.44999980926514</v>
      </c>
      <c r="D1841" s="4">
        <v>1.662679776654352E-3</v>
      </c>
      <c r="E1841" s="4">
        <v>1.417182001352724E-2</v>
      </c>
      <c r="F1841" s="2">
        <v>1</v>
      </c>
      <c r="G1841" s="4">
        <v>0.32795910643933063</v>
      </c>
      <c r="H1841" s="4">
        <v>-5.1761900497350077E-2</v>
      </c>
      <c r="I1841" s="4">
        <v>0.49492569623178673</v>
      </c>
    </row>
    <row r="1842" spans="1:9" x14ac:dyDescent="0.25">
      <c r="A1842" t="s">
        <v>2028</v>
      </c>
      <c r="B1842" s="3">
        <v>119.9234085083008</v>
      </c>
      <c r="C1842" s="3">
        <v>11.289999961853029</v>
      </c>
      <c r="D1842" s="4">
        <v>3.6558801303463451E-3</v>
      </c>
      <c r="E1842" s="4">
        <v>-7.0360531672178928E-3</v>
      </c>
      <c r="F1842" s="2">
        <v>1</v>
      </c>
      <c r="G1842" s="4">
        <v>0.32163873237174712</v>
      </c>
      <c r="H1842" s="4">
        <v>-5.2363448310205229E-2</v>
      </c>
      <c r="I1842" s="4">
        <v>0.49339162428589223</v>
      </c>
    </row>
    <row r="1843" spans="1:9" x14ac:dyDescent="0.25">
      <c r="A1843" t="s">
        <v>2029</v>
      </c>
      <c r="B1843" s="3">
        <v>119.4865798950195</v>
      </c>
      <c r="C1843" s="3">
        <v>11.36999988555908</v>
      </c>
      <c r="D1843" s="4">
        <v>1.1934018710479939E-3</v>
      </c>
      <c r="E1843" s="4">
        <v>3.6463045468877908E-2</v>
      </c>
      <c r="F1843" s="2">
        <v>1</v>
      </c>
      <c r="G1843" s="4">
        <v>0.29669351679115291</v>
      </c>
      <c r="H1843" s="4">
        <v>-5.1091314862426677E-2</v>
      </c>
      <c r="I1843" s="4">
        <v>0.48513100833966488</v>
      </c>
    </row>
    <row r="1844" spans="1:9" x14ac:dyDescent="0.25">
      <c r="A1844" t="s">
        <v>2030</v>
      </c>
      <c r="B1844" s="3">
        <v>119.3441543579102</v>
      </c>
      <c r="C1844" s="3">
        <v>10.97000026702881</v>
      </c>
      <c r="D1844" s="4">
        <v>2.8726358150183979E-3</v>
      </c>
      <c r="E1844" s="4">
        <v>-8.0469406000809651E-2</v>
      </c>
      <c r="F1844" s="2">
        <v>1</v>
      </c>
      <c r="G1844" s="4">
        <v>0.25017108988190873</v>
      </c>
      <c r="H1844" s="4">
        <v>-5.2222394430251118E-2</v>
      </c>
      <c r="I1844" s="4">
        <v>0.48465896542562498</v>
      </c>
    </row>
    <row r="1845" spans="1:9" x14ac:dyDescent="0.25">
      <c r="A1845" t="s">
        <v>2031</v>
      </c>
      <c r="B1845" s="3">
        <v>119.00230407714839</v>
      </c>
      <c r="C1845" s="3">
        <v>11.930000305175779</v>
      </c>
      <c r="D1845" s="4">
        <v>-8.7704228442997412E-4</v>
      </c>
      <c r="E1845" s="4">
        <v>1.016087055845993E-2</v>
      </c>
      <c r="F1845" s="2">
        <v>1</v>
      </c>
      <c r="G1845" s="4">
        <v>0.2464674603593193</v>
      </c>
      <c r="H1845" s="4">
        <v>-5.4937215632067327E-2</v>
      </c>
      <c r="I1845" s="4">
        <v>0.48336086992026051</v>
      </c>
    </row>
    <row r="1846" spans="1:9" x14ac:dyDescent="0.25">
      <c r="A1846" t="s">
        <v>2032</v>
      </c>
      <c r="B1846" s="3">
        <v>119.1067657470703</v>
      </c>
      <c r="C1846" s="3">
        <v>11.810000419616699</v>
      </c>
      <c r="D1846" s="4">
        <v>6.9040520962986296E-3</v>
      </c>
      <c r="E1846" s="4">
        <v>-1.501245662531636E-2</v>
      </c>
      <c r="F1846" s="2">
        <v>1</v>
      </c>
      <c r="G1846" s="4">
        <v>0.2415777004734623</v>
      </c>
      <c r="H1846" s="4">
        <v>-5.410762802532576E-2</v>
      </c>
      <c r="I1846" s="4">
        <v>0.48312489347973048</v>
      </c>
    </row>
    <row r="1847" spans="1:9" x14ac:dyDescent="0.25">
      <c r="A1847" t="s">
        <v>2033</v>
      </c>
      <c r="B1847" s="3">
        <v>118.2900848388672</v>
      </c>
      <c r="C1847" s="3">
        <v>11.989999771118161</v>
      </c>
      <c r="D1847" s="4">
        <v>-2.003136272871409E-3</v>
      </c>
      <c r="E1847" s="4">
        <v>9.2592302708427443E-3</v>
      </c>
      <c r="F1847" s="2">
        <v>1</v>
      </c>
      <c r="G1847" s="4">
        <v>0.20637374176870391</v>
      </c>
      <c r="H1847" s="4">
        <v>-6.059334054183485E-2</v>
      </c>
      <c r="I1847" s="4">
        <v>0.47038000489959481</v>
      </c>
    </row>
    <row r="1848" spans="1:9" x14ac:dyDescent="0.25">
      <c r="A1848" t="s">
        <v>2034</v>
      </c>
      <c r="B1848" s="3">
        <v>118.5275115966797</v>
      </c>
      <c r="C1848" s="3">
        <v>11.88000011444092</v>
      </c>
      <c r="D1848" s="4">
        <v>-7.7902035393132563E-3</v>
      </c>
      <c r="E1848" s="4">
        <v>0.12287336484965559</v>
      </c>
      <c r="F1848" s="2">
        <v>1</v>
      </c>
      <c r="G1848" s="4">
        <v>0.21204597050468579</v>
      </c>
      <c r="H1848" s="4">
        <v>-5.8707804000657782E-2</v>
      </c>
      <c r="I1848" s="4">
        <v>0.47958461664092172</v>
      </c>
    </row>
    <row r="1849" spans="1:9" x14ac:dyDescent="0.25">
      <c r="A1849" t="s">
        <v>2035</v>
      </c>
      <c r="B1849" s="3">
        <v>119.45811462402339</v>
      </c>
      <c r="C1849" s="3">
        <v>10.579999923706049</v>
      </c>
      <c r="D1849" s="4">
        <v>1.9116007816868401E-3</v>
      </c>
      <c r="E1849" s="4">
        <v>-4.7036867541456751E-3</v>
      </c>
      <c r="F1849" s="2">
        <v>1</v>
      </c>
      <c r="G1849" s="4">
        <v>0.24707112654125549</v>
      </c>
      <c r="H1849" s="4">
        <v>-5.1317373244018312E-2</v>
      </c>
      <c r="I1849" s="4">
        <v>0.48595706093098961</v>
      </c>
    </row>
    <row r="1850" spans="1:9" x14ac:dyDescent="0.25">
      <c r="A1850" t="s">
        <v>2036</v>
      </c>
      <c r="B1850" s="3">
        <v>119.2301940917969</v>
      </c>
      <c r="C1850" s="3">
        <v>10.63000011444092</v>
      </c>
      <c r="D1850" s="4">
        <v>1.0362832367447621E-3</v>
      </c>
      <c r="E1850" s="4">
        <v>-1.665127642818021E-2</v>
      </c>
      <c r="F1850" s="2">
        <v>1</v>
      </c>
      <c r="G1850" s="4">
        <v>0.26226453605231409</v>
      </c>
      <c r="H1850" s="4">
        <v>-5.2374865832227613E-2</v>
      </c>
      <c r="I1850" s="4">
        <v>0.48477699866238</v>
      </c>
    </row>
    <row r="1851" spans="1:9" x14ac:dyDescent="0.25">
      <c r="A1851" t="s">
        <v>2037</v>
      </c>
      <c r="B1851" s="3">
        <v>119.1067657470703</v>
      </c>
      <c r="C1851" s="3">
        <v>10.810000419616699</v>
      </c>
      <c r="D1851" s="4">
        <v>1.006613621394448E-2</v>
      </c>
      <c r="E1851" s="4">
        <v>-2.3486836709587511E-2</v>
      </c>
      <c r="F1851" s="2">
        <v>1</v>
      </c>
      <c r="G1851" s="4">
        <v>0.2295406128768773</v>
      </c>
      <c r="H1851" s="4">
        <v>-5.0639513659845432E-2</v>
      </c>
      <c r="I1851" s="4">
        <v>0.48052870246900148</v>
      </c>
    </row>
    <row r="1852" spans="1:9" x14ac:dyDescent="0.25">
      <c r="A1852" t="s">
        <v>2038</v>
      </c>
      <c r="B1852" s="3">
        <v>117.9197692871094</v>
      </c>
      <c r="C1852" s="3">
        <v>11.069999694824221</v>
      </c>
      <c r="D1852" s="4">
        <v>6.7287948191439018E-3</v>
      </c>
      <c r="E1852" s="4">
        <v>-5.9473299550954713E-2</v>
      </c>
      <c r="F1852" s="2">
        <v>1</v>
      </c>
      <c r="G1852" s="4">
        <v>0.22824210323381891</v>
      </c>
      <c r="H1852" s="4">
        <v>-5.1863257353268237E-2</v>
      </c>
      <c r="I1852" s="4">
        <v>0.46766587068509069</v>
      </c>
    </row>
    <row r="1853" spans="1:9" x14ac:dyDescent="0.25">
      <c r="A1853" t="s">
        <v>2039</v>
      </c>
      <c r="B1853" s="3">
        <v>117.13161468505859</v>
      </c>
      <c r="C1853" s="3">
        <v>11.77000045776367</v>
      </c>
      <c r="D1853" s="4">
        <v>8.1133078261097502E-4</v>
      </c>
      <c r="E1853" s="4">
        <v>1.993071894895504E-2</v>
      </c>
      <c r="F1853" s="2">
        <v>1</v>
      </c>
      <c r="G1853" s="4">
        <v>0.20192680312017511</v>
      </c>
      <c r="H1853" s="4">
        <v>-5.4093410699734279E-2</v>
      </c>
      <c r="I1853" s="4">
        <v>0.45775314955621388</v>
      </c>
    </row>
    <row r="1854" spans="1:9" x14ac:dyDescent="0.25">
      <c r="A1854" t="s">
        <v>2040</v>
      </c>
      <c r="B1854" s="3">
        <v>117.0366592407227</v>
      </c>
      <c r="C1854" s="3">
        <v>11.539999961853029</v>
      </c>
      <c r="D1854" s="4">
        <v>2.195323776774893E-3</v>
      </c>
      <c r="E1854" s="4">
        <v>-9.7026588186780782E-2</v>
      </c>
      <c r="F1854" s="2">
        <v>1</v>
      </c>
      <c r="G1854" s="4">
        <v>0.23572485216633671</v>
      </c>
      <c r="H1854" s="4">
        <v>-5.4860231687635867E-2</v>
      </c>
      <c r="I1854" s="4">
        <v>0.4612934263950228</v>
      </c>
    </row>
    <row r="1855" spans="1:9" x14ac:dyDescent="0.25">
      <c r="A1855" t="s">
        <v>2041</v>
      </c>
      <c r="B1855" s="3">
        <v>116.78028869628911</v>
      </c>
      <c r="C1855" s="3">
        <v>12.77999973297119</v>
      </c>
      <c r="D1855" s="4">
        <v>-4.8745955603890501E-4</v>
      </c>
      <c r="E1855" s="4">
        <v>2.4038477703429931E-2</v>
      </c>
      <c r="F1855" s="2">
        <v>1</v>
      </c>
      <c r="G1855" s="4">
        <v>0.23424178554406061</v>
      </c>
      <c r="H1855" s="4">
        <v>-5.5557725392765711E-2</v>
      </c>
      <c r="I1855" s="4">
        <v>0.45916927829833343</v>
      </c>
    </row>
    <row r="1856" spans="1:9" x14ac:dyDescent="0.25">
      <c r="A1856" t="s">
        <v>2042</v>
      </c>
      <c r="B1856" s="3">
        <v>116.8372421264648</v>
      </c>
      <c r="C1856" s="3">
        <v>12.47999954223633</v>
      </c>
      <c r="D1856" s="4">
        <v>2.0359910292335752E-3</v>
      </c>
      <c r="E1856" s="4">
        <v>5.1390030544091747E-2</v>
      </c>
      <c r="F1856" s="2">
        <v>1</v>
      </c>
      <c r="G1856" s="4">
        <v>0.23105604591713691</v>
      </c>
      <c r="H1856" s="4">
        <v>-5.2952585512511703E-2</v>
      </c>
      <c r="I1856" s="4">
        <v>0.45338691015906041</v>
      </c>
    </row>
    <row r="1857" spans="1:9" x14ac:dyDescent="0.25">
      <c r="A1857" t="s">
        <v>2043</v>
      </c>
      <c r="B1857" s="3">
        <v>116.5998458862305</v>
      </c>
      <c r="C1857" s="3">
        <v>11.86999988555908</v>
      </c>
      <c r="D1857" s="4">
        <v>-3.0043000769520711E-3</v>
      </c>
      <c r="E1857" s="4">
        <v>5.6990237703545388E-2</v>
      </c>
      <c r="F1857" s="2">
        <v>1</v>
      </c>
      <c r="G1857" s="4">
        <v>0.23123497509006891</v>
      </c>
      <c r="H1857" s="4">
        <v>-5.4876847771968877E-2</v>
      </c>
      <c r="I1857" s="4">
        <v>0.45185274818018589</v>
      </c>
    </row>
    <row r="1858" spans="1:9" x14ac:dyDescent="0.25">
      <c r="A1858" t="s">
        <v>2044</v>
      </c>
      <c r="B1858" s="3">
        <v>116.9512023925781</v>
      </c>
      <c r="C1858" s="3">
        <v>11.22999954223633</v>
      </c>
      <c r="D1858" s="4">
        <v>3.422062938779558E-3</v>
      </c>
      <c r="E1858" s="4">
        <v>-2.6863121372742271E-2</v>
      </c>
      <c r="F1858" s="2">
        <v>1</v>
      </c>
      <c r="G1858" s="4">
        <v>0.19661610168181659</v>
      </c>
      <c r="H1858" s="4">
        <v>-5.2028857997101219E-2</v>
      </c>
      <c r="I1858" s="4">
        <v>0.4558650679330345</v>
      </c>
    </row>
    <row r="1859" spans="1:9" x14ac:dyDescent="0.25">
      <c r="A1859" t="s">
        <v>2045</v>
      </c>
      <c r="B1859" s="3">
        <v>116.55235290527339</v>
      </c>
      <c r="C1859" s="3">
        <v>11.539999961853029</v>
      </c>
      <c r="D1859" s="4">
        <v>-1.5455154529649959E-3</v>
      </c>
      <c r="E1859" s="4">
        <v>2.4866760859648451E-2</v>
      </c>
      <c r="F1859" s="2">
        <v>1</v>
      </c>
      <c r="G1859" s="4">
        <v>0.21793044265245151</v>
      </c>
      <c r="H1859" s="4">
        <v>-5.2188731005308082E-2</v>
      </c>
      <c r="I1859" s="4">
        <v>0.44937459040621158</v>
      </c>
    </row>
    <row r="1860" spans="1:9" x14ac:dyDescent="0.25">
      <c r="A1860" t="s">
        <v>2046</v>
      </c>
      <c r="B1860" s="3">
        <v>116.73276519775391</v>
      </c>
      <c r="C1860" s="3">
        <v>11.260000228881839</v>
      </c>
      <c r="D1860" s="4">
        <v>2.6916000543930618E-3</v>
      </c>
      <c r="E1860" s="4">
        <v>-2.00173669989504E-2</v>
      </c>
      <c r="F1860" s="2">
        <v>1</v>
      </c>
      <c r="G1860" s="4">
        <v>0.1777454226918713</v>
      </c>
      <c r="H1860" s="4">
        <v>-5.072160657911029E-2</v>
      </c>
      <c r="I1860" s="4">
        <v>0.45067268591157622</v>
      </c>
    </row>
    <row r="1861" spans="1:9" x14ac:dyDescent="0.25">
      <c r="A1861" t="s">
        <v>2047</v>
      </c>
      <c r="B1861" s="3">
        <v>116.41941070556641</v>
      </c>
      <c r="C1861" s="3">
        <v>11.489999771118161</v>
      </c>
      <c r="D1861" s="4">
        <v>2.2067914664161141E-3</v>
      </c>
      <c r="E1861" s="4">
        <v>-6.0554192004826923E-3</v>
      </c>
      <c r="F1861" s="2">
        <v>1</v>
      </c>
      <c r="G1861" s="4">
        <v>0.18820653625042899</v>
      </c>
      <c r="H1861" s="4">
        <v>-5.3269825568106673E-2</v>
      </c>
      <c r="I1861" s="4">
        <v>0.45114472882561613</v>
      </c>
    </row>
    <row r="1862" spans="1:9" x14ac:dyDescent="0.25">
      <c r="A1862" t="s">
        <v>2048</v>
      </c>
      <c r="B1862" s="3">
        <v>116.16306304931641</v>
      </c>
      <c r="C1862" s="3">
        <v>11.560000419616699</v>
      </c>
      <c r="D1862" s="4">
        <v>3.2808522176721588E-3</v>
      </c>
      <c r="E1862" s="4">
        <v>2.1201478026736661E-2</v>
      </c>
      <c r="F1862" s="2">
        <v>1</v>
      </c>
      <c r="G1862" s="4">
        <v>0.18923763460689361</v>
      </c>
      <c r="H1862" s="4">
        <v>-5.2117012185988632E-2</v>
      </c>
      <c r="I1862" s="4">
        <v>0.44618841327766767</v>
      </c>
    </row>
    <row r="1863" spans="1:9" x14ac:dyDescent="0.25">
      <c r="A1863" t="s">
        <v>2049</v>
      </c>
      <c r="B1863" s="3">
        <v>115.7831954956055</v>
      </c>
      <c r="C1863" s="3">
        <v>11.319999694824221</v>
      </c>
      <c r="D1863" s="4">
        <v>8.7695391772644182E-3</v>
      </c>
      <c r="E1863" s="4">
        <v>-2.9991463511701792E-2</v>
      </c>
      <c r="F1863" s="2">
        <v>1</v>
      </c>
      <c r="G1863" s="4">
        <v>0.17562809338660659</v>
      </c>
      <c r="H1863" s="4">
        <v>-5.289819635496551E-2</v>
      </c>
      <c r="I1863" s="4">
        <v>0.44264813643885881</v>
      </c>
    </row>
    <row r="1864" spans="1:9" x14ac:dyDescent="0.25">
      <c r="A1864" t="s">
        <v>2050</v>
      </c>
      <c r="B1864" s="3">
        <v>114.7766571044922</v>
      </c>
      <c r="C1864" s="3">
        <v>11.670000076293951</v>
      </c>
      <c r="D1864" s="4">
        <v>5.6576576648843524E-3</v>
      </c>
      <c r="E1864" s="4">
        <v>-1.518989868196585E-2</v>
      </c>
      <c r="F1864" s="2">
        <v>1</v>
      </c>
      <c r="G1864" s="4">
        <v>0.12891500310481521</v>
      </c>
      <c r="H1864" s="4">
        <v>-5.5491604055759147E-2</v>
      </c>
      <c r="I1864" s="4">
        <v>0.42730705684799403</v>
      </c>
    </row>
    <row r="1865" spans="1:9" x14ac:dyDescent="0.25">
      <c r="A1865" t="s">
        <v>2051</v>
      </c>
      <c r="B1865" s="3">
        <v>114.1309432983398</v>
      </c>
      <c r="C1865" s="3">
        <v>11.85000038146973</v>
      </c>
      <c r="D1865" s="4">
        <v>5.4377245611207936E-3</v>
      </c>
      <c r="E1865" s="4">
        <v>-7.7821009362929239E-2</v>
      </c>
      <c r="F1865" s="2">
        <v>1</v>
      </c>
      <c r="G1865" s="4">
        <v>0.11178089147321101</v>
      </c>
      <c r="H1865" s="4">
        <v>-6.0805246451989259E-2</v>
      </c>
      <c r="I1865" s="4">
        <v>0.42093470259090598</v>
      </c>
    </row>
    <row r="1866" spans="1:9" x14ac:dyDescent="0.25">
      <c r="A1866" t="s">
        <v>2052</v>
      </c>
      <c r="B1866" s="3">
        <v>113.51368713378911</v>
      </c>
      <c r="C1866" s="3">
        <v>12.85000038146973</v>
      </c>
      <c r="D1866" s="4">
        <v>8.9465762635085877E-3</v>
      </c>
      <c r="E1866" s="4">
        <v>-8.4757805100894146E-2</v>
      </c>
      <c r="F1866" s="2">
        <v>1</v>
      </c>
      <c r="G1866" s="4">
        <v>0.1038492401944637</v>
      </c>
      <c r="H1866" s="4">
        <v>-6.5884708117576851E-2</v>
      </c>
      <c r="I1866" s="4">
        <v>0.41597829700997768</v>
      </c>
    </row>
    <row r="1867" spans="1:9" x14ac:dyDescent="0.25">
      <c r="A1867" t="s">
        <v>2053</v>
      </c>
      <c r="B1867" s="3">
        <v>112.5071334838867</v>
      </c>
      <c r="C1867" s="3">
        <v>14.039999961853029</v>
      </c>
      <c r="D1867" s="4">
        <v>-1.02747552371284E-2</v>
      </c>
      <c r="E1867" s="4">
        <v>5.0112197608738418E-2</v>
      </c>
      <c r="F1867" s="2">
        <v>2</v>
      </c>
      <c r="G1867" s="4">
        <v>7.097917323930325E-2</v>
      </c>
      <c r="H1867" s="4">
        <v>-7.4167737065140349E-2</v>
      </c>
      <c r="I1867" s="4">
        <v>0.41550625409593778</v>
      </c>
    </row>
    <row r="1868" spans="1:9" x14ac:dyDescent="0.25">
      <c r="A1868" t="s">
        <v>2054</v>
      </c>
      <c r="B1868" s="3">
        <v>113.6751174926758</v>
      </c>
      <c r="C1868" s="3">
        <v>13.36999988555908</v>
      </c>
      <c r="D1868" s="4">
        <v>-1.418155948229249E-3</v>
      </c>
      <c r="E1868" s="4">
        <v>3.2432438801540009E-2</v>
      </c>
      <c r="F1868" s="2">
        <v>2</v>
      </c>
      <c r="G1868" s="4">
        <v>6.8627171124938435E-2</v>
      </c>
      <c r="H1868" s="4">
        <v>-6.4556281822759853E-2</v>
      </c>
      <c r="I1868" s="4">
        <v>0.41763040219262709</v>
      </c>
    </row>
    <row r="1869" spans="1:9" x14ac:dyDescent="0.25">
      <c r="A1869" t="s">
        <v>2055</v>
      </c>
      <c r="B1869" s="3">
        <v>113.836555480957</v>
      </c>
      <c r="C1869" s="3">
        <v>12.94999980926514</v>
      </c>
      <c r="D1869" s="4">
        <v>-7.7802032241190977E-3</v>
      </c>
      <c r="E1869" s="4">
        <v>8.0066726978548219E-2</v>
      </c>
      <c r="F1869" s="2">
        <v>1</v>
      </c>
      <c r="G1869" s="4">
        <v>6.050140740038934E-2</v>
      </c>
      <c r="H1869" s="4">
        <v>-6.3227792744905198E-2</v>
      </c>
      <c r="I1869" s="4">
        <v>0.43013931433223301</v>
      </c>
    </row>
    <row r="1870" spans="1:9" x14ac:dyDescent="0.25">
      <c r="A1870" t="s">
        <v>2056</v>
      </c>
      <c r="B1870" s="3">
        <v>114.7291717529297</v>
      </c>
      <c r="C1870" s="3">
        <v>11.989999771118161</v>
      </c>
      <c r="D1870" s="4">
        <v>5.1583458161130746E-3</v>
      </c>
      <c r="E1870" s="4">
        <v>4.807694151300268E-2</v>
      </c>
      <c r="F1870" s="2">
        <v>1</v>
      </c>
      <c r="G1870" s="4">
        <v>8.5628511712259048E-2</v>
      </c>
      <c r="H1870" s="4">
        <v>-5.5882365682439983E-2</v>
      </c>
      <c r="I1870" s="4">
        <v>0.4340335108153468</v>
      </c>
    </row>
    <row r="1871" spans="1:9" x14ac:dyDescent="0.25">
      <c r="A1871" t="s">
        <v>2057</v>
      </c>
      <c r="B1871" s="3">
        <v>114.14039611816411</v>
      </c>
      <c r="C1871" s="3">
        <v>11.439999580383301</v>
      </c>
      <c r="D1871" s="4">
        <v>6.6585711462141539E-4</v>
      </c>
      <c r="E1871" s="4">
        <v>8.7482720389697732E-4</v>
      </c>
      <c r="F1871" s="2">
        <v>1</v>
      </c>
      <c r="G1871" s="4">
        <v>7.9481835211694607E-2</v>
      </c>
      <c r="H1871" s="4">
        <v>-5.754772072548231E-2</v>
      </c>
      <c r="I1871" s="4">
        <v>0.41904653093474659</v>
      </c>
    </row>
    <row r="1872" spans="1:9" x14ac:dyDescent="0.25">
      <c r="A1872" t="s">
        <v>2058</v>
      </c>
      <c r="B1872" s="3">
        <v>114.0644454956055</v>
      </c>
      <c r="C1872" s="3">
        <v>11.430000305175779</v>
      </c>
      <c r="D1872" s="4">
        <v>-2.8225222575936071E-3</v>
      </c>
      <c r="E1872" s="4">
        <v>1.419696902513334E-2</v>
      </c>
      <c r="F1872" s="2">
        <v>1</v>
      </c>
      <c r="G1872" s="4">
        <v>7.8571773822947444E-2</v>
      </c>
      <c r="H1872" s="4">
        <v>-5.8174841707860581E-2</v>
      </c>
      <c r="I1872" s="4">
        <v>0.42199673162276058</v>
      </c>
    </row>
    <row r="1873" spans="1:9" x14ac:dyDescent="0.25">
      <c r="A1873" t="s">
        <v>2059</v>
      </c>
      <c r="B1873" s="3">
        <v>114.38730621337891</v>
      </c>
      <c r="C1873" s="3">
        <v>11.27000045776367</v>
      </c>
      <c r="D1873" s="4">
        <v>-7.4665879685764658E-4</v>
      </c>
      <c r="E1873" s="4">
        <v>-1.5720467641913149E-2</v>
      </c>
      <c r="F1873" s="2">
        <v>1</v>
      </c>
      <c r="G1873" s="4">
        <v>8.9656040036155682E-2</v>
      </c>
      <c r="H1873" s="4">
        <v>-5.5508994823653353E-2</v>
      </c>
      <c r="I1873" s="4">
        <v>0.42412087971945001</v>
      </c>
    </row>
    <row r="1874" spans="1:9" x14ac:dyDescent="0.25">
      <c r="A1874" t="s">
        <v>2060</v>
      </c>
      <c r="B1874" s="3">
        <v>114.4727783203125</v>
      </c>
      <c r="C1874" s="3">
        <v>11.44999980926514</v>
      </c>
      <c r="D1874" s="4">
        <v>3.8306219609123282E-3</v>
      </c>
      <c r="E1874" s="4">
        <v>-2.2203264563180891E-2</v>
      </c>
      <c r="F1874" s="2">
        <v>1</v>
      </c>
      <c r="G1874" s="4">
        <v>9.7638495495009137E-2</v>
      </c>
      <c r="H1874" s="4">
        <v>-5.4803255359506357E-2</v>
      </c>
      <c r="I1874" s="4">
        <v>0.4251829087513046</v>
      </c>
    </row>
    <row r="1875" spans="1:9" x14ac:dyDescent="0.25">
      <c r="A1875" t="s">
        <v>2061</v>
      </c>
      <c r="B1875" s="3">
        <v>114.03594970703119</v>
      </c>
      <c r="C1875" s="3">
        <v>11.710000038146971</v>
      </c>
      <c r="D1875" s="4">
        <v>4.0969551589409292E-3</v>
      </c>
      <c r="E1875" s="4">
        <v>-4.0163916293346147E-2</v>
      </c>
      <c r="F1875" s="2">
        <v>1</v>
      </c>
      <c r="G1875" s="4">
        <v>0.1055960457217857</v>
      </c>
      <c r="H1875" s="4">
        <v>-5.8410130192961707E-2</v>
      </c>
      <c r="I1875" s="4">
        <v>0.42589101813885438</v>
      </c>
    </row>
    <row r="1876" spans="1:9" x14ac:dyDescent="0.25">
      <c r="A1876" t="s">
        <v>2062</v>
      </c>
      <c r="B1876" s="3">
        <v>113.57065582275391</v>
      </c>
      <c r="C1876" s="3">
        <v>12.19999980926514</v>
      </c>
      <c r="D1876" s="4">
        <v>-3.7071683678882028E-3</v>
      </c>
      <c r="E1876" s="4">
        <v>-4.612980096541075E-2</v>
      </c>
      <c r="F1876" s="2">
        <v>1</v>
      </c>
      <c r="G1876" s="4">
        <v>7.9963824023579155E-2</v>
      </c>
      <c r="H1876" s="4">
        <v>-6.2252041529205049E-2</v>
      </c>
      <c r="I1876" s="4">
        <v>0.42294081745084039</v>
      </c>
    </row>
    <row r="1877" spans="1:9" x14ac:dyDescent="0.25">
      <c r="A1877" t="s">
        <v>2063</v>
      </c>
      <c r="B1877" s="3">
        <v>113.9932479858398</v>
      </c>
      <c r="C1877" s="3">
        <v>12.789999961853029</v>
      </c>
      <c r="D1877" s="4">
        <v>1.5807352077814581E-3</v>
      </c>
      <c r="E1877" s="4">
        <v>-3.0325976592536771E-2</v>
      </c>
      <c r="F1877" s="2">
        <v>1</v>
      </c>
      <c r="G1877" s="4">
        <v>6.8194917586836823E-2</v>
      </c>
      <c r="H1877" s="4">
        <v>-5.8762716444932687E-2</v>
      </c>
      <c r="I1877" s="4">
        <v>0.42919522850415343</v>
      </c>
    </row>
    <row r="1878" spans="1:9" x14ac:dyDescent="0.25">
      <c r="A1878" t="s">
        <v>2064</v>
      </c>
      <c r="B1878" s="3">
        <v>113.81333923339839</v>
      </c>
      <c r="C1878" s="3">
        <v>13.189999580383301</v>
      </c>
      <c r="D1878" s="4">
        <v>-2.0752884937317311E-3</v>
      </c>
      <c r="E1878" s="4">
        <v>3.6949630777348703E-2</v>
      </c>
      <c r="F1878" s="2">
        <v>1</v>
      </c>
      <c r="G1878" s="4">
        <v>8.2367737424857701E-2</v>
      </c>
      <c r="H1878" s="4">
        <v>-6.0248215177776683E-2</v>
      </c>
      <c r="I1878" s="4">
        <v>0.42789713299878879</v>
      </c>
    </row>
    <row r="1879" spans="1:9" x14ac:dyDescent="0.25">
      <c r="A1879" t="s">
        <v>2065</v>
      </c>
      <c r="B1879" s="3">
        <v>114.05002593994141</v>
      </c>
      <c r="C1879" s="3">
        <v>12.72000026702881</v>
      </c>
      <c r="D1879" s="4">
        <v>1.260914305122385E-2</v>
      </c>
      <c r="E1879" s="4">
        <v>6.3291077162284104E-3</v>
      </c>
      <c r="F1879" s="2">
        <v>1</v>
      </c>
      <c r="G1879" s="4">
        <v>9.1225681997573638E-2</v>
      </c>
      <c r="H1879" s="4">
        <v>-5.829390335092377E-2</v>
      </c>
      <c r="I1879" s="4">
        <v>0.42919522850415343</v>
      </c>
    </row>
    <row r="1880" spans="1:9" x14ac:dyDescent="0.25">
      <c r="A1880" t="s">
        <v>2066</v>
      </c>
      <c r="B1880" s="3">
        <v>112.62985992431641</v>
      </c>
      <c r="C1880" s="3">
        <v>12.64000034332275</v>
      </c>
      <c r="D1880" s="4">
        <v>-4.5187901817934639E-3</v>
      </c>
      <c r="E1880" s="4">
        <v>7.5744710070021704E-2</v>
      </c>
      <c r="F1880" s="2">
        <v>1</v>
      </c>
      <c r="G1880" s="4">
        <v>8.5807949968733421E-2</v>
      </c>
      <c r="H1880" s="4">
        <v>-6.531236577330779E-2</v>
      </c>
      <c r="I1880" s="4">
        <v>0.40677368526865082</v>
      </c>
    </row>
    <row r="1881" spans="1:9" x14ac:dyDescent="0.25">
      <c r="A1881" t="s">
        <v>2067</v>
      </c>
      <c r="B1881" s="3">
        <v>113.1411209106445</v>
      </c>
      <c r="C1881" s="3">
        <v>11.75</v>
      </c>
      <c r="D1881" s="4">
        <v>7.8434999825338636E-3</v>
      </c>
      <c r="E1881" s="4">
        <v>-7.0411417654186126E-2</v>
      </c>
      <c r="F1881" s="2">
        <v>1</v>
      </c>
      <c r="G1881" s="4">
        <v>6.563251525749747E-2</v>
      </c>
      <c r="H1881" s="4">
        <v>-6.1069536011248648E-2</v>
      </c>
      <c r="I1881" s="4">
        <v>0.41066797178474462</v>
      </c>
    </row>
    <row r="1882" spans="1:9" x14ac:dyDescent="0.25">
      <c r="A1882" t="s">
        <v>2068</v>
      </c>
      <c r="B1882" s="3">
        <v>112.26060485839839</v>
      </c>
      <c r="C1882" s="3">
        <v>12.64000034332275</v>
      </c>
      <c r="D1882" s="4">
        <v>1.7742861070217939E-3</v>
      </c>
      <c r="E1882" s="4">
        <v>3.4369890926038822E-2</v>
      </c>
      <c r="F1882" s="2">
        <v>1</v>
      </c>
      <c r="G1882" s="4">
        <v>6.2116261791178573E-2</v>
      </c>
      <c r="H1882" s="4">
        <v>-6.8376723166817976E-2</v>
      </c>
      <c r="I1882" s="4">
        <v>0.40276145554878218</v>
      </c>
    </row>
    <row r="1883" spans="1:9" x14ac:dyDescent="0.25">
      <c r="A1883" t="s">
        <v>2069</v>
      </c>
      <c r="B1883" s="3">
        <v>112.0617752075195</v>
      </c>
      <c r="C1883" s="3">
        <v>12.22000026702881</v>
      </c>
      <c r="D1883" s="4">
        <v>1.266269525412644E-2</v>
      </c>
      <c r="E1883" s="4">
        <v>3.6471612092202177E-2</v>
      </c>
      <c r="F1883" s="2">
        <v>1</v>
      </c>
      <c r="G1883" s="4">
        <v>4.4141359892487568E-2</v>
      </c>
      <c r="H1883" s="4">
        <v>-7.0026761763323342E-2</v>
      </c>
      <c r="I1883" s="4">
        <v>0.39851315935540338</v>
      </c>
    </row>
    <row r="1884" spans="1:9" x14ac:dyDescent="0.25">
      <c r="A1884" t="s">
        <v>2070</v>
      </c>
      <c r="B1884" s="3">
        <v>110.660514831543</v>
      </c>
      <c r="C1884" s="3">
        <v>11.789999961853029</v>
      </c>
      <c r="D1884" s="4">
        <v>2.4013548819232788E-3</v>
      </c>
      <c r="E1884" s="4">
        <v>-2.8830343622043949E-2</v>
      </c>
      <c r="F1884" s="2">
        <v>1</v>
      </c>
      <c r="G1884" s="4">
        <v>3.1175134114309611E-2</v>
      </c>
      <c r="H1884" s="4">
        <v>-8.165547857640687E-2</v>
      </c>
      <c r="I1884" s="4">
        <v>0.3816380078186441</v>
      </c>
    </row>
    <row r="1885" spans="1:9" x14ac:dyDescent="0.25">
      <c r="A1885" t="s">
        <v>2071</v>
      </c>
      <c r="B1885" s="3">
        <v>110.3954162597656</v>
      </c>
      <c r="C1885" s="3">
        <v>12.14000034332275</v>
      </c>
      <c r="D1885" s="4">
        <v>7.7786263912218434E-3</v>
      </c>
      <c r="E1885" s="4">
        <v>-0.14022659761218051</v>
      </c>
      <c r="F1885" s="2">
        <v>1</v>
      </c>
      <c r="G1885" s="4">
        <v>2.4058721837806329E-2</v>
      </c>
      <c r="H1885" s="4">
        <v>-8.3855466723936734E-2</v>
      </c>
      <c r="I1885" s="4">
        <v>0.38140194134513422</v>
      </c>
    </row>
    <row r="1886" spans="1:9" x14ac:dyDescent="0.25">
      <c r="A1886" t="s">
        <v>2072</v>
      </c>
      <c r="B1886" s="3">
        <v>109.54331970214839</v>
      </c>
      <c r="C1886" s="3">
        <v>14.11999988555908</v>
      </c>
      <c r="D1886" s="4">
        <v>1.9916923956011519E-3</v>
      </c>
      <c r="E1886" s="4">
        <v>3.5536739032948632E-3</v>
      </c>
      <c r="F1886" s="2">
        <v>2</v>
      </c>
      <c r="G1886" s="4">
        <v>3.9907867370963863E-2</v>
      </c>
      <c r="H1886" s="4">
        <v>-9.0926807451050307E-2</v>
      </c>
      <c r="I1886" s="4">
        <v>0.37078129089466771</v>
      </c>
    </row>
    <row r="1887" spans="1:9" x14ac:dyDescent="0.25">
      <c r="A1887" t="s">
        <v>2073</v>
      </c>
      <c r="B1887" s="3">
        <v>109.32557678222661</v>
      </c>
      <c r="C1887" s="3">
        <v>14.069999694824221</v>
      </c>
      <c r="D1887" s="4">
        <v>-1.7276485350758989E-2</v>
      </c>
      <c r="E1887" s="4">
        <v>5.5513861616919291E-2</v>
      </c>
      <c r="F1887" s="2">
        <v>2</v>
      </c>
      <c r="G1887" s="4">
        <v>2.0248805190413059E-2</v>
      </c>
      <c r="H1887" s="4">
        <v>-9.2733802637123941E-2</v>
      </c>
      <c r="I1887" s="4">
        <v>0.38624031368930761</v>
      </c>
    </row>
    <row r="1888" spans="1:9" x14ac:dyDescent="0.25">
      <c r="A1888" t="s">
        <v>2074</v>
      </c>
      <c r="B1888" s="3">
        <v>111.24754333496089</v>
      </c>
      <c r="C1888" s="3">
        <v>13.329999923706049</v>
      </c>
      <c r="D1888" s="4">
        <v>-1.210699980535412E-2</v>
      </c>
      <c r="E1888" s="4">
        <v>3.3333357976081279E-2</v>
      </c>
      <c r="F1888" s="2">
        <v>2</v>
      </c>
      <c r="G1888" s="4">
        <v>3.1784022057904648E-2</v>
      </c>
      <c r="H1888" s="4">
        <v>-7.6783872738913406E-2</v>
      </c>
      <c r="I1888" s="4">
        <v>0.40582959944057118</v>
      </c>
    </row>
    <row r="1889" spans="1:9" x14ac:dyDescent="0.25">
      <c r="A1889" t="s">
        <v>2075</v>
      </c>
      <c r="B1889" s="3">
        <v>112.6109237670898</v>
      </c>
      <c r="C1889" s="3">
        <v>12.89999961853027</v>
      </c>
      <c r="D1889" s="4">
        <v>3.4590457615846231E-3</v>
      </c>
      <c r="E1889" s="4">
        <v>-1.9011407395610361E-2</v>
      </c>
      <c r="F1889" s="2">
        <v>1</v>
      </c>
      <c r="G1889" s="4">
        <v>5.4871753530535423E-2</v>
      </c>
      <c r="H1889" s="4">
        <v>-6.5469512306308375E-2</v>
      </c>
      <c r="I1889" s="4">
        <v>0.41031396210745957</v>
      </c>
    </row>
    <row r="1890" spans="1:9" x14ac:dyDescent="0.25">
      <c r="A1890" t="s">
        <v>2076</v>
      </c>
      <c r="B1890" s="3">
        <v>112.2227401733398</v>
      </c>
      <c r="C1890" s="3">
        <v>13.14999961853027</v>
      </c>
      <c r="D1890" s="4">
        <v>-2.272843354303888E-3</v>
      </c>
      <c r="E1890" s="4">
        <v>6.5640150399229436E-2</v>
      </c>
      <c r="F1890" s="2">
        <v>1</v>
      </c>
      <c r="G1890" s="4">
        <v>4.8568339838800378E-2</v>
      </c>
      <c r="H1890" s="4">
        <v>-6.8690952918341597E-2</v>
      </c>
      <c r="I1890" s="4">
        <v>0.40523961332275632</v>
      </c>
    </row>
    <row r="1891" spans="1:9" x14ac:dyDescent="0.25">
      <c r="A1891" t="s">
        <v>2077</v>
      </c>
      <c r="B1891" s="3">
        <v>112.478385925293</v>
      </c>
      <c r="C1891" s="3">
        <v>12.340000152587891</v>
      </c>
      <c r="D1891" s="4">
        <v>3.2091905566875578E-3</v>
      </c>
      <c r="E1891" s="4">
        <v>-7.2405591615645193E-3</v>
      </c>
      <c r="F1891" s="2">
        <v>1</v>
      </c>
      <c r="G1891" s="4">
        <v>5.2430168409334683E-2</v>
      </c>
      <c r="H1891" s="4">
        <v>-6.6569411408357149E-2</v>
      </c>
      <c r="I1891" s="4">
        <v>0.40252538907527219</v>
      </c>
    </row>
    <row r="1892" spans="1:9" x14ac:dyDescent="0.25">
      <c r="A1892" t="s">
        <v>2078</v>
      </c>
      <c r="B1892" s="3">
        <v>112.1185760498047</v>
      </c>
      <c r="C1892" s="3">
        <v>12.430000305175779</v>
      </c>
      <c r="D1892" s="4">
        <v>-4.0372273431370509E-3</v>
      </c>
      <c r="E1892" s="4">
        <v>1.611640452021668E-3</v>
      </c>
      <c r="F1892" s="2">
        <v>1</v>
      </c>
      <c r="G1892" s="4">
        <v>4.9983213107651407E-2</v>
      </c>
      <c r="H1892" s="4">
        <v>-6.9555385478799248E-2</v>
      </c>
      <c r="I1892" s="4">
        <v>0.40004723130129788</v>
      </c>
    </row>
    <row r="1893" spans="1:9" x14ac:dyDescent="0.25">
      <c r="A1893" t="s">
        <v>2079</v>
      </c>
      <c r="B1893" s="3">
        <v>112.57305908203119</v>
      </c>
      <c r="C1893" s="3">
        <v>12.409999847412109</v>
      </c>
      <c r="D1893" s="4">
        <v>3.0370825625969382E-3</v>
      </c>
      <c r="E1893" s="4">
        <v>-8.0517140260916165E-4</v>
      </c>
      <c r="F1893" s="2">
        <v>1</v>
      </c>
      <c r="G1893" s="4">
        <v>5.3315999811254899E-2</v>
      </c>
      <c r="H1893" s="4">
        <v>-6.5783742057831995E-2</v>
      </c>
      <c r="I1893" s="4">
        <v>0.40653770882812079</v>
      </c>
    </row>
    <row r="1894" spans="1:9" x14ac:dyDescent="0.25">
      <c r="A1894" t="s">
        <v>2080</v>
      </c>
      <c r="B1894" s="3">
        <v>112.23220062255859</v>
      </c>
      <c r="C1894" s="3">
        <v>12.420000076293951</v>
      </c>
      <c r="D1894" s="4">
        <v>1.039885635795779E-2</v>
      </c>
      <c r="E1894" s="4">
        <v>-3.3463057775146909E-2</v>
      </c>
      <c r="F1894" s="2">
        <v>1</v>
      </c>
      <c r="G1894" s="4">
        <v>4.7099291683779583E-2</v>
      </c>
      <c r="H1894" s="4">
        <v>-6.8612442966318743E-2</v>
      </c>
      <c r="I1894" s="4">
        <v>0.4001652645380529</v>
      </c>
    </row>
    <row r="1895" spans="1:9" x14ac:dyDescent="0.25">
      <c r="A1895" t="s">
        <v>2081</v>
      </c>
      <c r="B1895" s="3">
        <v>111.07712554931641</v>
      </c>
      <c r="C1895" s="3">
        <v>12.85000038146973</v>
      </c>
      <c r="D1895" s="4">
        <v>-3.7365607327806138E-3</v>
      </c>
      <c r="E1895" s="4">
        <v>-3.7453182450392863E-2</v>
      </c>
      <c r="F1895" s="2">
        <v>1</v>
      </c>
      <c r="G1895" s="4">
        <v>4.3340279570831093E-2</v>
      </c>
      <c r="H1895" s="4">
        <v>-7.8198128221440566E-2</v>
      </c>
      <c r="I1895" s="4">
        <v>0.39367478701122999</v>
      </c>
    </row>
    <row r="1896" spans="1:9" x14ac:dyDescent="0.25">
      <c r="A1896" t="s">
        <v>2082</v>
      </c>
      <c r="B1896" s="3">
        <v>111.4937286376953</v>
      </c>
      <c r="C1896" s="3">
        <v>13.35000038146973</v>
      </c>
      <c r="D1896" s="4">
        <v>7.2707053469891481E-3</v>
      </c>
      <c r="E1896" s="4">
        <v>-2.696792116311009E-2</v>
      </c>
      <c r="F1896" s="2">
        <v>2</v>
      </c>
      <c r="G1896" s="4">
        <v>4.7991128254635917E-2</v>
      </c>
      <c r="H1896" s="4">
        <v>-7.4740841180951811E-2</v>
      </c>
      <c r="I1896" s="4">
        <v>0.38989853373189137</v>
      </c>
    </row>
    <row r="1897" spans="1:9" x14ac:dyDescent="0.25">
      <c r="A1897" t="s">
        <v>2083</v>
      </c>
      <c r="B1897" s="3">
        <v>110.68894195556641</v>
      </c>
      <c r="C1897" s="3">
        <v>13.72000026702881</v>
      </c>
      <c r="D1897" s="4">
        <v>5.9368646254807089E-3</v>
      </c>
      <c r="E1897" s="4">
        <v>2.6178039227042978E-2</v>
      </c>
      <c r="F1897" s="2">
        <v>2</v>
      </c>
      <c r="G1897" s="4">
        <v>6.039674372235404E-2</v>
      </c>
      <c r="H1897" s="4">
        <v>-8.1419568833473788E-2</v>
      </c>
      <c r="I1897" s="4">
        <v>0.38057588875380932</v>
      </c>
    </row>
    <row r="1898" spans="1:9" x14ac:dyDescent="0.25">
      <c r="A1898" t="s">
        <v>2084</v>
      </c>
      <c r="B1898" s="3">
        <v>110.0356750488281</v>
      </c>
      <c r="C1898" s="3">
        <v>13.36999988555908</v>
      </c>
      <c r="D1898" s="4">
        <v>1.3871012845654951E-2</v>
      </c>
      <c r="E1898" s="4">
        <v>-7.6657437276811846E-2</v>
      </c>
      <c r="F1898" s="2">
        <v>2</v>
      </c>
      <c r="G1898" s="4">
        <v>5.4800787140533602E-2</v>
      </c>
      <c r="H1898" s="4">
        <v>-8.6840870964081995E-2</v>
      </c>
      <c r="I1898" s="4">
        <v>0.3762096493566558</v>
      </c>
    </row>
    <row r="1899" spans="1:9" x14ac:dyDescent="0.25">
      <c r="A1899" t="s">
        <v>2085</v>
      </c>
      <c r="B1899" s="3">
        <v>108.53025054931641</v>
      </c>
      <c r="C1899" s="3">
        <v>14.47999954223633</v>
      </c>
      <c r="D1899" s="4">
        <v>-1.010377320217648E-2</v>
      </c>
      <c r="E1899" s="4">
        <v>2.1877167556336511E-2</v>
      </c>
      <c r="F1899" s="2">
        <v>2</v>
      </c>
      <c r="G1899" s="4">
        <v>5.5335132672517329E-2</v>
      </c>
      <c r="H1899" s="4">
        <v>-9.9334020337623175E-2</v>
      </c>
      <c r="I1899" s="4">
        <v>0.36818509988393838</v>
      </c>
    </row>
    <row r="1900" spans="1:9" x14ac:dyDescent="0.25">
      <c r="A1900" t="s">
        <v>2086</v>
      </c>
      <c r="B1900" s="3">
        <v>109.6380081176758</v>
      </c>
      <c r="C1900" s="3">
        <v>14.170000076293951</v>
      </c>
      <c r="D1900" s="4">
        <v>4.3204432220589339E-4</v>
      </c>
      <c r="E1900" s="4">
        <v>-3.8670264835491193E-2</v>
      </c>
      <c r="F1900" s="2">
        <v>2</v>
      </c>
      <c r="G1900" s="4">
        <v>4.5172816946224881E-2</v>
      </c>
      <c r="H1900" s="4">
        <v>-9.0141011471570276E-2</v>
      </c>
      <c r="I1900" s="4">
        <v>0.36948319538930302</v>
      </c>
    </row>
    <row r="1901" spans="1:9" x14ac:dyDescent="0.25">
      <c r="A1901" t="s">
        <v>2087</v>
      </c>
      <c r="B1901" s="3">
        <v>109.5906600952148</v>
      </c>
      <c r="C1901" s="3">
        <v>14.739999771118161</v>
      </c>
      <c r="D1901" s="4">
        <v>-1.6149734788652111E-2</v>
      </c>
      <c r="E1901" s="4">
        <v>2.503474644035086E-2</v>
      </c>
      <c r="F1901" s="2">
        <v>2</v>
      </c>
      <c r="G1901" s="4">
        <v>3.4564276764855739E-2</v>
      </c>
      <c r="H1901" s="4">
        <v>-9.0533941118549066E-2</v>
      </c>
      <c r="I1901" s="4">
        <v>0.39697899737652897</v>
      </c>
    </row>
    <row r="1902" spans="1:9" x14ac:dyDescent="0.25">
      <c r="A1902" t="s">
        <v>2088</v>
      </c>
      <c r="B1902" s="3">
        <v>111.3895721435547</v>
      </c>
      <c r="C1902" s="3">
        <v>14.38000011444092</v>
      </c>
      <c r="D1902" s="4">
        <v>4.6110789889053372E-3</v>
      </c>
      <c r="E1902" s="4">
        <v>-0.2326574018104749</v>
      </c>
      <c r="F1902" s="2">
        <v>2</v>
      </c>
      <c r="G1902" s="4">
        <v>5.0247012148219923E-2</v>
      </c>
      <c r="H1902" s="4">
        <v>-7.5605210426932024E-2</v>
      </c>
      <c r="I1902" s="4">
        <v>0.39060655308646108</v>
      </c>
    </row>
    <row r="1903" spans="1:9" x14ac:dyDescent="0.25">
      <c r="A1903" t="s">
        <v>2089</v>
      </c>
      <c r="B1903" s="3">
        <v>110.878303527832</v>
      </c>
      <c r="C1903" s="3">
        <v>18.739999771118161</v>
      </c>
      <c r="D1903" s="4">
        <v>6.5320860026016891E-3</v>
      </c>
      <c r="E1903" s="4">
        <v>1.603457408525744E-3</v>
      </c>
      <c r="F1903" s="2">
        <v>3</v>
      </c>
      <c r="G1903" s="4">
        <v>4.2756931626966033E-2</v>
      </c>
      <c r="H1903" s="4">
        <v>-7.9848103503468604E-2</v>
      </c>
      <c r="I1903" s="4">
        <v>0.38824642854924202</v>
      </c>
    </row>
    <row r="1904" spans="1:9" x14ac:dyDescent="0.25">
      <c r="A1904" t="s">
        <v>2090</v>
      </c>
      <c r="B1904" s="3">
        <v>110.1587371826172</v>
      </c>
      <c r="C1904" s="3">
        <v>18.70999908447266</v>
      </c>
      <c r="D1904" s="4">
        <v>2.3757088938023418E-2</v>
      </c>
      <c r="E1904" s="4">
        <v>-0.1688139096299752</v>
      </c>
      <c r="F1904" s="2">
        <v>3</v>
      </c>
      <c r="G1904" s="4">
        <v>2.4979040736573529E-2</v>
      </c>
      <c r="H1904" s="4">
        <v>-8.5819608443010842E-2</v>
      </c>
      <c r="I1904" s="4">
        <v>0.37443951093725142</v>
      </c>
    </row>
    <row r="1905" spans="1:9" x14ac:dyDescent="0.25">
      <c r="A1905" t="s">
        <v>2091</v>
      </c>
      <c r="B1905" s="3">
        <v>107.6024169921875</v>
      </c>
      <c r="C1905" s="3">
        <v>22.510000228881839</v>
      </c>
      <c r="D1905" s="4">
        <v>-3.507308258198893E-3</v>
      </c>
      <c r="E1905" s="4">
        <v>1.9474651569817869E-2</v>
      </c>
      <c r="F1905" s="2">
        <v>4</v>
      </c>
      <c r="G1905" s="4">
        <v>1.891733727431566E-3</v>
      </c>
      <c r="H1905" s="4">
        <v>-0.1070338838822614</v>
      </c>
      <c r="I1905" s="4">
        <v>0.35166395802446399</v>
      </c>
    </row>
    <row r="1906" spans="1:9" x14ac:dyDescent="0.25">
      <c r="A1906" t="s">
        <v>2092</v>
      </c>
      <c r="B1906" s="3">
        <v>107.98114013671881</v>
      </c>
      <c r="C1906" s="3">
        <v>22.079999923706051</v>
      </c>
      <c r="D1906" s="4">
        <v>-9.810660527386772E-3</v>
      </c>
      <c r="E1906" s="4">
        <v>0.1428571569605788</v>
      </c>
      <c r="F1906" s="2">
        <v>4</v>
      </c>
      <c r="G1906" s="4">
        <v>2.7086650857086609E-3</v>
      </c>
      <c r="H1906" s="4">
        <v>-0.1038909532222511</v>
      </c>
      <c r="I1906" s="4">
        <v>0.36145864591658561</v>
      </c>
    </row>
    <row r="1907" spans="1:9" x14ac:dyDescent="0.25">
      <c r="A1907" t="s">
        <v>2093</v>
      </c>
      <c r="B1907" s="3">
        <v>109.05100250244141</v>
      </c>
      <c r="C1907" s="3">
        <v>19.319999694824219</v>
      </c>
      <c r="D1907" s="4">
        <v>-8.0096090323905633E-3</v>
      </c>
      <c r="E1907" s="4">
        <v>4.094828937233741E-2</v>
      </c>
      <c r="F1907" s="2">
        <v>3</v>
      </c>
      <c r="G1907" s="4">
        <v>1.2731041688202939E-2</v>
      </c>
      <c r="H1907" s="4">
        <v>-9.5012427365631535E-2</v>
      </c>
      <c r="I1907" s="4">
        <v>0.37243339607731718</v>
      </c>
    </row>
    <row r="1908" spans="1:9" x14ac:dyDescent="0.25">
      <c r="A1908" t="s">
        <v>2094</v>
      </c>
      <c r="B1908" s="3">
        <v>109.931510925293</v>
      </c>
      <c r="C1908" s="3">
        <v>18.559999465942379</v>
      </c>
      <c r="D1908" s="4">
        <v>-7.5221016451820777E-3</v>
      </c>
      <c r="E1908" s="4">
        <v>8.7924973444138521E-2</v>
      </c>
      <c r="F1908" s="2">
        <v>3</v>
      </c>
      <c r="G1908" s="4">
        <v>2.4471229905719701E-2</v>
      </c>
      <c r="H1908" s="4">
        <v>-8.7705303524539646E-2</v>
      </c>
      <c r="I1908" s="4">
        <v>0.3831720797645386</v>
      </c>
    </row>
    <row r="1909" spans="1:9" x14ac:dyDescent="0.25">
      <c r="A1909" t="s">
        <v>2095</v>
      </c>
      <c r="B1909" s="3">
        <v>110.7646942138672</v>
      </c>
      <c r="C1909" s="3">
        <v>17.059999465942379</v>
      </c>
      <c r="D1909" s="4">
        <v>-9.3945678588247539E-4</v>
      </c>
      <c r="E1909" s="4">
        <v>5.3736806867585862E-2</v>
      </c>
      <c r="F1909" s="2">
        <v>3</v>
      </c>
      <c r="G1909" s="4">
        <v>4.3894227384964069E-2</v>
      </c>
      <c r="H1909" s="4">
        <v>-8.0790919386994342E-2</v>
      </c>
      <c r="I1909" s="4">
        <v>0.38694833304387721</v>
      </c>
    </row>
    <row r="1910" spans="1:9" x14ac:dyDescent="0.25">
      <c r="A1910" t="s">
        <v>2096</v>
      </c>
      <c r="B1910" s="3">
        <v>110.8688507080078</v>
      </c>
      <c r="C1910" s="3">
        <v>16.190000534057621</v>
      </c>
      <c r="D1910" s="4">
        <v>-6.2795617395186021E-3</v>
      </c>
      <c r="E1910" s="4">
        <v>5.4036516662261613E-2</v>
      </c>
      <c r="F1910" s="2">
        <v>3</v>
      </c>
      <c r="G1910" s="4">
        <v>4.0195082899638468E-2</v>
      </c>
      <c r="H1910" s="4">
        <v>-7.9926550141014019E-2</v>
      </c>
      <c r="I1910" s="4">
        <v>0.39379282024798501</v>
      </c>
    </row>
    <row r="1911" spans="1:9" x14ac:dyDescent="0.25">
      <c r="A1911" t="s">
        <v>2097</v>
      </c>
      <c r="B1911" s="3">
        <v>111.5694580078125</v>
      </c>
      <c r="C1911" s="3">
        <v>15.35999965667725</v>
      </c>
      <c r="D1911" s="4">
        <v>-4.5612716668572686E-3</v>
      </c>
      <c r="E1911" s="4">
        <v>7.8651678620858423E-2</v>
      </c>
      <c r="F1911" s="2">
        <v>2</v>
      </c>
      <c r="G1911" s="4">
        <v>4.511592545471621E-2</v>
      </c>
      <c r="H1911" s="4">
        <v>-7.4112381677904571E-2</v>
      </c>
      <c r="I1911" s="4">
        <v>0.40417749425792171</v>
      </c>
    </row>
    <row r="1912" spans="1:9" x14ac:dyDescent="0.25">
      <c r="A1912" t="s">
        <v>2098</v>
      </c>
      <c r="B1912" s="3">
        <v>112.0806884765625</v>
      </c>
      <c r="C1912" s="3">
        <v>14.239999771118161</v>
      </c>
      <c r="D1912" s="4">
        <v>-6.7960853920739916E-3</v>
      </c>
      <c r="E1912" s="4">
        <v>5.7949459937637122E-2</v>
      </c>
      <c r="F1912" s="2">
        <v>2</v>
      </c>
      <c r="G1912" s="4">
        <v>5.8632192935635041E-2</v>
      </c>
      <c r="H1912" s="4">
        <v>-6.9869805173755184E-2</v>
      </c>
      <c r="I1912" s="4">
        <v>0.40464953717196139</v>
      </c>
    </row>
    <row r="1913" spans="1:9" x14ac:dyDescent="0.25">
      <c r="A1913" t="s">
        <v>2099</v>
      </c>
      <c r="B1913" s="3">
        <v>112.8476104736328</v>
      </c>
      <c r="C1913" s="3">
        <v>13.460000038146971</v>
      </c>
      <c r="D1913" s="4">
        <v>-3.177921053984734E-3</v>
      </c>
      <c r="E1913" s="4">
        <v>3.379412940964488E-2</v>
      </c>
      <c r="F1913" s="2">
        <v>2</v>
      </c>
      <c r="G1913" s="4">
        <v>6.8048324270679306E-2</v>
      </c>
      <c r="H1913" s="4">
        <v>-6.3505307272756717E-2</v>
      </c>
      <c r="I1913" s="4">
        <v>0.41208410052686412</v>
      </c>
    </row>
    <row r="1914" spans="1:9" x14ac:dyDescent="0.25">
      <c r="A1914" t="s">
        <v>2100</v>
      </c>
      <c r="B1914" s="3">
        <v>113.20737457275391</v>
      </c>
      <c r="C1914" s="3">
        <v>13.02000045776367</v>
      </c>
      <c r="D1914" s="4">
        <v>1.2018330521890389E-2</v>
      </c>
      <c r="E1914" s="4">
        <v>-2.398798284587278E-2</v>
      </c>
      <c r="F1914" s="2">
        <v>1</v>
      </c>
      <c r="G1914" s="4">
        <v>7.2118245223131705E-2</v>
      </c>
      <c r="H1914" s="4">
        <v>-6.051971308917925E-2</v>
      </c>
      <c r="I1914" s="4">
        <v>0.41196606729010909</v>
      </c>
    </row>
    <row r="1915" spans="1:9" x14ac:dyDescent="0.25">
      <c r="A1915" t="s">
        <v>2101</v>
      </c>
      <c r="B1915" s="3">
        <v>111.8629684448242</v>
      </c>
      <c r="C1915" s="3">
        <v>13.340000152587891</v>
      </c>
      <c r="D1915" s="4">
        <v>3.738217437251556E-3</v>
      </c>
      <c r="E1915" s="4">
        <v>-2.9818170720880669E-2</v>
      </c>
      <c r="F1915" s="2">
        <v>2</v>
      </c>
      <c r="G1915" s="4">
        <v>8.9030960883696997E-2</v>
      </c>
      <c r="H1915" s="4">
        <v>-7.1676610416396502E-2</v>
      </c>
      <c r="I1915" s="4">
        <v>0.39509091575334948</v>
      </c>
    </row>
    <row r="1916" spans="1:9" x14ac:dyDescent="0.25">
      <c r="A1916" t="s">
        <v>2102</v>
      </c>
      <c r="B1916" s="3">
        <v>111.4463577270508</v>
      </c>
      <c r="C1916" s="3">
        <v>13.75</v>
      </c>
      <c r="D1916" s="4">
        <v>-1.1878396996239939E-3</v>
      </c>
      <c r="E1916" s="4">
        <v>-4.5801516613522941E-2</v>
      </c>
      <c r="F1916" s="2">
        <v>2</v>
      </c>
      <c r="G1916" s="4">
        <v>0.1070741579546373</v>
      </c>
      <c r="H1916" s="4">
        <v>-7.5133960771362807E-2</v>
      </c>
      <c r="I1916" s="4">
        <v>0.39214071506533549</v>
      </c>
    </row>
    <row r="1917" spans="1:9" x14ac:dyDescent="0.25">
      <c r="A1917" t="s">
        <v>2103</v>
      </c>
      <c r="B1917" s="3">
        <v>111.5788955688477</v>
      </c>
      <c r="C1917" s="3">
        <v>14.409999847412109</v>
      </c>
      <c r="D1917" s="4">
        <v>-8.5190086362652018E-5</v>
      </c>
      <c r="E1917" s="4">
        <v>-5.6937166280297553E-2</v>
      </c>
      <c r="F1917" s="2">
        <v>2</v>
      </c>
      <c r="G1917" s="4">
        <v>0.10162853415956601</v>
      </c>
      <c r="H1917" s="4">
        <v>-7.4034061669314033E-2</v>
      </c>
      <c r="I1917" s="4">
        <v>0.39273070118315051</v>
      </c>
    </row>
    <row r="1918" spans="1:9" x14ac:dyDescent="0.25">
      <c r="A1918" t="s">
        <v>2104</v>
      </c>
      <c r="B1918" s="3">
        <v>111.58840179443359</v>
      </c>
      <c r="C1918" s="3">
        <v>15.27999973297119</v>
      </c>
      <c r="D1918" s="4">
        <v>8.9028457513768977E-3</v>
      </c>
      <c r="E1918" s="4">
        <v>-5.7371955831403983E-2</v>
      </c>
      <c r="F1918" s="2">
        <v>2</v>
      </c>
      <c r="G1918" s="4">
        <v>9.6048575867457187E-2</v>
      </c>
      <c r="H1918" s="4">
        <v>-7.3955171830426658E-2</v>
      </c>
      <c r="I1918" s="4">
        <v>0.39733309708679387</v>
      </c>
    </row>
    <row r="1919" spans="1:9" x14ac:dyDescent="0.25">
      <c r="A1919" t="s">
        <v>2105</v>
      </c>
      <c r="B1919" s="3">
        <v>110.6037139892578</v>
      </c>
      <c r="C1919" s="3">
        <v>16.20999908447266</v>
      </c>
      <c r="D1919" s="4">
        <v>-2.731695370908005E-3</v>
      </c>
      <c r="E1919" s="4">
        <v>5.583017404082069E-3</v>
      </c>
      <c r="F1919" s="2">
        <v>3</v>
      </c>
      <c r="G1919" s="4">
        <v>9.2606463004579753E-2</v>
      </c>
      <c r="H1919" s="4">
        <v>-8.2126854860930965E-2</v>
      </c>
      <c r="I1919" s="4">
        <v>0.38423419882937321</v>
      </c>
    </row>
    <row r="1920" spans="1:9" x14ac:dyDescent="0.25">
      <c r="A1920" t="s">
        <v>2106</v>
      </c>
      <c r="B1920" s="3">
        <v>110.90667724609381</v>
      </c>
      <c r="C1920" s="3">
        <v>16.120000839233398</v>
      </c>
      <c r="D1920" s="4">
        <v>1.196262295023232E-3</v>
      </c>
      <c r="E1920" s="4">
        <v>-3.4152167560514868E-2</v>
      </c>
      <c r="F1920" s="2">
        <v>3</v>
      </c>
      <c r="G1920" s="4">
        <v>0.10017835338188009</v>
      </c>
      <c r="H1920" s="4">
        <v>-7.9612636961877592E-2</v>
      </c>
      <c r="I1920" s="4">
        <v>0.39308480089341541</v>
      </c>
    </row>
    <row r="1921" spans="1:9" x14ac:dyDescent="0.25">
      <c r="A1921" t="s">
        <v>2107</v>
      </c>
      <c r="B1921" s="3">
        <v>110.7741622924805</v>
      </c>
      <c r="C1921" s="3">
        <v>16.690000534057621</v>
      </c>
      <c r="D1921" s="4">
        <v>-3.576842511390899E-3</v>
      </c>
      <c r="E1921" s="4">
        <v>4.9025813584302469E-2</v>
      </c>
      <c r="F1921" s="2">
        <v>3</v>
      </c>
      <c r="G1921" s="4">
        <v>0.1169134325781773</v>
      </c>
      <c r="H1921" s="4">
        <v>-8.071234612049405E-2</v>
      </c>
      <c r="I1921" s="4">
        <v>0.38447017526990312</v>
      </c>
    </row>
    <row r="1922" spans="1:9" x14ac:dyDescent="0.25">
      <c r="A1922" t="s">
        <v>2108</v>
      </c>
      <c r="B1922" s="3">
        <v>111.1718063354492</v>
      </c>
      <c r="C1922" s="3">
        <v>15.909999847412109</v>
      </c>
      <c r="D1922" s="4">
        <v>-8.5086862791350359E-4</v>
      </c>
      <c r="E1922" s="4">
        <v>3.5807304884656548E-2</v>
      </c>
      <c r="F1922" s="2">
        <v>2</v>
      </c>
      <c r="G1922" s="4">
        <v>0.1191268827722098</v>
      </c>
      <c r="H1922" s="4">
        <v>-7.7412395556437974E-2</v>
      </c>
      <c r="I1922" s="4">
        <v>0.39037057664593111</v>
      </c>
    </row>
    <row r="1923" spans="1:9" x14ac:dyDescent="0.25">
      <c r="A1923" t="s">
        <v>2109</v>
      </c>
      <c r="B1923" s="3">
        <v>111.2664794921875</v>
      </c>
      <c r="C1923" s="3">
        <v>15.35999965667725</v>
      </c>
      <c r="D1923" s="4">
        <v>-1.42593866556322E-2</v>
      </c>
      <c r="E1923" s="4">
        <v>0.14798202730202761</v>
      </c>
      <c r="F1923" s="2">
        <v>2</v>
      </c>
      <c r="G1923" s="4">
        <v>0.11284283687049231</v>
      </c>
      <c r="H1923" s="4">
        <v>-7.6626726205912821E-2</v>
      </c>
      <c r="I1923" s="4">
        <v>0.40594763267732609</v>
      </c>
    </row>
    <row r="1924" spans="1:9" x14ac:dyDescent="0.25">
      <c r="A1924" t="s">
        <v>2110</v>
      </c>
      <c r="B1924" s="3">
        <v>112.8760223388672</v>
      </c>
      <c r="C1924" s="3">
        <v>13.38000011444092</v>
      </c>
      <c r="D1924" s="4">
        <v>6.3307158103562688E-3</v>
      </c>
      <c r="E1924" s="4">
        <v>-7.4183554296189946E-3</v>
      </c>
      <c r="F1924" s="2">
        <v>2</v>
      </c>
      <c r="G1924" s="4">
        <v>0.13169609545392769</v>
      </c>
      <c r="H1924" s="4">
        <v>-6.3269524158778512E-2</v>
      </c>
      <c r="I1924" s="4">
        <v>0.40995995243017469</v>
      </c>
    </row>
    <row r="1925" spans="1:9" x14ac:dyDescent="0.25">
      <c r="A1925" t="s">
        <v>2111</v>
      </c>
      <c r="B1925" s="3">
        <v>112.1659317016602</v>
      </c>
      <c r="C1925" s="3">
        <v>13.47999954223633</v>
      </c>
      <c r="D1925" s="4">
        <v>-2.1897537253267041E-3</v>
      </c>
      <c r="E1925" s="4">
        <v>4.9844188632618192E-2</v>
      </c>
      <c r="F1925" s="2">
        <v>2</v>
      </c>
      <c r="G1925" s="4">
        <v>0.12966675405776959</v>
      </c>
      <c r="H1925" s="4">
        <v>-6.916239251734313E-2</v>
      </c>
      <c r="I1925" s="4">
        <v>0.40441356073143142</v>
      </c>
    </row>
    <row r="1926" spans="1:9" x14ac:dyDescent="0.25">
      <c r="A1926" t="s">
        <v>2112</v>
      </c>
      <c r="B1926" s="3">
        <v>112.41208648681641</v>
      </c>
      <c r="C1926" s="3">
        <v>12.840000152587891</v>
      </c>
      <c r="D1926" s="4">
        <v>-5.0523945114222535E-4</v>
      </c>
      <c r="E1926" s="4">
        <v>-1.1547314947901731E-2</v>
      </c>
      <c r="F1926" s="2">
        <v>1</v>
      </c>
      <c r="G1926" s="4">
        <v>0.13664755832269851</v>
      </c>
      <c r="H1926" s="4">
        <v>-6.7119614217291179E-2</v>
      </c>
      <c r="I1926" s="4">
        <v>0.4040595510541467</v>
      </c>
    </row>
    <row r="1927" spans="1:9" x14ac:dyDescent="0.25">
      <c r="A1927" t="s">
        <v>2113</v>
      </c>
      <c r="B1927" s="3">
        <v>112.4689102172852</v>
      </c>
      <c r="C1927" s="3">
        <v>12.989999771118161</v>
      </c>
      <c r="D1927" s="4">
        <v>3.5481355439515032E-3</v>
      </c>
      <c r="E1927" s="4">
        <v>-4.6955270575873009E-2</v>
      </c>
      <c r="F1927" s="2">
        <v>1</v>
      </c>
      <c r="G1927" s="4">
        <v>0.14404549446367201</v>
      </c>
      <c r="H1927" s="4">
        <v>-6.6648047989334769E-2</v>
      </c>
      <c r="I1927" s="4">
        <v>0.40630164235461091</v>
      </c>
    </row>
    <row r="1928" spans="1:9" x14ac:dyDescent="0.25">
      <c r="A1928" t="s">
        <v>2114</v>
      </c>
      <c r="B1928" s="3">
        <v>112.07126617431641</v>
      </c>
      <c r="C1928" s="3">
        <v>13.63000011444092</v>
      </c>
      <c r="D1928" s="4">
        <v>-1.518311019864216E-3</v>
      </c>
      <c r="E1928" s="4">
        <v>4.4215490763483967E-3</v>
      </c>
      <c r="F1928" s="2">
        <v>2</v>
      </c>
      <c r="G1928" s="4">
        <v>0.1345980533247155</v>
      </c>
      <c r="H1928" s="4">
        <v>-6.9947998553390844E-2</v>
      </c>
      <c r="I1928" s="4">
        <v>0.40618369915083591</v>
      </c>
    </row>
    <row r="1929" spans="1:9" x14ac:dyDescent="0.25">
      <c r="A1929" t="s">
        <v>2115</v>
      </c>
      <c r="B1929" s="3">
        <v>112.24168395996089</v>
      </c>
      <c r="C1929" s="3">
        <v>13.569999694824221</v>
      </c>
      <c r="D1929" s="4">
        <v>-1.4317677872746071E-3</v>
      </c>
      <c r="E1929" s="4">
        <v>2.1068452503753891E-2</v>
      </c>
      <c r="F1929" s="2">
        <v>2</v>
      </c>
      <c r="G1929" s="4">
        <v>0.15260157832093271</v>
      </c>
      <c r="H1929" s="4">
        <v>-6.8533743070863573E-2</v>
      </c>
      <c r="I1929" s="4">
        <v>0.40075525065586781</v>
      </c>
    </row>
    <row r="1930" spans="1:9" x14ac:dyDescent="0.25">
      <c r="A1930" t="s">
        <v>2116</v>
      </c>
      <c r="B1930" s="3">
        <v>112.4026184082031</v>
      </c>
      <c r="C1930" s="3">
        <v>13.289999961853029</v>
      </c>
      <c r="D1930" s="4">
        <v>7.4676386823737673E-3</v>
      </c>
      <c r="E1930" s="4">
        <v>-5.2068507280711329E-2</v>
      </c>
      <c r="F1930" s="2">
        <v>2</v>
      </c>
      <c r="G1930" s="4">
        <v>0.17446645004735231</v>
      </c>
      <c r="H1930" s="4">
        <v>-6.7198187483791472E-2</v>
      </c>
      <c r="I1930" s="4">
        <v>0.4051215800860013</v>
      </c>
    </row>
    <row r="1931" spans="1:9" x14ac:dyDescent="0.25">
      <c r="A1931" t="s">
        <v>2117</v>
      </c>
      <c r="B1931" s="3">
        <v>111.5694580078125</v>
      </c>
      <c r="C1931" s="3">
        <v>14.02000045776367</v>
      </c>
      <c r="D1931" s="4">
        <v>-7.2451745225980968E-3</v>
      </c>
      <c r="E1931" s="4">
        <v>0.1315577134200292</v>
      </c>
      <c r="F1931" s="2">
        <v>2</v>
      </c>
      <c r="G1931" s="4">
        <v>0.1710305816918887</v>
      </c>
      <c r="H1931" s="4">
        <v>-7.4112381677904571E-2</v>
      </c>
      <c r="I1931" s="4">
        <v>0.40099131712937769</v>
      </c>
    </row>
    <row r="1932" spans="1:9" x14ac:dyDescent="0.25">
      <c r="A1932" t="s">
        <v>2118</v>
      </c>
      <c r="B1932" s="3">
        <v>112.3836975097656</v>
      </c>
      <c r="C1932" s="3">
        <v>12.39000034332275</v>
      </c>
      <c r="D1932" s="4">
        <v>1.6877997510598151E-3</v>
      </c>
      <c r="E1932" s="4">
        <v>-5.4198474616175218E-2</v>
      </c>
      <c r="F1932" s="2">
        <v>1</v>
      </c>
      <c r="G1932" s="4">
        <v>0.20673303073711491</v>
      </c>
      <c r="H1932" s="4">
        <v>-6.7355207387837179E-2</v>
      </c>
      <c r="I1932" s="4">
        <v>0.40158130324719238</v>
      </c>
    </row>
    <row r="1933" spans="1:9" x14ac:dyDescent="0.25">
      <c r="A1933" t="s">
        <v>2119</v>
      </c>
      <c r="B1933" s="3">
        <v>112.1943359375</v>
      </c>
      <c r="C1933" s="3">
        <v>13.10000038146973</v>
      </c>
      <c r="D1933" s="4">
        <v>9.8858070582024116E-3</v>
      </c>
      <c r="E1933" s="4">
        <v>-9.6551697829673988E-2</v>
      </c>
      <c r="F1933" s="2">
        <v>1</v>
      </c>
      <c r="G1933" s="4">
        <v>0.19843522092700511</v>
      </c>
      <c r="H1933" s="4">
        <v>-6.8926672717842363E-2</v>
      </c>
      <c r="I1933" s="4">
        <v>0.39910314547321829</v>
      </c>
    </row>
    <row r="1934" spans="1:9" x14ac:dyDescent="0.25">
      <c r="A1934" t="s">
        <v>2120</v>
      </c>
      <c r="B1934" s="3">
        <v>111.096061706543</v>
      </c>
      <c r="C1934" s="3">
        <v>14.5</v>
      </c>
      <c r="D1934" s="4">
        <v>-8.366474989853212E-3</v>
      </c>
      <c r="E1934" s="4">
        <v>0.1798209963390236</v>
      </c>
      <c r="F1934" s="2">
        <v>2</v>
      </c>
      <c r="G1934" s="4">
        <v>0.15291967335382381</v>
      </c>
      <c r="H1934" s="4">
        <v>-7.8040981688440092E-2</v>
      </c>
      <c r="I1934" s="4">
        <v>0.39013460020540108</v>
      </c>
    </row>
    <row r="1935" spans="1:9" x14ac:dyDescent="0.25">
      <c r="A1935" t="s">
        <v>2121</v>
      </c>
      <c r="B1935" s="3">
        <v>112.03338623046881</v>
      </c>
      <c r="C1935" s="3">
        <v>12.289999961853029</v>
      </c>
      <c r="D1935" s="4">
        <v>-6.3817287979758266E-3</v>
      </c>
      <c r="E1935" s="4">
        <v>2.2462520283430099E-2</v>
      </c>
      <c r="F1935" s="2">
        <v>1</v>
      </c>
      <c r="G1935" s="4">
        <v>0.152789849975381</v>
      </c>
      <c r="H1935" s="4">
        <v>-7.0262354933869342E-2</v>
      </c>
      <c r="I1935" s="4">
        <v>0.40429552749467668</v>
      </c>
    </row>
    <row r="1936" spans="1:9" x14ac:dyDescent="0.25">
      <c r="A1936" t="s">
        <v>2122</v>
      </c>
      <c r="B1936" s="3">
        <v>112.75294494628911</v>
      </c>
      <c r="C1936" s="3">
        <v>12.02000045776367</v>
      </c>
      <c r="D1936" s="4">
        <v>7.9559528397801227E-3</v>
      </c>
      <c r="E1936" s="4">
        <v>-9.6240580046222379E-2</v>
      </c>
      <c r="F1936" s="2">
        <v>1</v>
      </c>
      <c r="G1936" s="4">
        <v>0.15596222923036679</v>
      </c>
      <c r="H1936" s="4">
        <v>-6.4290913308804432E-2</v>
      </c>
      <c r="I1936" s="4">
        <v>0.40689171850540568</v>
      </c>
    </row>
    <row r="1937" spans="1:9" x14ac:dyDescent="0.25">
      <c r="A1937" t="s">
        <v>2123</v>
      </c>
      <c r="B1937" s="3">
        <v>111.8629684448242</v>
      </c>
      <c r="C1937" s="3">
        <v>13.30000019073486</v>
      </c>
      <c r="D1937" s="4">
        <v>9.8290623897379081E-3</v>
      </c>
      <c r="E1937" s="4">
        <v>-0.1645728563444202</v>
      </c>
      <c r="F1937" s="2">
        <v>2</v>
      </c>
      <c r="G1937" s="4">
        <v>0.14771924301159969</v>
      </c>
      <c r="H1937" s="4">
        <v>-7.1676610416396502E-2</v>
      </c>
      <c r="I1937" s="4">
        <v>0.39627097802195932</v>
      </c>
    </row>
    <row r="1938" spans="1:9" x14ac:dyDescent="0.25">
      <c r="A1938" t="s">
        <v>2124</v>
      </c>
      <c r="B1938" s="3">
        <v>110.7741622924805</v>
      </c>
      <c r="C1938" s="3">
        <v>15.920000076293951</v>
      </c>
      <c r="D1938" s="4">
        <v>1.8842700608139311E-3</v>
      </c>
      <c r="E1938" s="4">
        <v>2.5112707664428191E-2</v>
      </c>
      <c r="F1938" s="2">
        <v>2</v>
      </c>
      <c r="G1938" s="4">
        <v>0.11955558564465971</v>
      </c>
      <c r="H1938" s="4">
        <v>-8.071234612049405E-2</v>
      </c>
      <c r="I1938" s="4">
        <v>0.38635834692606252</v>
      </c>
    </row>
    <row r="1939" spans="1:9" x14ac:dyDescent="0.25">
      <c r="A1939" t="s">
        <v>2125</v>
      </c>
      <c r="B1939" s="3">
        <v>110.5658264160156</v>
      </c>
      <c r="C1939" s="3">
        <v>15.52999973297119</v>
      </c>
      <c r="D1939" s="4">
        <v>-4.3484273887237626E-3</v>
      </c>
      <c r="E1939" s="4">
        <v>1.040987954479022E-2</v>
      </c>
      <c r="F1939" s="2">
        <v>2</v>
      </c>
      <c r="G1939" s="4">
        <v>0.1209508380203714</v>
      </c>
      <c r="H1939" s="4">
        <v>-8.2441274555886901E-2</v>
      </c>
      <c r="I1939" s="4">
        <v>0.39190464859182561</v>
      </c>
    </row>
    <row r="1940" spans="1:9" x14ac:dyDescent="0.25">
      <c r="A1940" t="s">
        <v>2126</v>
      </c>
      <c r="B1940" s="3">
        <v>111.048713684082</v>
      </c>
      <c r="C1940" s="3">
        <v>15.36999988555908</v>
      </c>
      <c r="D1940" s="4">
        <v>-4.7705297588485068E-4</v>
      </c>
      <c r="E1940" s="4">
        <v>-5.7055177609270591E-2</v>
      </c>
      <c r="F1940" s="2">
        <v>2</v>
      </c>
      <c r="G1940" s="4">
        <v>0.10983345685677071</v>
      </c>
      <c r="H1940" s="4">
        <v>-7.8433911335418882E-2</v>
      </c>
      <c r="I1940" s="4">
        <v>0.38553229433473768</v>
      </c>
    </row>
    <row r="1941" spans="1:9" x14ac:dyDescent="0.25">
      <c r="A1941" t="s">
        <v>2127</v>
      </c>
      <c r="B1941" s="3">
        <v>111.1017150878906</v>
      </c>
      <c r="C1941" s="3">
        <v>16.29999923706055</v>
      </c>
      <c r="D1941" s="4">
        <v>1.553860843761168E-2</v>
      </c>
      <c r="E1941" s="4">
        <v>-0.1014333084067183</v>
      </c>
      <c r="F1941" s="2">
        <v>3</v>
      </c>
      <c r="G1941" s="4">
        <v>0.1107780834218344</v>
      </c>
      <c r="H1941" s="4">
        <v>-7.7994065660658696E-2</v>
      </c>
      <c r="I1941" s="4">
        <v>0.39037057664593111</v>
      </c>
    </row>
    <row r="1942" spans="1:9" x14ac:dyDescent="0.25">
      <c r="A1942" t="s">
        <v>2128</v>
      </c>
      <c r="B1942" s="3">
        <v>109.4017639160156</v>
      </c>
      <c r="C1942" s="3">
        <v>18.139999389648441</v>
      </c>
      <c r="D1942" s="4">
        <v>4.7703001570480463E-3</v>
      </c>
      <c r="E1942" s="4">
        <v>1.624644268802156E-2</v>
      </c>
      <c r="F1942" s="2">
        <v>3</v>
      </c>
      <c r="G1942" s="4">
        <v>9.9945184951313104E-2</v>
      </c>
      <c r="H1942" s="4">
        <v>-9.2101544265430491E-2</v>
      </c>
      <c r="I1942" s="4">
        <v>0.37443951093725142</v>
      </c>
    </row>
    <row r="1943" spans="1:9" x14ac:dyDescent="0.25">
      <c r="A1943" t="s">
        <v>2129</v>
      </c>
      <c r="B1943" s="3">
        <v>108.8823623657227</v>
      </c>
      <c r="C1943" s="3">
        <v>17.85000038146973</v>
      </c>
      <c r="D1943" s="4">
        <v>-8.9398975636737488E-3</v>
      </c>
      <c r="E1943" s="4">
        <v>0.17744067025942711</v>
      </c>
      <c r="F1943" s="2">
        <v>3</v>
      </c>
      <c r="G1943" s="4">
        <v>0.1076201760093778</v>
      </c>
      <c r="H1943" s="4">
        <v>-9.6411930574915705E-2</v>
      </c>
      <c r="I1943" s="4">
        <v>0.36995514827036291</v>
      </c>
    </row>
    <row r="1944" spans="1:9" x14ac:dyDescent="0.25">
      <c r="A1944" t="s">
        <v>2130</v>
      </c>
      <c r="B1944" s="3">
        <v>109.8645401000977</v>
      </c>
      <c r="C1944" s="3">
        <v>15.159999847412109</v>
      </c>
      <c r="D1944" s="4">
        <v>1.7938558074036989E-2</v>
      </c>
      <c r="E1944" s="4">
        <v>-0.1337142944335937</v>
      </c>
      <c r="F1944" s="2">
        <v>2</v>
      </c>
      <c r="G1944" s="4">
        <v>0.1142238954647119</v>
      </c>
      <c r="H1944" s="4">
        <v>-8.8261078007488281E-2</v>
      </c>
      <c r="I1944" s="4">
        <v>0.37467548737778128</v>
      </c>
    </row>
    <row r="1945" spans="1:9" x14ac:dyDescent="0.25">
      <c r="A1945" t="s">
        <v>2131</v>
      </c>
      <c r="B1945" s="3">
        <v>107.9284591674805</v>
      </c>
      <c r="C1945" s="3">
        <v>17.5</v>
      </c>
      <c r="D1945" s="4">
        <v>-2.516432918746991E-2</v>
      </c>
      <c r="E1945" s="4">
        <v>0.39888086968997438</v>
      </c>
      <c r="F1945" s="2">
        <v>3</v>
      </c>
      <c r="G1945" s="4">
        <v>0.1006354344819838</v>
      </c>
      <c r="H1945" s="4">
        <v>-0.10432813968895879</v>
      </c>
      <c r="I1945" s="4">
        <v>0.37491155385129132</v>
      </c>
    </row>
    <row r="1946" spans="1:9" x14ac:dyDescent="0.25">
      <c r="A1946" t="s">
        <v>2132</v>
      </c>
      <c r="B1946" s="3">
        <v>110.7145156860352</v>
      </c>
      <c r="C1946" s="3">
        <v>12.510000228881839</v>
      </c>
      <c r="D1946" s="4">
        <v>-5.8514134356228986E-3</v>
      </c>
      <c r="E1946" s="4">
        <v>4.7738749458166703E-2</v>
      </c>
      <c r="F1946" s="2">
        <v>1</v>
      </c>
      <c r="G1946" s="4">
        <v>0.14133110240790819</v>
      </c>
      <c r="H1946" s="4">
        <v>-8.1207338705102439E-2</v>
      </c>
      <c r="I1946" s="4">
        <v>0.38777438563520211</v>
      </c>
    </row>
    <row r="1947" spans="1:9" x14ac:dyDescent="0.25">
      <c r="A1947" t="s">
        <v>2133</v>
      </c>
      <c r="B1947" s="3">
        <v>111.3661651611328</v>
      </c>
      <c r="C1947" s="3">
        <v>11.939999580383301</v>
      </c>
      <c r="D1947" s="4">
        <v>5.939682846298755E-4</v>
      </c>
      <c r="E1947" s="4">
        <v>-6.6556467831662136E-3</v>
      </c>
      <c r="F1947" s="2">
        <v>1</v>
      </c>
      <c r="G1947" s="4">
        <v>0.135152046129662</v>
      </c>
      <c r="H1947" s="4">
        <v>-7.579945924371112E-2</v>
      </c>
      <c r="I1947" s="4">
        <v>0.39391085348473998</v>
      </c>
    </row>
    <row r="1948" spans="1:9" x14ac:dyDescent="0.25">
      <c r="A1948" t="s">
        <v>2134</v>
      </c>
      <c r="B1948" s="3">
        <v>111.3000564575195</v>
      </c>
      <c r="C1948" s="3">
        <v>12.02000045776367</v>
      </c>
      <c r="D1948" s="4">
        <v>6.2328087858993797E-3</v>
      </c>
      <c r="E1948" s="4">
        <v>3.3389747125045499E-3</v>
      </c>
      <c r="F1948" s="2">
        <v>1</v>
      </c>
      <c r="G1948" s="4">
        <v>0.16646024047678301</v>
      </c>
      <c r="H1948" s="4">
        <v>-7.6348079190709295E-2</v>
      </c>
      <c r="I1948" s="4">
        <v>0.39072458632321599</v>
      </c>
    </row>
    <row r="1949" spans="1:9" x14ac:dyDescent="0.25">
      <c r="A1949" t="s">
        <v>2135</v>
      </c>
      <c r="B1949" s="3">
        <v>110.6106414794922</v>
      </c>
      <c r="C1949" s="3">
        <v>11.97999954223633</v>
      </c>
      <c r="D1949" s="4">
        <v>3.255225948637142E-3</v>
      </c>
      <c r="E1949" s="4">
        <v>-0.1112759681704819</v>
      </c>
      <c r="F1949" s="2">
        <v>1</v>
      </c>
      <c r="G1949" s="4">
        <v>0.145443727207891</v>
      </c>
      <c r="H1949" s="4">
        <v>-8.2069365315417531E-2</v>
      </c>
      <c r="I1949" s="4">
        <v>0.38730234272116221</v>
      </c>
    </row>
    <row r="1950" spans="1:9" x14ac:dyDescent="0.25">
      <c r="A1950" t="s">
        <v>2136</v>
      </c>
      <c r="B1950" s="3">
        <v>110.2517471313477</v>
      </c>
      <c r="C1950" s="3">
        <v>13.47999954223633</v>
      </c>
      <c r="D1950" s="4">
        <v>2.5764232160874201E-3</v>
      </c>
      <c r="E1950" s="4">
        <v>4.4708990761013201E-3</v>
      </c>
      <c r="F1950" s="2">
        <v>2</v>
      </c>
      <c r="G1950" s="4">
        <v>0.13612321807039859</v>
      </c>
      <c r="H1950" s="4">
        <v>-8.504774164856721E-2</v>
      </c>
      <c r="I1950" s="4">
        <v>0.37927779324844479</v>
      </c>
    </row>
    <row r="1951" spans="1:9" x14ac:dyDescent="0.25">
      <c r="A1951" t="s">
        <v>2137</v>
      </c>
      <c r="B1951" s="3">
        <v>109.9684219360352</v>
      </c>
      <c r="C1951" s="3">
        <v>13.420000076293951</v>
      </c>
      <c r="D1951" s="4">
        <v>-1.0295498479551139E-3</v>
      </c>
      <c r="E1951" s="4">
        <v>2.2865868395705261E-2</v>
      </c>
      <c r="F1951" s="2">
        <v>2</v>
      </c>
      <c r="G1951" s="4">
        <v>0.1651640720475851</v>
      </c>
      <c r="H1951" s="4">
        <v>-8.739898808269575E-2</v>
      </c>
      <c r="I1951" s="4">
        <v>0.37550153996910618</v>
      </c>
    </row>
    <row r="1952" spans="1:9" x14ac:dyDescent="0.25">
      <c r="A1952" t="s">
        <v>2138</v>
      </c>
      <c r="B1952" s="3">
        <v>110.0817565917969</v>
      </c>
      <c r="C1952" s="3">
        <v>13.11999988555908</v>
      </c>
      <c r="D1952" s="4">
        <v>-3.2496580298109201E-3</v>
      </c>
      <c r="E1952" s="4">
        <v>1.391037952185536E-2</v>
      </c>
      <c r="F1952" s="2">
        <v>1</v>
      </c>
      <c r="G1952" s="4">
        <v>0.12991234324703929</v>
      </c>
      <c r="H1952" s="4">
        <v>-8.6458451520357915E-2</v>
      </c>
      <c r="I1952" s="4">
        <v>0.3817559510224191</v>
      </c>
    </row>
    <row r="1953" spans="1:9" x14ac:dyDescent="0.25">
      <c r="A1953" t="s">
        <v>2139</v>
      </c>
      <c r="B1953" s="3">
        <v>110.44065093994141</v>
      </c>
      <c r="C1953" s="3">
        <v>12.939999580383301</v>
      </c>
      <c r="D1953" s="4">
        <v>1.3704471250632899E-3</v>
      </c>
      <c r="E1953" s="4">
        <v>-5.201465626292967E-2</v>
      </c>
      <c r="F1953" s="2">
        <v>1</v>
      </c>
      <c r="G1953" s="4">
        <v>0.1195364632020741</v>
      </c>
      <c r="H1953" s="4">
        <v>-8.3480075187208236E-2</v>
      </c>
      <c r="I1953" s="4">
        <v>0.38364412267857828</v>
      </c>
    </row>
    <row r="1954" spans="1:9" x14ac:dyDescent="0.25">
      <c r="A1954" t="s">
        <v>2140</v>
      </c>
      <c r="B1954" s="3">
        <v>110.2895050048828</v>
      </c>
      <c r="C1954" s="3">
        <v>13.64999961853027</v>
      </c>
      <c r="D1954" s="4">
        <v>1.4574472241719589E-3</v>
      </c>
      <c r="E1954" s="4">
        <v>1.467315034588079E-3</v>
      </c>
      <c r="F1954" s="2">
        <v>2</v>
      </c>
      <c r="G1954" s="4">
        <v>0.1177924106635415</v>
      </c>
      <c r="H1954" s="4">
        <v>-8.4734398299727731E-2</v>
      </c>
      <c r="I1954" s="4">
        <v>0.38706636628063218</v>
      </c>
    </row>
    <row r="1955" spans="1:9" x14ac:dyDescent="0.25">
      <c r="A1955" t="s">
        <v>2141</v>
      </c>
      <c r="B1955" s="3">
        <v>110.1289978027344</v>
      </c>
      <c r="C1955" s="3">
        <v>13.63000011444092</v>
      </c>
      <c r="D1955" s="4">
        <v>-1.6266037622837399E-3</v>
      </c>
      <c r="E1955" s="4">
        <v>1.338292250768558E-2</v>
      </c>
      <c r="F1955" s="2">
        <v>2</v>
      </c>
      <c r="G1955" s="4">
        <v>0.14444122377941729</v>
      </c>
      <c r="H1955" s="4">
        <v>-8.6066408276063266E-2</v>
      </c>
      <c r="I1955" s="4">
        <v>0.38033991231327963</v>
      </c>
    </row>
    <row r="1956" spans="1:9" x14ac:dyDescent="0.25">
      <c r="A1956" t="s">
        <v>2142</v>
      </c>
      <c r="B1956" s="3">
        <v>110.3084259033203</v>
      </c>
      <c r="C1956" s="3">
        <v>13.44999980926514</v>
      </c>
      <c r="D1956" s="4">
        <v>-6.4644918164813436E-3</v>
      </c>
      <c r="E1956" s="4">
        <v>8.6429699913822766E-2</v>
      </c>
      <c r="F1956" s="2">
        <v>2</v>
      </c>
      <c r="G1956" s="4">
        <v>0.20403579676482031</v>
      </c>
      <c r="H1956" s="4">
        <v>-8.4577378395682024E-2</v>
      </c>
      <c r="I1956" s="4">
        <v>0.38824642854924202</v>
      </c>
    </row>
    <row r="1957" spans="1:9" x14ac:dyDescent="0.25">
      <c r="A1957" t="s">
        <v>2143</v>
      </c>
      <c r="B1957" s="3">
        <v>111.0261535644531</v>
      </c>
      <c r="C1957" s="3">
        <v>12.38000011444092</v>
      </c>
      <c r="D1957" s="4">
        <v>1.789290526205134E-3</v>
      </c>
      <c r="E1957" s="4">
        <v>8.9649268601001975E-3</v>
      </c>
      <c r="F1957" s="2">
        <v>1</v>
      </c>
      <c r="G1957" s="4">
        <v>0.20731603107139571</v>
      </c>
      <c r="H1957" s="4">
        <v>-7.8621132245202285E-2</v>
      </c>
      <c r="I1957" s="4">
        <v>0.39261275797937539</v>
      </c>
    </row>
    <row r="1958" spans="1:9" x14ac:dyDescent="0.25">
      <c r="A1958" t="s">
        <v>2144</v>
      </c>
      <c r="B1958" s="3">
        <v>110.8278503417969</v>
      </c>
      <c r="C1958" s="3">
        <v>12.27000045776367</v>
      </c>
      <c r="D1958" s="4">
        <v>7.6746668753657765E-4</v>
      </c>
      <c r="E1958" s="4">
        <v>8.2010607818514547E-2</v>
      </c>
      <c r="F1958" s="2">
        <v>1</v>
      </c>
      <c r="G1958" s="4">
        <v>0.15878907158331021</v>
      </c>
      <c r="H1958" s="4">
        <v>-8.0266802142764493E-2</v>
      </c>
      <c r="I1958" s="4">
        <v>0.38718439951738709</v>
      </c>
    </row>
    <row r="1959" spans="1:9" x14ac:dyDescent="0.25">
      <c r="A1959" t="s">
        <v>2145</v>
      </c>
      <c r="B1959" s="3">
        <v>110.74285888671881</v>
      </c>
      <c r="C1959" s="3">
        <v>11.340000152587891</v>
      </c>
      <c r="D1959" s="4">
        <v>-2.5580270599867561E-4</v>
      </c>
      <c r="E1959" s="4">
        <v>-7.8740288875702724E-3</v>
      </c>
      <c r="F1959" s="2">
        <v>1</v>
      </c>
      <c r="G1959" s="4">
        <v>0.1072935056827098</v>
      </c>
      <c r="H1959" s="4">
        <v>-8.0972125421421182E-2</v>
      </c>
      <c r="I1959" s="4">
        <v>0.38683029980712219</v>
      </c>
    </row>
    <row r="1960" spans="1:9" x14ac:dyDescent="0.25">
      <c r="A1960" t="s">
        <v>2146</v>
      </c>
      <c r="B1960" s="3">
        <v>110.7711944580078</v>
      </c>
      <c r="C1960" s="3">
        <v>11.430000305175779</v>
      </c>
      <c r="D1960" s="4">
        <v>2.5586815776579291E-4</v>
      </c>
      <c r="E1960" s="4">
        <v>-6.2346128086053783E-2</v>
      </c>
      <c r="F1960" s="2">
        <v>1</v>
      </c>
      <c r="G1960" s="4">
        <v>7.6903061900741365E-2</v>
      </c>
      <c r="H1960" s="4">
        <v>-8.0736975452217363E-2</v>
      </c>
      <c r="I1960" s="4">
        <v>0.38612228045255259</v>
      </c>
    </row>
    <row r="1961" spans="1:9" x14ac:dyDescent="0.25">
      <c r="A1961" t="s">
        <v>2147</v>
      </c>
      <c r="B1961" s="3">
        <v>110.74285888671881</v>
      </c>
      <c r="C1961" s="3">
        <v>12.189999580383301</v>
      </c>
      <c r="D1961" s="4">
        <v>1.7940142563190879E-3</v>
      </c>
      <c r="E1961" s="4">
        <v>-3.5601325214929418E-2</v>
      </c>
      <c r="F1961" s="2">
        <v>1</v>
      </c>
      <c r="G1961" s="4">
        <v>6.9538046099232975E-2</v>
      </c>
      <c r="H1961" s="4">
        <v>-8.0972125421421182E-2</v>
      </c>
      <c r="I1961" s="4">
        <v>0.38423419882937321</v>
      </c>
    </row>
    <row r="1962" spans="1:9" x14ac:dyDescent="0.25">
      <c r="A1962" t="s">
        <v>2148</v>
      </c>
      <c r="B1962" s="3">
        <v>110.54454040527339</v>
      </c>
      <c r="C1962" s="3">
        <v>12.64000034332275</v>
      </c>
      <c r="D1962" s="4">
        <v>-5.5223993486780421E-3</v>
      </c>
      <c r="E1962" s="4">
        <v>7.0279415259579814E-2</v>
      </c>
      <c r="F1962" s="2">
        <v>1</v>
      </c>
      <c r="G1962" s="4">
        <v>6.2161621079825917E-2</v>
      </c>
      <c r="H1962" s="4">
        <v>-8.2617921947938266E-2</v>
      </c>
      <c r="I1962" s="4">
        <v>0.38647629012983747</v>
      </c>
    </row>
    <row r="1963" spans="1:9" x14ac:dyDescent="0.25">
      <c r="A1963" t="s">
        <v>2149</v>
      </c>
      <c r="B1963" s="3">
        <v>111.1584014892578</v>
      </c>
      <c r="C1963" s="3">
        <v>11.810000419616699</v>
      </c>
      <c r="D1963" s="4">
        <v>4.2661006838913273E-3</v>
      </c>
      <c r="E1963" s="4">
        <v>2.25108419556912E-2</v>
      </c>
      <c r="F1963" s="2">
        <v>1</v>
      </c>
      <c r="G1963" s="4">
        <v>7.6951517884201737E-2</v>
      </c>
      <c r="H1963" s="4">
        <v>-7.7523639093296182E-2</v>
      </c>
      <c r="I1963" s="4">
        <v>0.39214071506533549</v>
      </c>
    </row>
    <row r="1964" spans="1:9" x14ac:dyDescent="0.25">
      <c r="A1964" t="s">
        <v>2150</v>
      </c>
      <c r="B1964" s="3">
        <v>110.6862030029297</v>
      </c>
      <c r="C1964" s="3">
        <v>11.55000019073486</v>
      </c>
      <c r="D1964" s="4">
        <v>6.8313068640435404E-4</v>
      </c>
      <c r="E1964" s="4">
        <v>-1.1130146493515959E-2</v>
      </c>
      <c r="F1964" s="2">
        <v>1</v>
      </c>
      <c r="G1964" s="4">
        <v>7.402873431749879E-2</v>
      </c>
      <c r="H1964" s="4">
        <v>-8.1442298730873941E-2</v>
      </c>
      <c r="I1964" s="4">
        <v>0.3831720797645386</v>
      </c>
    </row>
    <row r="1965" spans="1:9" x14ac:dyDescent="0.25">
      <c r="A1965" t="s">
        <v>2151</v>
      </c>
      <c r="B1965" s="3">
        <v>110.6106414794922</v>
      </c>
      <c r="C1965" s="3">
        <v>11.680000305175779</v>
      </c>
      <c r="D1965" s="4">
        <v>4.2876654511228018E-3</v>
      </c>
      <c r="E1965" s="4">
        <v>-3.0705384207675879E-2</v>
      </c>
      <c r="F1965" s="2">
        <v>1</v>
      </c>
      <c r="G1965" s="4">
        <v>7.1547709473291254E-2</v>
      </c>
      <c r="H1965" s="4">
        <v>-8.2069365315417531E-2</v>
      </c>
      <c r="I1965" s="4">
        <v>0.385060251420698</v>
      </c>
    </row>
    <row r="1966" spans="1:9" x14ac:dyDescent="0.25">
      <c r="A1966" t="s">
        <v>2152</v>
      </c>
      <c r="B1966" s="3">
        <v>110.13840484619141</v>
      </c>
      <c r="C1966" s="3">
        <v>12.05000019073486</v>
      </c>
      <c r="D1966" s="4">
        <v>-2.5659842029395201E-3</v>
      </c>
      <c r="E1966" s="4">
        <v>3.3447714273282081E-2</v>
      </c>
      <c r="F1966" s="2">
        <v>1</v>
      </c>
      <c r="G1966" s="4">
        <v>7.0654201365501157E-2</v>
      </c>
      <c r="H1966" s="4">
        <v>-8.5988341525382483E-2</v>
      </c>
      <c r="I1966" s="4">
        <v>0.38092989843109432</v>
      </c>
    </row>
    <row r="1967" spans="1:9" x14ac:dyDescent="0.25">
      <c r="A1967" t="s">
        <v>2153</v>
      </c>
      <c r="B1967" s="3">
        <v>110.421745300293</v>
      </c>
      <c r="C1967" s="3">
        <v>11.659999847412109</v>
      </c>
      <c r="D1967" s="4">
        <v>2.3145092673861889E-3</v>
      </c>
      <c r="E1967" s="4">
        <v>1.391303020974854E-2</v>
      </c>
      <c r="F1967" s="2">
        <v>1</v>
      </c>
      <c r="G1967" s="4">
        <v>5.9650247743743938E-2</v>
      </c>
      <c r="H1967" s="4">
        <v>-8.3636968462299066E-2</v>
      </c>
      <c r="I1967" s="4">
        <v>0.38411616559261819</v>
      </c>
    </row>
    <row r="1968" spans="1:9" x14ac:dyDescent="0.25">
      <c r="A1968" t="s">
        <v>2154</v>
      </c>
      <c r="B1968" s="3">
        <v>110.16676330566411</v>
      </c>
      <c r="C1968" s="3">
        <v>11.5</v>
      </c>
      <c r="D1968" s="4">
        <v>-1.112904616022314E-3</v>
      </c>
      <c r="E1968" s="4">
        <v>9.6575639474614228E-3</v>
      </c>
      <c r="F1968" s="2">
        <v>1</v>
      </c>
      <c r="G1968" s="4">
        <v>6.9279332415842054E-2</v>
      </c>
      <c r="H1968" s="4">
        <v>-8.5753001612746349E-2</v>
      </c>
      <c r="I1968" s="4">
        <v>0.37915985004466979</v>
      </c>
    </row>
    <row r="1969" spans="1:9" x14ac:dyDescent="0.25">
      <c r="A1969" t="s">
        <v>2155</v>
      </c>
      <c r="B1969" s="3">
        <v>110.2895050048828</v>
      </c>
      <c r="C1969" s="3">
        <v>11.39000034332275</v>
      </c>
      <c r="D1969" s="4">
        <v>9.5960705285098591E-3</v>
      </c>
      <c r="E1969" s="4">
        <v>-8.293073483446689E-2</v>
      </c>
      <c r="F1969" s="2">
        <v>1</v>
      </c>
      <c r="G1969" s="4">
        <v>6.9113630319326047E-2</v>
      </c>
      <c r="H1969" s="4">
        <v>-8.4734398299727731E-2</v>
      </c>
      <c r="I1969" s="4">
        <v>0.38116596490460419</v>
      </c>
    </row>
    <row r="1970" spans="1:9" x14ac:dyDescent="0.25">
      <c r="A1970" t="s">
        <v>2156</v>
      </c>
      <c r="B1970" s="3">
        <v>109.2412185668945</v>
      </c>
      <c r="C1970" s="3">
        <v>12.420000076293951</v>
      </c>
      <c r="D1970" s="4">
        <v>2.861122113182013E-3</v>
      </c>
      <c r="E1970" s="4">
        <v>-3.4214587257383133E-2</v>
      </c>
      <c r="F1970" s="2">
        <v>1</v>
      </c>
      <c r="G1970" s="4">
        <v>4.197097130255667E-2</v>
      </c>
      <c r="H1970" s="4">
        <v>-9.3433870814153219E-2</v>
      </c>
      <c r="I1970" s="4">
        <v>0.36629692822777898</v>
      </c>
    </row>
    <row r="1971" spans="1:9" x14ac:dyDescent="0.25">
      <c r="A1971" t="s">
        <v>2157</v>
      </c>
      <c r="B1971" s="3">
        <v>108.929557800293</v>
      </c>
      <c r="C1971" s="3">
        <v>12.85999965667725</v>
      </c>
      <c r="D1971" s="4">
        <v>3.3053471194213202E-3</v>
      </c>
      <c r="E1971" s="4">
        <v>-3.81451184178907E-2</v>
      </c>
      <c r="F1971" s="2">
        <v>1</v>
      </c>
      <c r="G1971" s="4">
        <v>4.7019850940480667E-2</v>
      </c>
      <c r="H1971" s="4">
        <v>-9.6020267217485689E-2</v>
      </c>
      <c r="I1971" s="4">
        <v>0.3612225794430759</v>
      </c>
    </row>
    <row r="1972" spans="1:9" x14ac:dyDescent="0.25">
      <c r="A1972" t="s">
        <v>2158</v>
      </c>
      <c r="B1972" s="3">
        <v>108.57069396972661</v>
      </c>
      <c r="C1972" s="3">
        <v>13.36999988555908</v>
      </c>
      <c r="D1972" s="4">
        <v>-7.5964949425042514E-3</v>
      </c>
      <c r="E1972" s="4">
        <v>7.4758869497254965E-2</v>
      </c>
      <c r="F1972" s="2">
        <v>2</v>
      </c>
      <c r="G1972" s="4">
        <v>4.1606957856815667E-2</v>
      </c>
      <c r="H1972" s="4">
        <v>-9.8998390292725613E-2</v>
      </c>
      <c r="I1972" s="4">
        <v>0.36617889499102407</v>
      </c>
    </row>
    <row r="1973" spans="1:9" x14ac:dyDescent="0.25">
      <c r="A1973" t="s">
        <v>2159</v>
      </c>
      <c r="B1973" s="3">
        <v>109.4017639160156</v>
      </c>
      <c r="C1973" s="3">
        <v>12.439999580383301</v>
      </c>
      <c r="D1973" s="4">
        <v>5.2936062815478468E-3</v>
      </c>
      <c r="E1973" s="4">
        <v>4.8020193792729149E-2</v>
      </c>
      <c r="F1973" s="2">
        <v>1</v>
      </c>
      <c r="G1973" s="4">
        <v>4.6298624456821758E-2</v>
      </c>
      <c r="H1973" s="4">
        <v>-9.2101544265430491E-2</v>
      </c>
      <c r="I1973" s="4">
        <v>0.37042719118440282</v>
      </c>
    </row>
    <row r="1974" spans="1:9" x14ac:dyDescent="0.25">
      <c r="A1974" t="s">
        <v>2160</v>
      </c>
      <c r="B1974" s="3">
        <v>108.82568359375</v>
      </c>
      <c r="C1974" s="3">
        <v>11.86999988555908</v>
      </c>
      <c r="D1974" s="4">
        <v>2.1745163545410229E-3</v>
      </c>
      <c r="E1974" s="4">
        <v>-6.6823927958004181E-2</v>
      </c>
      <c r="F1974" s="2">
        <v>1</v>
      </c>
      <c r="G1974" s="4">
        <v>3.9581951621249438E-2</v>
      </c>
      <c r="H1974" s="4">
        <v>-9.6882293827800781E-2</v>
      </c>
      <c r="I1974" s="4">
        <v>0.36346476077652001</v>
      </c>
    </row>
    <row r="1975" spans="1:9" x14ac:dyDescent="0.25">
      <c r="A1975" t="s">
        <v>2161</v>
      </c>
      <c r="B1975" s="3">
        <v>108.5895538330078</v>
      </c>
      <c r="C1975" s="3">
        <v>12.72000026702881</v>
      </c>
      <c r="D1975" s="4">
        <v>3.4907366913152771E-3</v>
      </c>
      <c r="E1975" s="4">
        <v>-8.5736287865442184E-3</v>
      </c>
      <c r="F1975" s="2">
        <v>1</v>
      </c>
      <c r="G1975" s="4">
        <v>4.2254624700315269E-2</v>
      </c>
      <c r="H1975" s="4">
        <v>-9.8841876904499526E-2</v>
      </c>
      <c r="I1975" s="4">
        <v>0.35839041199181659</v>
      </c>
    </row>
    <row r="1976" spans="1:9" x14ac:dyDescent="0.25">
      <c r="A1976" t="s">
        <v>2162</v>
      </c>
      <c r="B1976" s="3">
        <v>108.21181488037109</v>
      </c>
      <c r="C1976" s="3">
        <v>12.829999923706049</v>
      </c>
      <c r="D1976" s="4">
        <v>6.9426922791309131E-3</v>
      </c>
      <c r="E1976" s="4">
        <v>-1.685825776347516E-2</v>
      </c>
      <c r="F1976" s="2">
        <v>1</v>
      </c>
      <c r="G1976" s="4">
        <v>4.2554574000369438E-2</v>
      </c>
      <c r="H1976" s="4">
        <v>-0.1019766399969204</v>
      </c>
      <c r="I1976" s="4">
        <v>0.35567618774433257</v>
      </c>
    </row>
    <row r="1977" spans="1:9" x14ac:dyDescent="0.25">
      <c r="A1977" t="s">
        <v>2163</v>
      </c>
      <c r="B1977" s="3">
        <v>107.46571350097661</v>
      </c>
      <c r="C1977" s="3">
        <v>13.05000019073486</v>
      </c>
      <c r="D1977" s="4">
        <v>1.143738147363127E-3</v>
      </c>
      <c r="E1977" s="4">
        <v>1.3986037822560689E-2</v>
      </c>
      <c r="F1977" s="2">
        <v>1</v>
      </c>
      <c r="G1977" s="4">
        <v>4.4293647086734327E-2</v>
      </c>
      <c r="H1977" s="4">
        <v>-0.10816835268899121</v>
      </c>
      <c r="I1977" s="4">
        <v>0.34765163827161533</v>
      </c>
    </row>
    <row r="1978" spans="1:9" x14ac:dyDescent="0.25">
      <c r="A1978" t="s">
        <v>2164</v>
      </c>
      <c r="B1978" s="3">
        <v>107.3429412841797</v>
      </c>
      <c r="C1978" s="3">
        <v>12.86999988555908</v>
      </c>
      <c r="D1978" s="4">
        <v>8.7998535158506641E-5</v>
      </c>
      <c r="E1978" s="4">
        <v>7.071542391218455E-2</v>
      </c>
      <c r="F1978" s="2">
        <v>1</v>
      </c>
      <c r="G1978" s="4">
        <v>3.4462643363358143E-2</v>
      </c>
      <c r="H1978" s="4">
        <v>-0.10918720925991959</v>
      </c>
      <c r="I1978" s="4">
        <v>0.34163329369181228</v>
      </c>
    </row>
    <row r="1979" spans="1:9" x14ac:dyDescent="0.25">
      <c r="A1979" t="s">
        <v>2165</v>
      </c>
      <c r="B1979" s="3">
        <v>107.33349609375</v>
      </c>
      <c r="C1979" s="3">
        <v>12.02000045776367</v>
      </c>
      <c r="D1979" s="4">
        <v>4.1526064120114281E-3</v>
      </c>
      <c r="E1979" s="4">
        <v>-5.651486077627299E-2</v>
      </c>
      <c r="F1979" s="2">
        <v>1</v>
      </c>
      <c r="G1979" s="4">
        <v>2.4230921278226791E-2</v>
      </c>
      <c r="H1979" s="4">
        <v>-0.1092655925829875</v>
      </c>
      <c r="I1979" s="4">
        <v>0.34269532272366687</v>
      </c>
    </row>
    <row r="1980" spans="1:9" x14ac:dyDescent="0.25">
      <c r="A1980" t="s">
        <v>2166</v>
      </c>
      <c r="B1980" s="3">
        <v>106.88962554931641</v>
      </c>
      <c r="C1980" s="3">
        <v>12.739999771118161</v>
      </c>
      <c r="D1980" s="4">
        <v>-2.2918414347384841E-3</v>
      </c>
      <c r="E1980" s="4">
        <v>8.2412852644764945E-2</v>
      </c>
      <c r="F1980" s="2">
        <v>1</v>
      </c>
      <c r="G1980" s="4">
        <v>1.619111032776499E-2</v>
      </c>
      <c r="H1980" s="4">
        <v>-0.112949165565839</v>
      </c>
      <c r="I1980" s="4">
        <v>0.34222327980962702</v>
      </c>
    </row>
    <row r="1981" spans="1:9" x14ac:dyDescent="0.25">
      <c r="A1981" t="s">
        <v>2167</v>
      </c>
      <c r="B1981" s="3">
        <v>107.1351623535156</v>
      </c>
      <c r="C1981" s="3">
        <v>11.77000045776367</v>
      </c>
      <c r="D1981" s="4">
        <v>1.1682924049394529E-2</v>
      </c>
      <c r="E1981" s="4">
        <v>-1.6708421453927039E-2</v>
      </c>
      <c r="F1981" s="2">
        <v>1</v>
      </c>
      <c r="G1981" s="4">
        <v>6.9911435189091709E-3</v>
      </c>
      <c r="H1981" s="4">
        <v>-0.1109115157384596</v>
      </c>
      <c r="I1981" s="4">
        <v>0.34116125077777237</v>
      </c>
    </row>
    <row r="1982" spans="1:9" x14ac:dyDescent="0.25">
      <c r="A1982" t="s">
        <v>2168</v>
      </c>
      <c r="B1982" s="3">
        <v>105.89796447753911</v>
      </c>
      <c r="C1982" s="3">
        <v>11.97000026702881</v>
      </c>
      <c r="D1982" s="4">
        <v>-3.6433100737182089E-3</v>
      </c>
      <c r="E1982" s="4">
        <v>-3.7781296560141057E-2</v>
      </c>
      <c r="F1982" s="2">
        <v>1</v>
      </c>
      <c r="G1982" s="4">
        <v>-5.2489343353949716E-3</v>
      </c>
      <c r="H1982" s="4">
        <v>-0.1211787180287215</v>
      </c>
      <c r="I1982" s="4">
        <v>0.327354333165782</v>
      </c>
    </row>
    <row r="1983" spans="1:9" x14ac:dyDescent="0.25">
      <c r="A1983" t="s">
        <v>2169</v>
      </c>
      <c r="B1983" s="3">
        <v>106.2851943969727</v>
      </c>
      <c r="C1983" s="3">
        <v>12.439999580383301</v>
      </c>
      <c r="D1983" s="4">
        <v>6.6188505696629374E-3</v>
      </c>
      <c r="E1983" s="4">
        <v>-1.8153156631860231E-2</v>
      </c>
      <c r="F1983" s="2">
        <v>1</v>
      </c>
      <c r="G1983" s="4">
        <v>1.8163702725957349E-3</v>
      </c>
      <c r="H1983" s="4">
        <v>-0.117965191726368</v>
      </c>
      <c r="I1983" s="4">
        <v>0.330422477057571</v>
      </c>
    </row>
    <row r="1984" spans="1:9" x14ac:dyDescent="0.25">
      <c r="A1984" t="s">
        <v>2170</v>
      </c>
      <c r="B1984" s="3">
        <v>105.5863342285156</v>
      </c>
      <c r="C1984" s="3">
        <v>12.670000076293951</v>
      </c>
      <c r="D1984" s="4">
        <v>-1.6073073907572071E-3</v>
      </c>
      <c r="E1984" s="4">
        <v>-1.1700438541416889E-2</v>
      </c>
      <c r="F1984" s="2">
        <v>1</v>
      </c>
      <c r="G1984" s="4">
        <v>9.8985942840230656E-3</v>
      </c>
      <c r="H1984" s="4">
        <v>-0.1237648611741442</v>
      </c>
      <c r="I1984" s="4">
        <v>0.32523018506909263</v>
      </c>
    </row>
    <row r="1985" spans="1:9" x14ac:dyDescent="0.25">
      <c r="A1985" t="s">
        <v>2171</v>
      </c>
      <c r="B1985" s="3">
        <v>105.7563171386719</v>
      </c>
      <c r="C1985" s="3">
        <v>12.819999694824221</v>
      </c>
      <c r="D1985" s="4">
        <v>6.8332828041228746E-3</v>
      </c>
      <c r="E1985" s="4">
        <v>-1.6871186171195759E-2</v>
      </c>
      <c r="F1985" s="2">
        <v>1</v>
      </c>
      <c r="G1985" s="4">
        <v>2.5820434068888561E-2</v>
      </c>
      <c r="H1985" s="4">
        <v>-0.12235421461683089</v>
      </c>
      <c r="I1985" s="4">
        <v>0.3239320895637281</v>
      </c>
    </row>
    <row r="1986" spans="1:9" x14ac:dyDescent="0.25">
      <c r="A1986" t="s">
        <v>2172</v>
      </c>
      <c r="B1986" s="3">
        <v>105.03855895996089</v>
      </c>
      <c r="C1986" s="3">
        <v>13.039999961853029</v>
      </c>
      <c r="D1986" s="4">
        <v>-2.4218468205072789E-3</v>
      </c>
      <c r="E1986" s="4">
        <v>-3.7638392745600213E-2</v>
      </c>
      <c r="F1986" s="2">
        <v>1</v>
      </c>
      <c r="G1986" s="4">
        <v>1.9966810143649871E-2</v>
      </c>
      <c r="H1986" s="4">
        <v>-0.1283107140252204</v>
      </c>
      <c r="I1986" s="4">
        <v>0.31956576013359461</v>
      </c>
    </row>
    <row r="1987" spans="1:9" x14ac:dyDescent="0.25">
      <c r="A1987" t="s">
        <v>2173</v>
      </c>
      <c r="B1987" s="3">
        <v>105.29356384277339</v>
      </c>
      <c r="C1987" s="3">
        <v>13.55000019073486</v>
      </c>
      <c r="D1987" s="4">
        <v>5.0483129712266539E-3</v>
      </c>
      <c r="E1987" s="4">
        <v>7.3856934342764191E-4</v>
      </c>
      <c r="F1987" s="2">
        <v>2</v>
      </c>
      <c r="G1987" s="4">
        <v>2.9163862778927241E-2</v>
      </c>
      <c r="H1987" s="4">
        <v>-0.12619449093134069</v>
      </c>
      <c r="I1987" s="4">
        <v>0.31921175045630967</v>
      </c>
    </row>
    <row r="1988" spans="1:9" x14ac:dyDescent="0.25">
      <c r="A1988" t="s">
        <v>2174</v>
      </c>
      <c r="B1988" s="3">
        <v>104.7646789550781</v>
      </c>
      <c r="C1988" s="3">
        <v>13.539999961853029</v>
      </c>
      <c r="D1988" s="4">
        <v>5.7116992938925906E-3</v>
      </c>
      <c r="E1988" s="4">
        <v>2.5757587689451581E-2</v>
      </c>
      <c r="F1988" s="2">
        <v>2</v>
      </c>
      <c r="G1988" s="4">
        <v>4.197251023592985E-2</v>
      </c>
      <c r="H1988" s="4">
        <v>-0.1305835771362811</v>
      </c>
      <c r="I1988" s="4">
        <v>0.31390133519809638</v>
      </c>
    </row>
    <row r="1989" spans="1:9" x14ac:dyDescent="0.25">
      <c r="A1989" t="s">
        <v>2175</v>
      </c>
      <c r="B1989" s="3">
        <v>104.16969299316411</v>
      </c>
      <c r="C1989" s="3">
        <v>13.19999980926514</v>
      </c>
      <c r="D1989" s="4">
        <v>1.5466951861794479E-2</v>
      </c>
      <c r="E1989" s="4">
        <v>-0.1056910837009437</v>
      </c>
      <c r="F1989" s="2">
        <v>1</v>
      </c>
      <c r="G1989" s="4">
        <v>5.1884492879030963E-2</v>
      </c>
      <c r="H1989" s="4">
        <v>-0.1355212199737422</v>
      </c>
      <c r="I1989" s="4">
        <v>0.30233659891955011</v>
      </c>
    </row>
    <row r="1990" spans="1:9" x14ac:dyDescent="0.25">
      <c r="A1990" t="s">
        <v>2176</v>
      </c>
      <c r="B1990" s="3">
        <v>102.5830459594727</v>
      </c>
      <c r="C1990" s="3">
        <v>14.760000228881839</v>
      </c>
      <c r="D1990" s="4">
        <v>2.9546130117099612E-3</v>
      </c>
      <c r="E1990" s="4">
        <v>-1.336897117347269E-2</v>
      </c>
      <c r="F1990" s="2">
        <v>2</v>
      </c>
      <c r="G1990" s="4">
        <v>3.5277190187347207E-2</v>
      </c>
      <c r="H1990" s="4">
        <v>-0.1486884152740858</v>
      </c>
      <c r="I1990" s="4">
        <v>0.28463539479146621</v>
      </c>
    </row>
    <row r="1991" spans="1:9" x14ac:dyDescent="0.25">
      <c r="A1991" t="s">
        <v>2177</v>
      </c>
      <c r="B1991" s="3">
        <v>102.2808456420898</v>
      </c>
      <c r="C1991" s="3">
        <v>14.960000038146971</v>
      </c>
      <c r="D1991" s="4">
        <v>8.1922380623740132E-3</v>
      </c>
      <c r="E1991" s="4">
        <v>-3.9794601321897938E-2</v>
      </c>
      <c r="F1991" s="2">
        <v>2</v>
      </c>
      <c r="G1991" s="4">
        <v>1.425370862959841E-2</v>
      </c>
      <c r="H1991" s="4">
        <v>-0.15119630172539539</v>
      </c>
      <c r="I1991" s="4">
        <v>0.27861696017868298</v>
      </c>
    </row>
    <row r="1992" spans="1:9" x14ac:dyDescent="0.25">
      <c r="A1992" t="s">
        <v>2178</v>
      </c>
      <c r="B1992" s="3">
        <v>101.4497451782227</v>
      </c>
      <c r="C1992" s="3">
        <v>15.579999923706049</v>
      </c>
      <c r="D1992" s="4">
        <v>-6.1066210047880931E-3</v>
      </c>
      <c r="E1992" s="4">
        <v>5.4840855845513348E-2</v>
      </c>
      <c r="F1992" s="2">
        <v>2</v>
      </c>
      <c r="G1992" s="4">
        <v>8.5342101071697041E-3</v>
      </c>
      <c r="H1992" s="4">
        <v>-0.15809340101060029</v>
      </c>
      <c r="I1992" s="4">
        <v>0.27047446750219062</v>
      </c>
    </row>
    <row r="1993" spans="1:9" x14ac:dyDescent="0.25">
      <c r="A1993" t="s">
        <v>2179</v>
      </c>
      <c r="B1993" s="3">
        <v>102.0730667114258</v>
      </c>
      <c r="C1993" s="3">
        <v>14.77000045776367</v>
      </c>
      <c r="D1993" s="4">
        <v>5.0212295931559847E-3</v>
      </c>
      <c r="E1993" s="4">
        <v>-5.5022370465798831E-2</v>
      </c>
      <c r="F1993" s="2">
        <v>2</v>
      </c>
      <c r="G1993" s="4">
        <v>1.2380949570357959E-2</v>
      </c>
      <c r="H1993" s="4">
        <v>-0.15292060820393541</v>
      </c>
      <c r="I1993" s="4">
        <v>0.28015112215755739</v>
      </c>
    </row>
    <row r="1994" spans="1:9" x14ac:dyDescent="0.25">
      <c r="A1994" t="s">
        <v>2180</v>
      </c>
      <c r="B1994" s="3">
        <v>101.56309509277339</v>
      </c>
      <c r="C1994" s="3">
        <v>15.63000011444092</v>
      </c>
      <c r="D1994" s="4">
        <v>1.1570068826179719E-2</v>
      </c>
      <c r="E1994" s="4">
        <v>-6.0697074053730371E-2</v>
      </c>
      <c r="F1994" s="2">
        <v>2</v>
      </c>
      <c r="G1994" s="4">
        <v>7.6028457347283576E-3</v>
      </c>
      <c r="H1994" s="4">
        <v>-0.15715273781930761</v>
      </c>
      <c r="I1994" s="4">
        <v>0.26988439135139602</v>
      </c>
    </row>
    <row r="1995" spans="1:9" x14ac:dyDescent="0.25">
      <c r="A1995" t="s">
        <v>2181</v>
      </c>
      <c r="B1995" s="3">
        <v>100.4014434814453</v>
      </c>
      <c r="C1995" s="3">
        <v>16.639999389648441</v>
      </c>
      <c r="D1995" s="4">
        <v>1.771033815440326E-2</v>
      </c>
      <c r="E1995" s="4">
        <v>-0.1125333658854166</v>
      </c>
      <c r="F1995" s="2">
        <v>3</v>
      </c>
      <c r="G1995" s="4">
        <v>3.9859403404383098E-3</v>
      </c>
      <c r="H1995" s="4">
        <v>-0.1667930001539808</v>
      </c>
      <c r="I1995" s="4">
        <v>0.25713950277126019</v>
      </c>
    </row>
    <row r="1996" spans="1:9" x14ac:dyDescent="0.25">
      <c r="A1996" t="s">
        <v>2182</v>
      </c>
      <c r="B1996" s="3">
        <v>98.654243469238281</v>
      </c>
      <c r="C1996" s="3">
        <v>18.75</v>
      </c>
      <c r="D1996" s="4">
        <v>2.1913335158384228E-2</v>
      </c>
      <c r="E1996" s="4">
        <v>-0.21383649056174339</v>
      </c>
      <c r="F1996" s="2">
        <v>3</v>
      </c>
      <c r="G1996" s="4">
        <v>-9.9718613783943422E-3</v>
      </c>
      <c r="H1996" s="4">
        <v>-0.18129258531752471</v>
      </c>
      <c r="I1996" s="4">
        <v>0.23330192082661799</v>
      </c>
    </row>
    <row r="1997" spans="1:9" x14ac:dyDescent="0.25">
      <c r="A1997" t="s">
        <v>2183</v>
      </c>
      <c r="B1997" s="3">
        <v>96.53875732421875</v>
      </c>
      <c r="C1997" s="3">
        <v>23.85000038146973</v>
      </c>
      <c r="D1997" s="4">
        <v>-1.9848612318314921E-2</v>
      </c>
      <c r="E1997" s="4">
        <v>-7.4145956150677317E-2</v>
      </c>
      <c r="F1997" s="2">
        <v>4</v>
      </c>
      <c r="G1997" s="4">
        <v>-5.4076205996905102E-2</v>
      </c>
      <c r="H1997" s="4">
        <v>-0.19884848693594401</v>
      </c>
      <c r="I1997" s="4">
        <v>0.22256314710641639</v>
      </c>
    </row>
    <row r="1998" spans="1:9" x14ac:dyDescent="0.25">
      <c r="A1998" t="s">
        <v>2184</v>
      </c>
      <c r="B1998" s="3">
        <v>98.493721008300781</v>
      </c>
      <c r="C1998" s="3">
        <v>25.760000228881839</v>
      </c>
      <c r="D1998" s="4">
        <v>-4.1187490117407299E-2</v>
      </c>
      <c r="E1998" s="4">
        <v>0.49333334660184552</v>
      </c>
      <c r="F1998" s="2">
        <v>5</v>
      </c>
      <c r="G1998" s="4">
        <v>-4.1325050609809073E-2</v>
      </c>
      <c r="H1998" s="4">
        <v>-0.18262472192281509</v>
      </c>
      <c r="I1998" s="4">
        <v>0.25678549309397519</v>
      </c>
    </row>
    <row r="1999" spans="1:9" x14ac:dyDescent="0.25">
      <c r="A1999" t="s">
        <v>2185</v>
      </c>
      <c r="B1999" s="3">
        <v>102.7246932983398</v>
      </c>
      <c r="C1999" s="3">
        <v>17.25</v>
      </c>
      <c r="D1999" s="4">
        <v>1.4266882883605E-2</v>
      </c>
      <c r="E1999" s="4">
        <v>-0.18516769306408931</v>
      </c>
      <c r="F1999" s="2">
        <v>3</v>
      </c>
      <c r="G1999" s="4">
        <v>-2.1393002710922149E-3</v>
      </c>
      <c r="H1999" s="4">
        <v>-0.14751291868597641</v>
      </c>
      <c r="I1999" s="4">
        <v>0.28380934220014131</v>
      </c>
    </row>
    <row r="2000" spans="1:9" x14ac:dyDescent="0.25">
      <c r="A2000" t="s">
        <v>2186</v>
      </c>
      <c r="B2000" s="3">
        <v>101.2797470092773</v>
      </c>
      <c r="C2000" s="3">
        <v>21.170000076293949</v>
      </c>
      <c r="D2000" s="4">
        <v>-2.418704265572003E-3</v>
      </c>
      <c r="E2000" s="4">
        <v>0.14556280306769359</v>
      </c>
      <c r="F2000" s="2">
        <v>4</v>
      </c>
      <c r="G2000" s="4">
        <v>-2.1237294458887331E-2</v>
      </c>
      <c r="H2000" s="4">
        <v>-0.15950417419686849</v>
      </c>
      <c r="I2000" s="4">
        <v>0.27672887855550382</v>
      </c>
    </row>
    <row r="2001" spans="1:9" x14ac:dyDescent="0.25">
      <c r="A2001" t="s">
        <v>2187</v>
      </c>
      <c r="B2001" s="3">
        <v>101.5253067016602</v>
      </c>
      <c r="C2001" s="3">
        <v>18.479999542236332</v>
      </c>
      <c r="D2001" s="4">
        <v>3.1729276874936652E-3</v>
      </c>
      <c r="E2001" s="4">
        <v>5.9879530744495479E-3</v>
      </c>
      <c r="F2001" s="2">
        <v>3</v>
      </c>
      <c r="G2001" s="4">
        <v>-1.806639039666591E-2</v>
      </c>
      <c r="H2001" s="4">
        <v>-0.15746633442605679</v>
      </c>
      <c r="I2001" s="4">
        <v>0.2711824868567605</v>
      </c>
    </row>
    <row r="2002" spans="1:9" x14ac:dyDescent="0.25">
      <c r="A2002" t="s">
        <v>2188</v>
      </c>
      <c r="B2002" s="3">
        <v>101.2041931152344</v>
      </c>
      <c r="C2002" s="3">
        <v>18.370000839233398</v>
      </c>
      <c r="D2002" s="4">
        <v>6.2915620424666141E-3</v>
      </c>
      <c r="E2002" s="4">
        <v>-5.358057786473247E-2</v>
      </c>
      <c r="F2002" s="2">
        <v>3</v>
      </c>
      <c r="G2002" s="4">
        <v>-1.3957096508845249E-2</v>
      </c>
      <c r="H2002" s="4">
        <v>-0.16013117746693459</v>
      </c>
      <c r="I2002" s="4">
        <v>0.27731886467331851</v>
      </c>
    </row>
    <row r="2003" spans="1:9" x14ac:dyDescent="0.25">
      <c r="A2003" t="s">
        <v>2189</v>
      </c>
      <c r="B2003" s="3">
        <v>100.5714416503906</v>
      </c>
      <c r="C2003" s="3">
        <v>19.409999847412109</v>
      </c>
      <c r="D2003" s="4">
        <v>-1.17211590379146E-2</v>
      </c>
      <c r="E2003" s="4">
        <v>2.0649977514557438E-3</v>
      </c>
      <c r="F2003" s="2">
        <v>3</v>
      </c>
      <c r="G2003" s="4">
        <v>-2.4966713243347202E-2</v>
      </c>
      <c r="H2003" s="4">
        <v>-0.16538222696771271</v>
      </c>
      <c r="I2003" s="4">
        <v>0.27071044394272059</v>
      </c>
    </row>
    <row r="2004" spans="1:9" x14ac:dyDescent="0.25">
      <c r="A2004" t="s">
        <v>2190</v>
      </c>
      <c r="B2004" s="3">
        <v>101.7642364501953</v>
      </c>
      <c r="C2004" s="3">
        <v>19.370000839233398</v>
      </c>
      <c r="D2004" s="4">
        <v>2.9704627542439521E-3</v>
      </c>
      <c r="E2004" s="4">
        <v>-3.8232302569522592E-2</v>
      </c>
      <c r="F2004" s="2">
        <v>3</v>
      </c>
      <c r="G2004" s="4">
        <v>9.7602810144459262E-4</v>
      </c>
      <c r="H2004" s="4">
        <v>-0.15548351493613841</v>
      </c>
      <c r="I2004" s="4">
        <v>0.27613880240470889</v>
      </c>
    </row>
    <row r="2005" spans="1:9" x14ac:dyDescent="0.25">
      <c r="A2005" t="s">
        <v>2191</v>
      </c>
      <c r="B2005" s="3">
        <v>101.4628448486328</v>
      </c>
      <c r="C2005" s="3">
        <v>20.139999389648441</v>
      </c>
      <c r="D2005" s="4">
        <v>-2.8694161476674469E-3</v>
      </c>
      <c r="E2005" s="4">
        <v>-1.7561005383003089E-2</v>
      </c>
      <c r="F2005" s="2">
        <v>4</v>
      </c>
      <c r="G2005" s="4">
        <v>7.6297338834008244E-4</v>
      </c>
      <c r="H2005" s="4">
        <v>-0.1579846900528398</v>
      </c>
      <c r="I2005" s="4">
        <v>0.27967907924351781</v>
      </c>
    </row>
    <row r="2006" spans="1:9" x14ac:dyDescent="0.25">
      <c r="A2006" t="s">
        <v>2192</v>
      </c>
      <c r="B2006" s="3">
        <v>101.75482177734381</v>
      </c>
      <c r="C2006" s="3">
        <v>20.5</v>
      </c>
      <c r="D2006" s="4">
        <v>0</v>
      </c>
      <c r="E2006" s="4">
        <v>-2.2412938900535861E-2</v>
      </c>
      <c r="F2006" s="2">
        <v>4</v>
      </c>
      <c r="G2006" s="4">
        <v>9.1152625149300004E-3</v>
      </c>
      <c r="H2006" s="4">
        <v>-0.15556164500129671</v>
      </c>
      <c r="I2006" s="4">
        <v>0.27944301277000783</v>
      </c>
    </row>
    <row r="2007" spans="1:9" x14ac:dyDescent="0.25">
      <c r="A2007" t="s">
        <v>2193</v>
      </c>
      <c r="B2007" s="3">
        <v>101.75482177734381</v>
      </c>
      <c r="C2007" s="3">
        <v>20.969999313354489</v>
      </c>
      <c r="D2007" s="4">
        <v>-8.3533606348521472E-3</v>
      </c>
      <c r="E2007" s="4">
        <v>0.23135633986196091</v>
      </c>
      <c r="F2007" s="2">
        <v>4</v>
      </c>
      <c r="G2007" s="4">
        <v>4.1045152830123666E-3</v>
      </c>
      <c r="H2007" s="4">
        <v>-0.15556164500129671</v>
      </c>
      <c r="I2007" s="4">
        <v>0.28546144738279078</v>
      </c>
    </row>
    <row r="2008" spans="1:9" x14ac:dyDescent="0.25">
      <c r="A2008" t="s">
        <v>2194</v>
      </c>
      <c r="B2008" s="3">
        <v>102.6119766235352</v>
      </c>
      <c r="C2008" s="3">
        <v>17.030000686645511</v>
      </c>
      <c r="D2008" s="4">
        <v>-1.134404302301995E-2</v>
      </c>
      <c r="E2008" s="4">
        <v>0.16325138574281681</v>
      </c>
      <c r="F2008" s="2">
        <v>3</v>
      </c>
      <c r="G2008" s="4">
        <v>4.2515962339548796E-3</v>
      </c>
      <c r="H2008" s="4">
        <v>-0.1484483267756419</v>
      </c>
      <c r="I2008" s="4">
        <v>0.29100783908153399</v>
      </c>
    </row>
    <row r="2009" spans="1:9" x14ac:dyDescent="0.25">
      <c r="A2009" t="s">
        <v>2195</v>
      </c>
      <c r="B2009" s="3">
        <v>103.78936767578119</v>
      </c>
      <c r="C2009" s="3">
        <v>14.64000034332275</v>
      </c>
      <c r="D2009" s="4">
        <v>-1.6308405734817291E-3</v>
      </c>
      <c r="E2009" s="4">
        <v>3.9772757290562399E-2</v>
      </c>
      <c r="F2009" s="2">
        <v>2</v>
      </c>
      <c r="G2009" s="4">
        <v>1.725916079716017E-2</v>
      </c>
      <c r="H2009" s="4">
        <v>-0.13867744667401449</v>
      </c>
      <c r="I2009" s="4">
        <v>0.30174652276875552</v>
      </c>
    </row>
    <row r="2010" spans="1:9" x14ac:dyDescent="0.25">
      <c r="A2010" t="s">
        <v>2196</v>
      </c>
      <c r="B2010" s="3">
        <v>103.9589080810547</v>
      </c>
      <c r="C2010" s="3">
        <v>14.079999923706049</v>
      </c>
      <c r="D2010" s="4">
        <v>1.724591316555113E-3</v>
      </c>
      <c r="E2010" s="4">
        <v>2.135212282130317E-3</v>
      </c>
      <c r="F2010" s="2">
        <v>2</v>
      </c>
      <c r="G2010" s="4">
        <v>3.288249984498548E-2</v>
      </c>
      <c r="H2010" s="4">
        <v>-0.1372704723563927</v>
      </c>
      <c r="I2010" s="4">
        <v>0.30516876637080942</v>
      </c>
    </row>
    <row r="2011" spans="1:9" x14ac:dyDescent="0.25">
      <c r="A2011" t="s">
        <v>2197</v>
      </c>
      <c r="B2011" s="3">
        <v>103.77993011474609</v>
      </c>
      <c r="C2011" s="3">
        <v>14.05000019073486</v>
      </c>
      <c r="D2011" s="4">
        <v>-2.535121723900358E-3</v>
      </c>
      <c r="E2011" s="4">
        <v>2.9304072042725782E-2</v>
      </c>
      <c r="F2011" s="2">
        <v>2</v>
      </c>
      <c r="G2011" s="4">
        <v>2.938871034482959E-2</v>
      </c>
      <c r="H2011" s="4">
        <v>-0.138755766682605</v>
      </c>
      <c r="I2011" s="4">
        <v>0.30552277604809408</v>
      </c>
    </row>
    <row r="2012" spans="1:9" x14ac:dyDescent="0.25">
      <c r="A2012" t="s">
        <v>2198</v>
      </c>
      <c r="B2012" s="3">
        <v>104.0436935424805</v>
      </c>
      <c r="C2012" s="3">
        <v>13.64999961853027</v>
      </c>
      <c r="D2012" s="4">
        <v>3.6347977962036811E-3</v>
      </c>
      <c r="E2012" s="4">
        <v>1.3362980544407099E-2</v>
      </c>
      <c r="F2012" s="2">
        <v>2</v>
      </c>
      <c r="G2012" s="4">
        <v>2.1524256155622149E-2</v>
      </c>
      <c r="H2012" s="4">
        <v>-0.1365668585686268</v>
      </c>
      <c r="I2012" s="4">
        <v>0.3069389047902138</v>
      </c>
    </row>
    <row r="2013" spans="1:9" x14ac:dyDescent="0.25">
      <c r="A2013" t="s">
        <v>2199</v>
      </c>
      <c r="B2013" s="3">
        <v>103.66688537597661</v>
      </c>
      <c r="C2013" s="3">
        <v>13.47000026702881</v>
      </c>
      <c r="D2013" s="4">
        <v>-4.7025258157672436E-3</v>
      </c>
      <c r="E2013" s="4">
        <v>-1.17388001517762E-2</v>
      </c>
      <c r="F2013" s="2">
        <v>2</v>
      </c>
      <c r="G2013" s="4">
        <v>1.5409264569886011E-2</v>
      </c>
      <c r="H2013" s="4">
        <v>-0.13969389729480031</v>
      </c>
      <c r="I2013" s="4">
        <v>0.30304461827411999</v>
      </c>
    </row>
    <row r="2014" spans="1:9" x14ac:dyDescent="0.25">
      <c r="A2014" t="s">
        <v>2200</v>
      </c>
      <c r="B2014" s="3">
        <v>104.1566848754883</v>
      </c>
      <c r="C2014" s="3">
        <v>13.63000011444092</v>
      </c>
      <c r="D2014" s="4">
        <v>2.0840991594606169E-3</v>
      </c>
      <c r="E2014" s="4">
        <v>-4.0140824118343188E-2</v>
      </c>
      <c r="F2014" s="2">
        <v>2</v>
      </c>
      <c r="G2014" s="4">
        <v>1.244462137555025E-2</v>
      </c>
      <c r="H2014" s="4">
        <v>-0.13562917115777359</v>
      </c>
      <c r="I2014" s="4">
        <v>0.3050507331340544</v>
      </c>
    </row>
    <row r="2015" spans="1:9" x14ac:dyDescent="0.25">
      <c r="A2015" t="s">
        <v>2201</v>
      </c>
      <c r="B2015" s="3">
        <v>103.9400634765625</v>
      </c>
      <c r="C2015" s="3">
        <v>14.19999980926514</v>
      </c>
      <c r="D2015" s="4">
        <v>9.0586106792578391E-5</v>
      </c>
      <c r="E2015" s="4">
        <v>7.0473778559243527E-4</v>
      </c>
      <c r="F2015" s="2">
        <v>2</v>
      </c>
      <c r="G2015" s="4">
        <v>1.3367981973106961E-2</v>
      </c>
      <c r="H2015" s="4">
        <v>-0.13742685911566391</v>
      </c>
      <c r="I2015" s="4">
        <v>0.30516876637080942</v>
      </c>
    </row>
    <row r="2016" spans="1:9" x14ac:dyDescent="0.25">
      <c r="A2016" t="s">
        <v>2202</v>
      </c>
      <c r="B2016" s="3">
        <v>103.93064880371089</v>
      </c>
      <c r="C2016" s="3">
        <v>14.189999580383301</v>
      </c>
      <c r="D2016" s="4">
        <v>1.907039246733744E-3</v>
      </c>
      <c r="E2016" s="4">
        <v>8.1554855499804235E-2</v>
      </c>
      <c r="F2016" s="2">
        <v>2</v>
      </c>
      <c r="G2016" s="4">
        <v>1.006431242003214E-2</v>
      </c>
      <c r="H2016" s="4">
        <v>-0.1375049891808221</v>
      </c>
      <c r="I2016" s="4">
        <v>0.30410673733895449</v>
      </c>
    </row>
    <row r="2017" spans="1:9" x14ac:dyDescent="0.25">
      <c r="A2017" t="s">
        <v>2203</v>
      </c>
      <c r="B2017" s="3">
        <v>103.7328262329102</v>
      </c>
      <c r="C2017" s="3">
        <v>13.11999988555908</v>
      </c>
      <c r="D2017" s="4">
        <v>5.2023117968502666E-3</v>
      </c>
      <c r="E2017" s="4">
        <v>-2.3082681502041961E-2</v>
      </c>
      <c r="F2017" s="2">
        <v>1</v>
      </c>
      <c r="G2017" s="4">
        <v>1.153102617086299E-2</v>
      </c>
      <c r="H2017" s="4">
        <v>-0.13914667026630581</v>
      </c>
      <c r="I2017" s="4">
        <v>0.29974040790882112</v>
      </c>
    </row>
    <row r="2018" spans="1:9" x14ac:dyDescent="0.25">
      <c r="A2018" t="s">
        <v>176</v>
      </c>
      <c r="B2018" s="3">
        <v>103.1959686279297</v>
      </c>
      <c r="C2018" s="3">
        <v>13.430000305175779</v>
      </c>
      <c r="D2018" s="4">
        <v>2.929501913492949E-3</v>
      </c>
      <c r="E2018" s="4">
        <v>-3.3812901169287042E-2</v>
      </c>
      <c r="F2018" s="2">
        <v>2</v>
      </c>
      <c r="G2018" s="4">
        <v>2.9714354680820948E-4</v>
      </c>
      <c r="H2018" s="4">
        <v>-0.14360192010016859</v>
      </c>
      <c r="I2018" s="4">
        <v>0.29454802588736267</v>
      </c>
    </row>
    <row r="2019" spans="1:9" x14ac:dyDescent="0.25">
      <c r="A2019" t="s">
        <v>2204</v>
      </c>
      <c r="B2019" s="3">
        <v>102.8945388793945</v>
      </c>
      <c r="C2019" s="3">
        <v>13.89999961853027</v>
      </c>
      <c r="D2019" s="4">
        <v>7.191551254729589E-3</v>
      </c>
      <c r="E2019" s="4">
        <v>-3.6061057906548677E-2</v>
      </c>
      <c r="F2019" s="2">
        <v>2</v>
      </c>
      <c r="G2019" s="4">
        <v>-4.871679027010023E-3</v>
      </c>
      <c r="H2019" s="4">
        <v>-0.14610341178925701</v>
      </c>
      <c r="I2019" s="4">
        <v>0.29301395394146817</v>
      </c>
    </row>
    <row r="2020" spans="1:9" x14ac:dyDescent="0.25">
      <c r="A2020" t="s">
        <v>2205</v>
      </c>
      <c r="B2020" s="3">
        <v>102.15985107421881</v>
      </c>
      <c r="C2020" s="3">
        <v>14.420000076293951</v>
      </c>
      <c r="D2020" s="4">
        <v>2.0032337128851552E-2</v>
      </c>
      <c r="E2020" s="4">
        <v>-8.8495552815232137E-2</v>
      </c>
      <c r="F2020" s="2">
        <v>2</v>
      </c>
      <c r="G2020" s="4">
        <v>3.9467204732226424E-3</v>
      </c>
      <c r="H2020" s="4">
        <v>-0.15220040602308091</v>
      </c>
      <c r="I2020" s="4">
        <v>0.28144912762994218</v>
      </c>
    </row>
    <row r="2021" spans="1:9" x14ac:dyDescent="0.25">
      <c r="A2021" t="s">
        <v>2206</v>
      </c>
      <c r="B2021" s="3">
        <v>100.15354156494141</v>
      </c>
      <c r="C2021" s="3">
        <v>15.819999694824221</v>
      </c>
      <c r="D2021" s="4">
        <v>-1.3152155944036179E-3</v>
      </c>
      <c r="E2021" s="4">
        <v>4.0789466667043188E-2</v>
      </c>
      <c r="F2021" s="2">
        <v>2</v>
      </c>
      <c r="G2021" s="4">
        <v>-2.708464947010147E-2</v>
      </c>
      <c r="H2021" s="4">
        <v>-0.1688502774693659</v>
      </c>
      <c r="I2021" s="4">
        <v>0.26233188479271852</v>
      </c>
    </row>
    <row r="2022" spans="1:9" x14ac:dyDescent="0.25">
      <c r="A2022" t="s">
        <v>2207</v>
      </c>
      <c r="B2022" s="3">
        <v>100.2854385375977</v>
      </c>
      <c r="C2022" s="3">
        <v>15.19999980926514</v>
      </c>
      <c r="D2022" s="4">
        <v>1.101512060123366E-2</v>
      </c>
      <c r="E2022" s="4">
        <v>-6.9197802799772945E-2</v>
      </c>
      <c r="F2022" s="2">
        <v>2</v>
      </c>
      <c r="G2022" s="4">
        <v>-2.6772359313933181E-2</v>
      </c>
      <c r="H2022" s="4">
        <v>-0.16775569678342189</v>
      </c>
      <c r="I2022" s="4">
        <v>0.26150583220139367</v>
      </c>
    </row>
    <row r="2023" spans="1:9" x14ac:dyDescent="0.25">
      <c r="A2023" t="s">
        <v>2208</v>
      </c>
      <c r="B2023" s="3">
        <v>99.192817687988281</v>
      </c>
      <c r="C2023" s="3">
        <v>16.329999923706051</v>
      </c>
      <c r="D2023" s="4">
        <v>-5.1956856160293441E-3</v>
      </c>
      <c r="E2023" s="4">
        <v>2.3824458870537409E-2</v>
      </c>
      <c r="F2023" s="2">
        <v>3</v>
      </c>
      <c r="G2023" s="4">
        <v>-3.2388279495636829E-2</v>
      </c>
      <c r="H2023" s="4">
        <v>-0.17682308972623831</v>
      </c>
      <c r="I2023" s="4">
        <v>0.24746284811589339</v>
      </c>
    </row>
    <row r="2024" spans="1:9" x14ac:dyDescent="0.25">
      <c r="A2024" t="s">
        <v>2209</v>
      </c>
      <c r="B2024" s="3">
        <v>99.710884094238281</v>
      </c>
      <c r="C2024" s="3">
        <v>15.94999980926514</v>
      </c>
      <c r="D2024" s="4">
        <v>3.6024871621127552E-3</v>
      </c>
      <c r="E2024" s="4">
        <v>2.4405916627425309E-2</v>
      </c>
      <c r="F2024" s="2">
        <v>2</v>
      </c>
      <c r="G2024" s="4">
        <v>-2.671507583089594E-2</v>
      </c>
      <c r="H2024" s="4">
        <v>-0.1725237834503047</v>
      </c>
      <c r="I2024" s="4">
        <v>0.25595944050265063</v>
      </c>
    </row>
    <row r="2025" spans="1:9" x14ac:dyDescent="0.25">
      <c r="A2025" t="s">
        <v>2210</v>
      </c>
      <c r="B2025" s="3">
        <v>99.35296630859375</v>
      </c>
      <c r="C2025" s="3">
        <v>15.569999694824221</v>
      </c>
      <c r="D2025" s="4">
        <v>-1.254414868505205E-2</v>
      </c>
      <c r="E2025" s="4">
        <v>6.0626660159853518E-2</v>
      </c>
      <c r="F2025" s="2">
        <v>2</v>
      </c>
      <c r="G2025" s="4">
        <v>-3.1266058911414429E-2</v>
      </c>
      <c r="H2025" s="4">
        <v>-0.17549405553034239</v>
      </c>
      <c r="I2025" s="4">
        <v>0.26315793738404308</v>
      </c>
    </row>
    <row r="2026" spans="1:9" x14ac:dyDescent="0.25">
      <c r="A2026" t="s">
        <v>2211</v>
      </c>
      <c r="B2026" s="3">
        <v>100.61509704589839</v>
      </c>
      <c r="C2026" s="3">
        <v>14.680000305175779</v>
      </c>
      <c r="D2026" s="4">
        <v>1.25116901457436E-2</v>
      </c>
      <c r="E2026" s="4">
        <v>-2.3936147446166119E-2</v>
      </c>
      <c r="F2026" s="2">
        <v>2</v>
      </c>
      <c r="G2026" s="4">
        <v>-1.4662657123379771E-2</v>
      </c>
      <c r="H2026" s="4">
        <v>-0.16501994152781391</v>
      </c>
      <c r="I2026" s="4">
        <v>0.26516405224397749</v>
      </c>
    </row>
    <row r="2027" spans="1:9" x14ac:dyDescent="0.25">
      <c r="A2027" t="s">
        <v>2212</v>
      </c>
      <c r="B2027" s="3">
        <v>99.371788024902344</v>
      </c>
      <c r="C2027" s="3">
        <v>15.039999961853029</v>
      </c>
      <c r="D2027" s="4">
        <v>-3.6831612370189499E-3</v>
      </c>
      <c r="E2027" s="4">
        <v>4.3719647544205882E-2</v>
      </c>
      <c r="F2027" s="2">
        <v>2</v>
      </c>
      <c r="G2027" s="4">
        <v>-2.6838551627203281E-2</v>
      </c>
      <c r="H2027" s="4">
        <v>-0.17533785871450339</v>
      </c>
      <c r="I2027" s="4">
        <v>0.25619541694318038</v>
      </c>
    </row>
    <row r="2028" spans="1:9" x14ac:dyDescent="0.25">
      <c r="A2028" t="s">
        <v>2213</v>
      </c>
      <c r="B2028" s="3">
        <v>99.739143371582031</v>
      </c>
      <c r="C2028" s="3">
        <v>14.409999847412109</v>
      </c>
      <c r="D2028" s="4">
        <v>-4.4189208557375848E-3</v>
      </c>
      <c r="E2028" s="4">
        <v>-1.9060567799137122E-2</v>
      </c>
      <c r="F2028" s="2">
        <v>2</v>
      </c>
      <c r="G2028" s="4">
        <v>-8.9511969637069422E-3</v>
      </c>
      <c r="H2028" s="4">
        <v>-0.17228926662587529</v>
      </c>
      <c r="I2028" s="4">
        <v>0.25961766054523427</v>
      </c>
    </row>
    <row r="2029" spans="1:9" x14ac:dyDescent="0.25">
      <c r="A2029" t="s">
        <v>2214</v>
      </c>
      <c r="B2029" s="3">
        <v>100.1818389892578</v>
      </c>
      <c r="C2029" s="3">
        <v>14.689999580383301</v>
      </c>
      <c r="D2029" s="4">
        <v>-9.037350689989232E-3</v>
      </c>
      <c r="E2029" s="4">
        <v>7.7769585989901691E-2</v>
      </c>
      <c r="F2029" s="2">
        <v>2</v>
      </c>
      <c r="G2029" s="4">
        <v>-2.5205452812795399E-3</v>
      </c>
      <c r="H2029" s="4">
        <v>-0.16861544407254919</v>
      </c>
      <c r="I2029" s="4">
        <v>0.26846826260927648</v>
      </c>
    </row>
    <row r="2030" spans="1:9" x14ac:dyDescent="0.25">
      <c r="A2030" t="s">
        <v>2215</v>
      </c>
      <c r="B2030" s="3">
        <v>101.09547424316411</v>
      </c>
      <c r="C2030" s="3">
        <v>13.63000011444092</v>
      </c>
      <c r="D2030" s="4">
        <v>1.3694855402137661E-2</v>
      </c>
      <c r="E2030" s="4">
        <v>-6.4516101583531382E-2</v>
      </c>
      <c r="F2030" s="2">
        <v>2</v>
      </c>
      <c r="G2030" s="4">
        <v>2.0206343510864588E-3</v>
      </c>
      <c r="H2030" s="4">
        <v>-0.16103340877042269</v>
      </c>
      <c r="I2030" s="4">
        <v>0.26717016710391173</v>
      </c>
    </row>
    <row r="2031" spans="1:9" x14ac:dyDescent="0.25">
      <c r="A2031" t="s">
        <v>2216</v>
      </c>
      <c r="B2031" s="3">
        <v>99.729690551757813</v>
      </c>
      <c r="C2031" s="3">
        <v>14.569999694824221</v>
      </c>
      <c r="D2031" s="4">
        <v>2.8412545402725091E-3</v>
      </c>
      <c r="E2031" s="4">
        <v>-1.0190256079042E-2</v>
      </c>
      <c r="F2031" s="2">
        <v>2</v>
      </c>
      <c r="G2031" s="4">
        <v>-1.533615314323233E-2</v>
      </c>
      <c r="H2031" s="4">
        <v>-0.1723677132634206</v>
      </c>
      <c r="I2031" s="4">
        <v>0.25525142114808069</v>
      </c>
    </row>
    <row r="2032" spans="1:9" x14ac:dyDescent="0.25">
      <c r="A2032" t="s">
        <v>2217</v>
      </c>
      <c r="B2032" s="3">
        <v>99.447135925292969</v>
      </c>
      <c r="C2032" s="3">
        <v>14.72000026702881</v>
      </c>
      <c r="D2032" s="4">
        <v>5.3323417863178069E-3</v>
      </c>
      <c r="E2032" s="4">
        <v>-7.4795700301459433E-2</v>
      </c>
      <c r="F2032" s="2">
        <v>2</v>
      </c>
      <c r="G2032" s="4">
        <v>-5.8694932935439148E-3</v>
      </c>
      <c r="H2032" s="4">
        <v>-0.17471256493532811</v>
      </c>
      <c r="I2032" s="4">
        <v>0.24616475261052881</v>
      </c>
    </row>
    <row r="2033" spans="1:9" x14ac:dyDescent="0.25">
      <c r="A2033" t="s">
        <v>2218</v>
      </c>
      <c r="B2033" s="3">
        <v>98.919662475585938</v>
      </c>
      <c r="C2033" s="3">
        <v>15.909999847412109</v>
      </c>
      <c r="D2033" s="4">
        <v>-2.8575164866206931E-4</v>
      </c>
      <c r="E2033" s="4">
        <v>-8.7227038195222262E-3</v>
      </c>
      <c r="F2033" s="2">
        <v>2</v>
      </c>
      <c r="G2033" s="4">
        <v>-5.2117899638209897E-3</v>
      </c>
      <c r="H2033" s="4">
        <v>-0.17908993796194239</v>
      </c>
      <c r="I2033" s="4">
        <v>0.24687286199807851</v>
      </c>
    </row>
    <row r="2034" spans="1:9" x14ac:dyDescent="0.25">
      <c r="A2034" t="s">
        <v>178</v>
      </c>
      <c r="B2034" s="3">
        <v>98.94793701171875</v>
      </c>
      <c r="C2034" s="3">
        <v>16.04999923706055</v>
      </c>
      <c r="D2034" s="4">
        <v>-6.4315748935304118E-3</v>
      </c>
      <c r="E2034" s="4">
        <v>2.8846079781212449E-2</v>
      </c>
      <c r="F2034" s="2">
        <v>2</v>
      </c>
      <c r="G2034" s="4">
        <v>-1.1780181906209891E-2</v>
      </c>
      <c r="H2034" s="4">
        <v>-0.17885529450855811</v>
      </c>
      <c r="I2034" s="4">
        <v>0.2447487139013893</v>
      </c>
    </row>
    <row r="2035" spans="1:9" x14ac:dyDescent="0.25">
      <c r="A2035" t="s">
        <v>2219</v>
      </c>
      <c r="B2035" s="3">
        <v>99.588447570800781</v>
      </c>
      <c r="C2035" s="3">
        <v>15.60000038146973</v>
      </c>
      <c r="D2035" s="4">
        <v>-9.2763244928437683E-3</v>
      </c>
      <c r="E2035" s="4">
        <v>6.2670303621831458E-2</v>
      </c>
      <c r="F2035" s="2">
        <v>2</v>
      </c>
      <c r="G2035" s="4">
        <v>-2.1591498170045579E-2</v>
      </c>
      <c r="H2035" s="4">
        <v>-0.17353985418422591</v>
      </c>
      <c r="I2035" s="4">
        <v>0.25607747373940559</v>
      </c>
    </row>
    <row r="2036" spans="1:9" x14ac:dyDescent="0.25">
      <c r="A2036" t="s">
        <v>2220</v>
      </c>
      <c r="B2036" s="3">
        <v>100.5209121704102</v>
      </c>
      <c r="C2036" s="3">
        <v>14.680000305175779</v>
      </c>
      <c r="D2036" s="4">
        <v>9.4589970684992863E-3</v>
      </c>
      <c r="E2036" s="4">
        <v>-6.496812206885616E-2</v>
      </c>
      <c r="F2036" s="2">
        <v>2</v>
      </c>
      <c r="G2036" s="4">
        <v>-1.080061510583041E-2</v>
      </c>
      <c r="H2036" s="4">
        <v>-0.1658015587517829</v>
      </c>
      <c r="I2036" s="4">
        <v>0.26115182252410868</v>
      </c>
    </row>
    <row r="2037" spans="1:9" x14ac:dyDescent="0.25">
      <c r="A2037" t="s">
        <v>2221</v>
      </c>
      <c r="B2037" s="3">
        <v>99.578994750976563</v>
      </c>
      <c r="C2037" s="3">
        <v>15.69999980926514</v>
      </c>
      <c r="D2037" s="4">
        <v>-5.2690487437309086E-3</v>
      </c>
      <c r="E2037" s="4">
        <v>3.1537420092965007E-2</v>
      </c>
      <c r="F2037" s="2">
        <v>2</v>
      </c>
      <c r="G2037" s="4">
        <v>-7.1413156515679477E-3</v>
      </c>
      <c r="H2037" s="4">
        <v>-0.17361830082177129</v>
      </c>
      <c r="I2037" s="4">
        <v>0.25678549309397519</v>
      </c>
    </row>
    <row r="2038" spans="1:9" x14ac:dyDescent="0.25">
      <c r="A2038" t="s">
        <v>2222</v>
      </c>
      <c r="B2038" s="3">
        <v>100.10646057128911</v>
      </c>
      <c r="C2038" s="3">
        <v>15.22000026702881</v>
      </c>
      <c r="D2038" s="4">
        <v>-1.2084263909017959E-2</v>
      </c>
      <c r="E2038" s="4">
        <v>0.1053013624591139</v>
      </c>
      <c r="F2038" s="2">
        <v>2</v>
      </c>
      <c r="G2038" s="4">
        <v>-1.758179259980697E-2</v>
      </c>
      <c r="H2038" s="4">
        <v>-0.16924099110963431</v>
      </c>
      <c r="I2038" s="4">
        <v>0.27838098373815318</v>
      </c>
    </row>
    <row r="2039" spans="1:9" x14ac:dyDescent="0.25">
      <c r="A2039" t="s">
        <v>2223</v>
      </c>
      <c r="B2039" s="3">
        <v>101.3309707641602</v>
      </c>
      <c r="C2039" s="3">
        <v>13.77000045776367</v>
      </c>
      <c r="D2039" s="4">
        <v>-8.0218488858588843E-3</v>
      </c>
      <c r="E2039" s="4">
        <v>-1.3610285090552289E-2</v>
      </c>
      <c r="F2039" s="2">
        <v>2</v>
      </c>
      <c r="G2039" s="4">
        <v>-1.1800226052326E-2</v>
      </c>
      <c r="H2039" s="4">
        <v>-0.15907908079535141</v>
      </c>
      <c r="I2039" s="4">
        <v>0.27248058236212502</v>
      </c>
    </row>
    <row r="2040" spans="1:9" x14ac:dyDescent="0.25">
      <c r="A2040" t="s">
        <v>2224</v>
      </c>
      <c r="B2040" s="3">
        <v>102.15040588378911</v>
      </c>
      <c r="C2040" s="3">
        <v>13.960000038146971</v>
      </c>
      <c r="D2040" s="4">
        <v>-4.8634311229713836E-3</v>
      </c>
      <c r="E2040" s="4">
        <v>-8.522719191002448E-3</v>
      </c>
      <c r="F2040" s="2">
        <v>2</v>
      </c>
      <c r="G2040" s="4">
        <v>-5.7967833369618749E-3</v>
      </c>
      <c r="H2040" s="4">
        <v>-0.15227878934614891</v>
      </c>
      <c r="I2040" s="4">
        <v>0.29088980584477908</v>
      </c>
    </row>
    <row r="2041" spans="1:9" x14ac:dyDescent="0.25">
      <c r="A2041" t="s">
        <v>2225</v>
      </c>
      <c r="B2041" s="3">
        <v>102.64963531494141</v>
      </c>
      <c r="C2041" s="3">
        <v>14.079999923706049</v>
      </c>
      <c r="D2041" s="4">
        <v>0</v>
      </c>
      <c r="E2041" s="4">
        <v>6.5052922791697609E-2</v>
      </c>
      <c r="F2041" s="2">
        <v>2</v>
      </c>
      <c r="G2041" s="4">
        <v>-3.468327541307104E-3</v>
      </c>
      <c r="H2041" s="4">
        <v>-0.1481358065150091</v>
      </c>
      <c r="I2041" s="4">
        <v>0.28616946673736071</v>
      </c>
    </row>
    <row r="2042" spans="1:9" x14ac:dyDescent="0.25">
      <c r="A2042" t="s">
        <v>2226</v>
      </c>
      <c r="B2042" s="3">
        <v>102.64963531494141</v>
      </c>
      <c r="C2042" s="3">
        <v>13.22000026702881</v>
      </c>
      <c r="D2042" s="4">
        <v>-1.509274435294905E-2</v>
      </c>
      <c r="E2042" s="4">
        <v>-5.2329717004833687E-2</v>
      </c>
      <c r="F2042" s="2">
        <v>1</v>
      </c>
      <c r="G2042" s="4">
        <v>1.00552139280714E-2</v>
      </c>
      <c r="H2042" s="4">
        <v>-0.1481358065150091</v>
      </c>
      <c r="I2042" s="4">
        <v>0.29478409236087272</v>
      </c>
    </row>
    <row r="2043" spans="1:9" x14ac:dyDescent="0.25">
      <c r="A2043" t="s">
        <v>2227</v>
      </c>
      <c r="B2043" s="3">
        <v>104.22264099121089</v>
      </c>
      <c r="C2043" s="3">
        <v>13.94999980926514</v>
      </c>
      <c r="D2043" s="4">
        <v>9.0413695734925525E-5</v>
      </c>
      <c r="E2043" s="4">
        <v>5.0451813988406043E-2</v>
      </c>
      <c r="F2043" s="2">
        <v>2</v>
      </c>
      <c r="G2043" s="4">
        <v>2.9403010200536931E-2</v>
      </c>
      <c r="H2043" s="4">
        <v>-0.13508181750032419</v>
      </c>
      <c r="I2043" s="4">
        <v>0.31047918162902238</v>
      </c>
    </row>
    <row r="2044" spans="1:9" x14ac:dyDescent="0.25">
      <c r="A2044" t="s">
        <v>2228</v>
      </c>
      <c r="B2044" s="3">
        <v>104.2132186889648</v>
      </c>
      <c r="C2044" s="3">
        <v>13.27999973297119</v>
      </c>
      <c r="D2044" s="4">
        <v>8.140193027350584E-4</v>
      </c>
      <c r="E2044" s="4">
        <v>3.0211452072894658E-3</v>
      </c>
      <c r="F2044" s="2">
        <v>2</v>
      </c>
      <c r="G2044" s="4">
        <v>3.493010864260726E-2</v>
      </c>
      <c r="H2044" s="4">
        <v>-0.1351600108799598</v>
      </c>
      <c r="I2044" s="4">
        <v>0.31165924389763222</v>
      </c>
    </row>
    <row r="2045" spans="1:9" x14ac:dyDescent="0.25">
      <c r="A2045" t="s">
        <v>2229</v>
      </c>
      <c r="B2045" s="3">
        <v>104.1284561157227</v>
      </c>
      <c r="C2045" s="3">
        <v>13.239999771118161</v>
      </c>
      <c r="D2045" s="4">
        <v>-6.1134075662330201E-3</v>
      </c>
      <c r="E2045" s="4">
        <v>-8.2397458583033378E-3</v>
      </c>
      <c r="F2045" s="2">
        <v>2</v>
      </c>
      <c r="G2045" s="4">
        <v>3.8508749730068681E-2</v>
      </c>
      <c r="H2045" s="4">
        <v>-0.1358634347242933</v>
      </c>
      <c r="I2045" s="4">
        <v>0.31508148749968612</v>
      </c>
    </row>
    <row r="2046" spans="1:9" x14ac:dyDescent="0.25">
      <c r="A2046" t="s">
        <v>2230</v>
      </c>
      <c r="B2046" s="3">
        <v>104.7689514160156</v>
      </c>
      <c r="C2046" s="3">
        <v>13.35000038146973</v>
      </c>
      <c r="D2046" s="4">
        <v>5.3326510210707223E-3</v>
      </c>
      <c r="E2046" s="4">
        <v>-1.9823752302349781E-2</v>
      </c>
      <c r="F2046" s="2">
        <v>2</v>
      </c>
      <c r="G2046" s="4">
        <v>6.0568914432375331E-2</v>
      </c>
      <c r="H2046" s="4">
        <v>-0.130548121028916</v>
      </c>
      <c r="I2046" s="4">
        <v>0.31307528260677181</v>
      </c>
    </row>
    <row r="2047" spans="1:9" x14ac:dyDescent="0.25">
      <c r="A2047" t="s">
        <v>2231</v>
      </c>
      <c r="B2047" s="3">
        <v>104.2132186889648</v>
      </c>
      <c r="C2047" s="3">
        <v>13.61999988555908</v>
      </c>
      <c r="D2047" s="4">
        <v>-2.5243895065314441E-3</v>
      </c>
      <c r="E2047" s="4">
        <v>-7.2886573996679971E-3</v>
      </c>
      <c r="F2047" s="2">
        <v>2</v>
      </c>
      <c r="G2047" s="4">
        <v>3.848585540485816E-2</v>
      </c>
      <c r="H2047" s="4">
        <v>-0.1351600108799598</v>
      </c>
      <c r="I2047" s="4">
        <v>0.31059712483279739</v>
      </c>
    </row>
    <row r="2048" spans="1:9" x14ac:dyDescent="0.25">
      <c r="A2048" t="s">
        <v>2232</v>
      </c>
      <c r="B2048" s="3">
        <v>104.4769592285156</v>
      </c>
      <c r="C2048" s="3">
        <v>13.72000026702881</v>
      </c>
      <c r="D2048" s="4">
        <v>8.9974477045284829E-5</v>
      </c>
      <c r="E2048" s="4">
        <v>-8.670511866767816E-3</v>
      </c>
      <c r="F2048" s="2">
        <v>2</v>
      </c>
      <c r="G2048" s="4">
        <v>3.9665970772442487E-2</v>
      </c>
      <c r="H2048" s="4">
        <v>-0.13297129270941391</v>
      </c>
      <c r="I2048" s="4">
        <v>0.33681560354118251</v>
      </c>
    </row>
    <row r="2049" spans="1:9" x14ac:dyDescent="0.25">
      <c r="A2049" t="s">
        <v>2233</v>
      </c>
      <c r="B2049" s="3">
        <v>104.4675598144531</v>
      </c>
      <c r="C2049" s="3">
        <v>13.840000152587891</v>
      </c>
      <c r="D2049" s="4">
        <v>1.278438760916489E-2</v>
      </c>
      <c r="E2049" s="4">
        <v>-6.8013481679242482E-2</v>
      </c>
      <c r="F2049" s="2">
        <v>2</v>
      </c>
      <c r="G2049" s="4">
        <v>4.6071536044078647E-2</v>
      </c>
      <c r="H2049" s="4">
        <v>-0.1330492961456172</v>
      </c>
      <c r="I2049" s="4">
        <v>0.33381368226759389</v>
      </c>
    </row>
    <row r="2050" spans="1:9" x14ac:dyDescent="0.25">
      <c r="A2050" t="s">
        <v>2234</v>
      </c>
      <c r="B2050" s="3">
        <v>103.14886474609381</v>
      </c>
      <c r="C2050" s="3">
        <v>14.85000038146973</v>
      </c>
      <c r="D2050" s="4">
        <v>8.3792134644999905E-3</v>
      </c>
      <c r="E2050" s="4">
        <v>-8.671585655377767E-2</v>
      </c>
      <c r="F2050" s="2">
        <v>2</v>
      </c>
      <c r="G2050" s="4">
        <v>2.9887698223015399E-2</v>
      </c>
      <c r="H2050" s="4">
        <v>-0.14399282368386929</v>
      </c>
      <c r="I2050" s="4">
        <v>0.31748322321036282</v>
      </c>
    </row>
    <row r="2051" spans="1:9" x14ac:dyDescent="0.25">
      <c r="A2051" t="s">
        <v>2235</v>
      </c>
      <c r="B2051" s="3">
        <v>102.2917404174805</v>
      </c>
      <c r="C2051" s="3">
        <v>16.260000228881839</v>
      </c>
      <c r="D2051" s="4">
        <v>-3.669549833082653E-3</v>
      </c>
      <c r="E2051" s="4">
        <v>5.8593788562576243E-2</v>
      </c>
      <c r="F2051" s="2">
        <v>3</v>
      </c>
      <c r="G2051" s="4">
        <v>1.877056524680731E-2</v>
      </c>
      <c r="H2051" s="4">
        <v>-0.15110588865161431</v>
      </c>
      <c r="I2051" s="4">
        <v>0.32108547377184887</v>
      </c>
    </row>
    <row r="2052" spans="1:9" x14ac:dyDescent="0.25">
      <c r="A2052" t="s">
        <v>2236</v>
      </c>
      <c r="B2052" s="3">
        <v>102.6684875488281</v>
      </c>
      <c r="C2052" s="3">
        <v>15.35999965667725</v>
      </c>
      <c r="D2052" s="4">
        <v>-7.3343109939438822E-4</v>
      </c>
      <c r="E2052" s="4">
        <v>-4.9504962765391181E-2</v>
      </c>
      <c r="F2052" s="2">
        <v>2</v>
      </c>
      <c r="G2052" s="4">
        <v>2.6715425034772089E-2</v>
      </c>
      <c r="H2052" s="4">
        <v>-0.1479793564412604</v>
      </c>
      <c r="I2052" s="4">
        <v>0.32108547377184887</v>
      </c>
    </row>
    <row r="2053" spans="1:9" x14ac:dyDescent="0.25">
      <c r="A2053" t="s">
        <v>2237</v>
      </c>
      <c r="B2053" s="3">
        <v>102.7438430786133</v>
      </c>
      <c r="C2053" s="3">
        <v>16.159999847412109</v>
      </c>
      <c r="D2053" s="4">
        <v>-1.4367121000946949E-2</v>
      </c>
      <c r="E2053" s="4">
        <v>0.14691268079539549</v>
      </c>
      <c r="F2053" s="2">
        <v>3</v>
      </c>
      <c r="G2053" s="4">
        <v>3.3924279948879699E-2</v>
      </c>
      <c r="H2053" s="4">
        <v>-0.14735399934760759</v>
      </c>
      <c r="I2053" s="4">
        <v>0.32360716825966618</v>
      </c>
    </row>
    <row r="2054" spans="1:9" x14ac:dyDescent="0.25">
      <c r="A2054" t="s">
        <v>2238</v>
      </c>
      <c r="B2054" s="3">
        <v>104.2414932250977</v>
      </c>
      <c r="C2054" s="3">
        <v>14.090000152587891</v>
      </c>
      <c r="D2054" s="4">
        <v>1.644015280293698E-2</v>
      </c>
      <c r="E2054" s="4">
        <v>-8.6251615896600464E-2</v>
      </c>
      <c r="F2054" s="2">
        <v>2</v>
      </c>
      <c r="G2054" s="4">
        <v>5.7324046704097409E-2</v>
      </c>
      <c r="H2054" s="4">
        <v>-0.13492536742657549</v>
      </c>
      <c r="I2054" s="4">
        <v>0.32937080580259059</v>
      </c>
    </row>
    <row r="2055" spans="1:9" x14ac:dyDescent="0.25">
      <c r="A2055" t="s">
        <v>2239</v>
      </c>
      <c r="B2055" s="3">
        <v>102.5554656982422</v>
      </c>
      <c r="C2055" s="3">
        <v>15.420000076293951</v>
      </c>
      <c r="D2055" s="4">
        <v>-9.6415571632390007E-3</v>
      </c>
      <c r="E2055" s="4">
        <v>9.2068002922890191E-2</v>
      </c>
      <c r="F2055" s="2">
        <v>2</v>
      </c>
      <c r="G2055" s="4">
        <v>3.8455649353548838E-2</v>
      </c>
      <c r="H2055" s="4">
        <v>-0.1489172971100233</v>
      </c>
      <c r="I2055" s="4">
        <v>0.31484151783178599</v>
      </c>
    </row>
    <row r="2056" spans="1:9" x14ac:dyDescent="0.25">
      <c r="A2056" t="s">
        <v>2240</v>
      </c>
      <c r="B2056" s="3">
        <v>103.5538864135742</v>
      </c>
      <c r="C2056" s="3">
        <v>14.11999988555908</v>
      </c>
      <c r="D2056" s="4">
        <v>-3.8054691775272209E-3</v>
      </c>
      <c r="E2056" s="4">
        <v>7.7862555296728919E-2</v>
      </c>
      <c r="F2056" s="2">
        <v>2</v>
      </c>
      <c r="G2056" s="4">
        <v>5.7144134468772201E-2</v>
      </c>
      <c r="H2056" s="4">
        <v>-0.14063164802013101</v>
      </c>
      <c r="I2056" s="4">
        <v>0.32612877113611649</v>
      </c>
    </row>
    <row r="2057" spans="1:9" x14ac:dyDescent="0.25">
      <c r="A2057" t="s">
        <v>2241</v>
      </c>
      <c r="B2057" s="3">
        <v>103.949462890625</v>
      </c>
      <c r="C2057" s="3">
        <v>13.10000038146973</v>
      </c>
      <c r="D2057" s="4">
        <v>1.06225088833678E-2</v>
      </c>
      <c r="E2057" s="4">
        <v>-6.093185945643298E-2</v>
      </c>
      <c r="F2057" s="2">
        <v>1</v>
      </c>
      <c r="G2057" s="4">
        <v>6.1889237105438033E-2</v>
      </c>
      <c r="H2057" s="4">
        <v>-0.13734885567946051</v>
      </c>
      <c r="I2057" s="4">
        <v>0.32564845273897819</v>
      </c>
    </row>
    <row r="2058" spans="1:9" x14ac:dyDescent="0.25">
      <c r="A2058" t="s">
        <v>2242</v>
      </c>
      <c r="B2058" s="3">
        <v>102.8568649291992</v>
      </c>
      <c r="C2058" s="3">
        <v>13.94999980926514</v>
      </c>
      <c r="D2058" s="4">
        <v>-1.4631065542862749E-3</v>
      </c>
      <c r="E2058" s="4">
        <v>2.8761016045710571E-2</v>
      </c>
      <c r="F2058" s="2">
        <v>2</v>
      </c>
      <c r="G2058" s="4">
        <v>4.5255398279091308E-2</v>
      </c>
      <c r="H2058" s="4">
        <v>-0.14641605867884469</v>
      </c>
      <c r="I2058" s="4">
        <v>0.31712300731535081</v>
      </c>
    </row>
    <row r="2059" spans="1:9" x14ac:dyDescent="0.25">
      <c r="A2059" t="s">
        <v>2243</v>
      </c>
      <c r="B2059" s="3">
        <v>103.0075759887695</v>
      </c>
      <c r="C2059" s="3">
        <v>13.560000419616699</v>
      </c>
      <c r="D2059" s="4">
        <v>4.8699100928797368E-3</v>
      </c>
      <c r="E2059" s="4">
        <v>-1.881326200787781E-2</v>
      </c>
      <c r="F2059" s="2">
        <v>2</v>
      </c>
      <c r="G2059" s="4">
        <v>3.5704368099093158E-2</v>
      </c>
      <c r="H2059" s="4">
        <v>-0.1451653444915392</v>
      </c>
      <c r="I2059" s="4">
        <v>0.32132567877610141</v>
      </c>
    </row>
    <row r="2060" spans="1:9" x14ac:dyDescent="0.25">
      <c r="A2060" t="s">
        <v>2244</v>
      </c>
      <c r="B2060" s="3">
        <v>102.5083694458008</v>
      </c>
      <c r="C2060" s="3">
        <v>13.819999694824221</v>
      </c>
      <c r="D2060" s="4">
        <v>1.6058608441982258E-2</v>
      </c>
      <c r="E2060" s="4">
        <v>-9.3175859423898055E-2</v>
      </c>
      <c r="F2060" s="2">
        <v>2</v>
      </c>
      <c r="G2060" s="4">
        <v>4.2503667313202209E-2</v>
      </c>
      <c r="H2060" s="4">
        <v>-0.14930813737924661</v>
      </c>
      <c r="I2060" s="4">
        <v>0.30763692509744711</v>
      </c>
    </row>
    <row r="2061" spans="1:9" x14ac:dyDescent="0.25">
      <c r="A2061" t="s">
        <v>2245</v>
      </c>
      <c r="B2061" s="3">
        <v>100.88824462890619</v>
      </c>
      <c r="C2061" s="3">
        <v>15.239999771118161</v>
      </c>
      <c r="D2061" s="4">
        <v>-1.398715887893087E-3</v>
      </c>
      <c r="E2061" s="4">
        <v>3.3921303104746947E-2</v>
      </c>
      <c r="F2061" s="2">
        <v>2</v>
      </c>
      <c r="G2061" s="4">
        <v>3.0127489691615938E-2</v>
      </c>
      <c r="H2061" s="4">
        <v>-0.16275315660658721</v>
      </c>
      <c r="I2061" s="4">
        <v>0.29178678443735412</v>
      </c>
    </row>
    <row r="2062" spans="1:9" x14ac:dyDescent="0.25">
      <c r="A2062" t="s">
        <v>2246</v>
      </c>
      <c r="B2062" s="3">
        <v>101.02955627441411</v>
      </c>
      <c r="C2062" s="3">
        <v>14.739999771118161</v>
      </c>
      <c r="D2062" s="4">
        <v>2.7979123223120789E-4</v>
      </c>
      <c r="E2062" s="4">
        <v>-1.33868684660301E-2</v>
      </c>
      <c r="F2062" s="2">
        <v>2</v>
      </c>
      <c r="G2062" s="4">
        <v>2.804908061191624E-2</v>
      </c>
      <c r="H2062" s="4">
        <v>-0.16158044585548489</v>
      </c>
      <c r="I2062" s="4">
        <v>0.28830454476662748</v>
      </c>
    </row>
    <row r="2063" spans="1:9" x14ac:dyDescent="0.25">
      <c r="A2063" t="s">
        <v>2247</v>
      </c>
      <c r="B2063" s="3">
        <v>101.0012969970703</v>
      </c>
      <c r="C2063" s="3">
        <v>14.939999580383301</v>
      </c>
      <c r="D2063" s="4">
        <v>-8.2317462824166299E-3</v>
      </c>
      <c r="E2063" s="4">
        <v>5.4340119967786427E-2</v>
      </c>
      <c r="F2063" s="2">
        <v>2</v>
      </c>
      <c r="G2063" s="4">
        <v>4.2407615286221834E-3</v>
      </c>
      <c r="H2063" s="4">
        <v>-0.16181496267991449</v>
      </c>
      <c r="I2063" s="4">
        <v>0.29670988768812839</v>
      </c>
    </row>
    <row r="2064" spans="1:9" x14ac:dyDescent="0.25">
      <c r="A2064" t="s">
        <v>2248</v>
      </c>
      <c r="B2064" s="3">
        <v>101.83961486816411</v>
      </c>
      <c r="C2064" s="3">
        <v>14.170000076293951</v>
      </c>
      <c r="D2064" s="4">
        <v>3.0615634097259652E-3</v>
      </c>
      <c r="E2064" s="4">
        <v>2.755620852009466E-2</v>
      </c>
      <c r="F2064" s="2">
        <v>2</v>
      </c>
      <c r="G2064" s="4">
        <v>8.9305737515521511E-3</v>
      </c>
      <c r="H2064" s="4">
        <v>-0.1548579678990534</v>
      </c>
      <c r="I2064" s="4">
        <v>0.30127286665525799</v>
      </c>
    </row>
    <row r="2065" spans="1:9" x14ac:dyDescent="0.25">
      <c r="A2065" t="s">
        <v>2249</v>
      </c>
      <c r="B2065" s="3">
        <v>101.5287780761719</v>
      </c>
      <c r="C2065" s="3">
        <v>13.789999961853029</v>
      </c>
      <c r="D2065" s="4">
        <v>3.9120461403727713E-3</v>
      </c>
      <c r="E2065" s="4">
        <v>-1.6405170356701419E-2</v>
      </c>
      <c r="F2065" s="2">
        <v>2</v>
      </c>
      <c r="G2065" s="4">
        <v>3.904775706427444E-3</v>
      </c>
      <c r="H2065" s="4">
        <v>-0.1574375263388226</v>
      </c>
      <c r="I2065" s="4">
        <v>0.29550913750096641</v>
      </c>
    </row>
    <row r="2066" spans="1:9" x14ac:dyDescent="0.25">
      <c r="A2066" t="s">
        <v>2250</v>
      </c>
      <c r="B2066" s="3">
        <v>101.1331405639648</v>
      </c>
      <c r="C2066" s="3">
        <v>14.02000045776367</v>
      </c>
      <c r="D2066" s="4">
        <v>1.566983382828457E-3</v>
      </c>
      <c r="E2066" s="4">
        <v>-2.908581266097798E-2</v>
      </c>
      <c r="F2066" s="2">
        <v>2</v>
      </c>
      <c r="G2066" s="4">
        <v>6.4657818400348788E-3</v>
      </c>
      <c r="H2066" s="4">
        <v>-0.1607208251953125</v>
      </c>
      <c r="I2066" s="4">
        <v>0.29250721622737791</v>
      </c>
    </row>
    <row r="2067" spans="1:9" x14ac:dyDescent="0.25">
      <c r="A2067" t="s">
        <v>2251</v>
      </c>
      <c r="B2067" s="3">
        <v>100.97491455078119</v>
      </c>
      <c r="C2067" s="3">
        <v>14.439999580383301</v>
      </c>
      <c r="D2067" s="4">
        <v>-5.5775514503819679E-4</v>
      </c>
      <c r="E2067" s="4">
        <v>-3.6691140702655001E-2</v>
      </c>
      <c r="F2067" s="2">
        <v>2</v>
      </c>
      <c r="G2067" s="4">
        <v>6.3808501042768029E-3</v>
      </c>
      <c r="H2067" s="4">
        <v>-0.1620339041428942</v>
      </c>
      <c r="I2067" s="4">
        <v>0.2940681823095519</v>
      </c>
    </row>
    <row r="2068" spans="1:9" x14ac:dyDescent="0.25">
      <c r="A2068" t="s">
        <v>2252</v>
      </c>
      <c r="B2068" s="3">
        <v>101.03126525878911</v>
      </c>
      <c r="C2068" s="3">
        <v>14.989999771118161</v>
      </c>
      <c r="D2068" s="4">
        <v>8.9092686625475981E-3</v>
      </c>
      <c r="E2068" s="4">
        <v>-0.10985750384244659</v>
      </c>
      <c r="F2068" s="2">
        <v>2</v>
      </c>
      <c r="G2068" s="4">
        <v>1.683583382316756E-2</v>
      </c>
      <c r="H2068" s="4">
        <v>-0.16156626341253891</v>
      </c>
      <c r="I2068" s="4">
        <v>0.29514892160595457</v>
      </c>
    </row>
    <row r="2069" spans="1:9" x14ac:dyDescent="0.25">
      <c r="A2069" t="s">
        <v>2253</v>
      </c>
      <c r="B2069" s="3">
        <v>100.13909912109381</v>
      </c>
      <c r="C2069" s="3">
        <v>16.840000152587891</v>
      </c>
      <c r="D2069" s="4">
        <v>-3.750088725698042E-4</v>
      </c>
      <c r="E2069" s="4">
        <v>-4.7281278572888219E-3</v>
      </c>
      <c r="F2069" s="2">
        <v>3</v>
      </c>
      <c r="G2069" s="4">
        <v>9.4622531225003748E-3</v>
      </c>
      <c r="H2069" s="4">
        <v>-0.1689701317751556</v>
      </c>
      <c r="I2069" s="4">
        <v>0.28182038382231211</v>
      </c>
    </row>
    <row r="2070" spans="1:9" x14ac:dyDescent="0.25">
      <c r="A2070" t="s">
        <v>2254</v>
      </c>
      <c r="B2070" s="3">
        <v>100.1766662597656</v>
      </c>
      <c r="C2070" s="3">
        <v>16.920000076293949</v>
      </c>
      <c r="D2070" s="4">
        <v>1.6903925314524231E-3</v>
      </c>
      <c r="E2070" s="4">
        <v>2.5454550078420901E-2</v>
      </c>
      <c r="F2070" s="2">
        <v>3</v>
      </c>
      <c r="G2070" s="4">
        <v>2.2878595237036059E-2</v>
      </c>
      <c r="H2070" s="4">
        <v>-0.16865837128825209</v>
      </c>
      <c r="I2070" s="4">
        <v>0.28386166830162418</v>
      </c>
    </row>
    <row r="2071" spans="1:9" x14ac:dyDescent="0.25">
      <c r="A2071" t="s">
        <v>2255</v>
      </c>
      <c r="B2071" s="3">
        <v>100.0076141357422</v>
      </c>
      <c r="C2071" s="3">
        <v>16.5</v>
      </c>
      <c r="D2071" s="4">
        <v>1.7485299934735469E-2</v>
      </c>
      <c r="E2071" s="4">
        <v>-8.587253753884172E-2</v>
      </c>
      <c r="F2071" s="2">
        <v>3</v>
      </c>
      <c r="G2071" s="4">
        <v>1.671275855181897E-2</v>
      </c>
      <c r="H2071" s="4">
        <v>-0.170061293479318</v>
      </c>
      <c r="I2071" s="4">
        <v>0.27869836004659732</v>
      </c>
    </row>
    <row r="2072" spans="1:9" x14ac:dyDescent="0.25">
      <c r="A2072" t="s">
        <v>2256</v>
      </c>
      <c r="B2072" s="3">
        <v>98.28900146484375</v>
      </c>
      <c r="C2072" s="3">
        <v>18.04999923706055</v>
      </c>
      <c r="D2072" s="4">
        <v>-1.5266650204911469E-3</v>
      </c>
      <c r="E2072" s="4">
        <v>-1.5812481631109598E-2</v>
      </c>
      <c r="F2072" s="2">
        <v>3</v>
      </c>
      <c r="G2072" s="4">
        <v>5.8003026394211066E-3</v>
      </c>
      <c r="H2072" s="4">
        <v>-0.18432363929590251</v>
      </c>
      <c r="I2072" s="4">
        <v>0.27113355141724621</v>
      </c>
    </row>
    <row r="2073" spans="1:9" x14ac:dyDescent="0.25">
      <c r="A2073" t="s">
        <v>2257</v>
      </c>
      <c r="B2073" s="3">
        <v>98.439285278320313</v>
      </c>
      <c r="C2073" s="3">
        <v>18.340000152587891</v>
      </c>
      <c r="D2073" s="4">
        <v>6.4329920323940026E-3</v>
      </c>
      <c r="E2073" s="4">
        <v>-1.7675410945770079E-2</v>
      </c>
      <c r="F2073" s="2">
        <v>3</v>
      </c>
      <c r="G2073" s="4">
        <v>1.5259674104777239E-3</v>
      </c>
      <c r="H2073" s="4">
        <v>-0.1830764707193335</v>
      </c>
      <c r="I2073" s="4">
        <v>0.25888566131863938</v>
      </c>
    </row>
    <row r="2074" spans="1:9" x14ac:dyDescent="0.25">
      <c r="A2074" t="s">
        <v>2258</v>
      </c>
      <c r="B2074" s="3">
        <v>97.810073852539063</v>
      </c>
      <c r="C2074" s="3">
        <v>18.670000076293949</v>
      </c>
      <c r="D2074" s="4">
        <v>-8.2839731355104362E-3</v>
      </c>
      <c r="E2074" s="4">
        <v>7.6080672380504089E-2</v>
      </c>
      <c r="F2074" s="2">
        <v>3</v>
      </c>
      <c r="G2074" s="4">
        <v>-2.3351953911326939E-2</v>
      </c>
      <c r="H2074" s="4">
        <v>-0.18829814230258041</v>
      </c>
      <c r="I2074" s="4">
        <v>0.26332853778364251</v>
      </c>
    </row>
    <row r="2075" spans="1:9" x14ac:dyDescent="0.25">
      <c r="A2075" t="s">
        <v>2259</v>
      </c>
      <c r="B2075" s="3">
        <v>98.627098083496094</v>
      </c>
      <c r="C2075" s="3">
        <v>17.35000038146973</v>
      </c>
      <c r="D2075" s="4">
        <v>-6.1512561213882266E-3</v>
      </c>
      <c r="E2075" s="4">
        <v>2.9062856072337159E-2</v>
      </c>
      <c r="F2075" s="2">
        <v>3</v>
      </c>
      <c r="G2075" s="4">
        <v>-1.235166749039129E-2</v>
      </c>
      <c r="H2075" s="4">
        <v>-0.1815178582282482</v>
      </c>
      <c r="I2075" s="4">
        <v>0.26969259622583158</v>
      </c>
    </row>
    <row r="2076" spans="1:9" x14ac:dyDescent="0.25">
      <c r="A2076" t="s">
        <v>2260</v>
      </c>
      <c r="B2076" s="3">
        <v>99.237533569335938</v>
      </c>
      <c r="C2076" s="3">
        <v>16.860000610351559</v>
      </c>
      <c r="D2076" s="4">
        <v>3.7862418446410468E-4</v>
      </c>
      <c r="E2076" s="4">
        <v>9.5808287486536248E-3</v>
      </c>
      <c r="F2076" s="2">
        <v>3</v>
      </c>
      <c r="G2076" s="4">
        <v>-1.7489794774543821E-2</v>
      </c>
      <c r="H2076" s="4">
        <v>-0.17645200357397561</v>
      </c>
      <c r="I2076" s="4">
        <v>0.27701729146229698</v>
      </c>
    </row>
    <row r="2077" spans="1:9" x14ac:dyDescent="0.25">
      <c r="A2077" t="s">
        <v>2261</v>
      </c>
      <c r="B2077" s="3">
        <v>99.199974060058594</v>
      </c>
      <c r="C2077" s="3">
        <v>16.70000076293945</v>
      </c>
      <c r="D2077" s="4">
        <v>-1.889773643990678E-3</v>
      </c>
      <c r="E2077" s="4">
        <v>-2.282032686754432E-2</v>
      </c>
      <c r="F2077" s="2">
        <v>3</v>
      </c>
      <c r="G2077" s="4">
        <v>-1.6141010966313929E-2</v>
      </c>
      <c r="H2077" s="4">
        <v>-0.17676370074640169</v>
      </c>
      <c r="I2077" s="4">
        <v>0.26981269872795788</v>
      </c>
    </row>
    <row r="2078" spans="1:9" x14ac:dyDescent="0.25">
      <c r="A2078" t="s">
        <v>2262</v>
      </c>
      <c r="B2078" s="3">
        <v>99.387794494628906</v>
      </c>
      <c r="C2078" s="3">
        <v>17.090000152587891</v>
      </c>
      <c r="D2078" s="4">
        <v>3.7805153941383729E-4</v>
      </c>
      <c r="E2078" s="4">
        <v>-3.4463309833793421E-2</v>
      </c>
      <c r="F2078" s="2">
        <v>3</v>
      </c>
      <c r="G2078" s="4">
        <v>-1.8081026861342608E-2</v>
      </c>
      <c r="H2078" s="4">
        <v>-0.175205024940839</v>
      </c>
      <c r="I2078" s="4">
        <v>0.27101344891511991</v>
      </c>
    </row>
    <row r="2079" spans="1:9" x14ac:dyDescent="0.25">
      <c r="A2079" t="s">
        <v>2263</v>
      </c>
      <c r="B2079" s="3">
        <v>99.350234985351563</v>
      </c>
      <c r="C2079" s="3">
        <v>17.70000076293945</v>
      </c>
      <c r="D2079" s="4">
        <v>3.2097416680067832E-2</v>
      </c>
      <c r="E2079" s="4">
        <v>-0.1386860622837062</v>
      </c>
      <c r="F2079" s="2">
        <v>3</v>
      </c>
      <c r="G2079" s="4">
        <v>-2.3028615388632101E-2</v>
      </c>
      <c r="H2079" s="4">
        <v>-0.17551672211326511</v>
      </c>
      <c r="I2079" s="4">
        <v>0.27029301712509612</v>
      </c>
    </row>
    <row r="2080" spans="1:9" x14ac:dyDescent="0.25">
      <c r="A2080" t="s">
        <v>2264</v>
      </c>
      <c r="B2080" s="3">
        <v>96.260520935058594</v>
      </c>
      <c r="C2080" s="3">
        <v>20.54999923706055</v>
      </c>
      <c r="D2080" s="4">
        <v>-8.9913759796247383E-3</v>
      </c>
      <c r="E2080" s="4">
        <v>3.7354860730328683E-2</v>
      </c>
      <c r="F2080" s="2">
        <v>4</v>
      </c>
      <c r="G2080" s="4">
        <v>-4.4854026564546727E-2</v>
      </c>
      <c r="H2080" s="4">
        <v>-0.20115750261362161</v>
      </c>
      <c r="I2080" s="4">
        <v>0.25</v>
      </c>
    </row>
    <row r="2081" spans="1:9" x14ac:dyDescent="0.25">
      <c r="A2081" t="s">
        <v>2265</v>
      </c>
      <c r="B2081" s="3">
        <v>97.133888244628906</v>
      </c>
      <c r="C2081" s="3">
        <v>19.809999465942379</v>
      </c>
      <c r="D2081" s="4">
        <v>-1.2552231670847069E-3</v>
      </c>
      <c r="E2081" s="4">
        <v>3.6629975574759673E-2</v>
      </c>
      <c r="F2081" s="2">
        <v>4</v>
      </c>
      <c r="G2081" s="4">
        <v>-4.0437052788600332E-2</v>
      </c>
      <c r="H2081" s="4">
        <v>-0.19390964112341161</v>
      </c>
      <c r="I2081" s="4">
        <v>0.25324212627784132</v>
      </c>
    </row>
    <row r="2082" spans="1:9" x14ac:dyDescent="0.25">
      <c r="A2082" t="s">
        <v>2266</v>
      </c>
      <c r="B2082" s="3">
        <v>97.255966186523438</v>
      </c>
      <c r="C2082" s="3">
        <v>19.110000610351559</v>
      </c>
      <c r="D2082" s="4">
        <v>9.8484419381275057E-3</v>
      </c>
      <c r="E2082" s="4">
        <v>-7.7702642681327205E-2</v>
      </c>
      <c r="F2082" s="2">
        <v>3</v>
      </c>
      <c r="G2082" s="4">
        <v>-3.4353150144106108E-2</v>
      </c>
      <c r="H2082" s="4">
        <v>-0.19289654616992999</v>
      </c>
      <c r="I2082" s="4">
        <v>0.24351583905568461</v>
      </c>
    </row>
    <row r="2083" spans="1:9" x14ac:dyDescent="0.25">
      <c r="A2083" t="s">
        <v>2267</v>
      </c>
      <c r="B2083" s="3">
        <v>96.307487487792969</v>
      </c>
      <c r="C2083" s="3">
        <v>20.719999313354489</v>
      </c>
      <c r="D2083" s="4">
        <v>9.5490856190689755E-3</v>
      </c>
      <c r="E2083" s="4">
        <v>-1.2392766184689871E-2</v>
      </c>
      <c r="F2083" s="2">
        <v>4</v>
      </c>
      <c r="G2083" s="4">
        <v>-4.6147955702363297E-2</v>
      </c>
      <c r="H2083" s="4">
        <v>-0.20076773869051481</v>
      </c>
      <c r="I2083" s="4">
        <v>0.23294910915274511</v>
      </c>
    </row>
    <row r="2084" spans="1:9" x14ac:dyDescent="0.25">
      <c r="A2084" t="s">
        <v>2268</v>
      </c>
      <c r="B2084" s="3">
        <v>95.396537780761719</v>
      </c>
      <c r="C2084" s="3">
        <v>20.979999542236332</v>
      </c>
      <c r="D2084" s="4">
        <v>-1.6459832282839652E-2</v>
      </c>
      <c r="E2084" s="4">
        <v>8.2559362784122792E-2</v>
      </c>
      <c r="F2084" s="2">
        <v>4</v>
      </c>
      <c r="G2084" s="4">
        <v>-5.4473749839876739E-2</v>
      </c>
      <c r="H2084" s="4">
        <v>-0.20832748729658321</v>
      </c>
      <c r="I2084" s="4">
        <v>0.23631124632134551</v>
      </c>
    </row>
    <row r="2085" spans="1:9" x14ac:dyDescent="0.25">
      <c r="A2085" t="s">
        <v>2269</v>
      </c>
      <c r="B2085" s="3">
        <v>96.993026733398438</v>
      </c>
      <c r="C2085" s="3">
        <v>19.379999160766602</v>
      </c>
      <c r="D2085" s="4">
        <v>1.623537585953461E-2</v>
      </c>
      <c r="E2085" s="4">
        <v>-5.6015659396785433E-2</v>
      </c>
      <c r="F2085" s="2">
        <v>3</v>
      </c>
      <c r="G2085" s="4">
        <v>-3.7674389805051563E-2</v>
      </c>
      <c r="H2085" s="4">
        <v>-0.19507861632034501</v>
      </c>
      <c r="I2085" s="4">
        <v>0.2413544520742463</v>
      </c>
    </row>
    <row r="2086" spans="1:9" x14ac:dyDescent="0.25">
      <c r="A2086" t="s">
        <v>2270</v>
      </c>
      <c r="B2086" s="3">
        <v>95.443466186523438</v>
      </c>
      <c r="C2086" s="3">
        <v>20.530000686645511</v>
      </c>
      <c r="D2086" s="4">
        <v>2.960706362051146E-3</v>
      </c>
      <c r="E2086" s="4">
        <v>-5.1293841696405051E-2</v>
      </c>
      <c r="F2086" s="2">
        <v>4</v>
      </c>
      <c r="G2086" s="4">
        <v>-4.6717449103450992E-2</v>
      </c>
      <c r="H2086" s="4">
        <v>-0.2079380399458636</v>
      </c>
      <c r="I2086" s="4">
        <v>0.2240634478341057</v>
      </c>
    </row>
    <row r="2087" spans="1:9" x14ac:dyDescent="0.25">
      <c r="A2087" t="s">
        <v>2271</v>
      </c>
      <c r="B2087" s="3">
        <v>95.161720275878906</v>
      </c>
      <c r="C2087" s="3">
        <v>21.639999389648441</v>
      </c>
      <c r="D2087" s="4">
        <v>-1.141486300412797E-2</v>
      </c>
      <c r="E2087" s="4">
        <v>-3.0031380203156991E-2</v>
      </c>
      <c r="F2087" s="2">
        <v>4</v>
      </c>
      <c r="G2087" s="4">
        <v>-4.4830425165982568E-2</v>
      </c>
      <c r="H2087" s="4">
        <v>-0.21027618028316261</v>
      </c>
      <c r="I2087" s="4">
        <v>0.23487029112993099</v>
      </c>
    </row>
    <row r="2088" spans="1:9" x14ac:dyDescent="0.25">
      <c r="A2088" t="s">
        <v>2272</v>
      </c>
      <c r="B2088" s="3">
        <v>96.260520935058594</v>
      </c>
      <c r="C2088" s="3">
        <v>22.309999465942379</v>
      </c>
      <c r="D2088" s="4">
        <v>2.2648017821242261E-2</v>
      </c>
      <c r="E2088" s="4">
        <v>-7.4657863908819455E-2</v>
      </c>
      <c r="F2088" s="2">
        <v>4</v>
      </c>
      <c r="G2088" s="4">
        <v>-3.2447036366232578E-2</v>
      </c>
      <c r="H2088" s="4">
        <v>-0.20115750261362161</v>
      </c>
      <c r="I2088" s="4">
        <v>0.23246879075560689</v>
      </c>
    </row>
    <row r="2089" spans="1:9" x14ac:dyDescent="0.25">
      <c r="A2089" t="s">
        <v>2273</v>
      </c>
      <c r="B2089" s="3">
        <v>94.128692626953125</v>
      </c>
      <c r="C2089" s="3">
        <v>24.110000610351559</v>
      </c>
      <c r="D2089" s="4">
        <v>2.2546497691494641E-2</v>
      </c>
      <c r="E2089" s="4">
        <v>-5.0787363289470533E-2</v>
      </c>
      <c r="F2089" s="2">
        <v>4</v>
      </c>
      <c r="G2089" s="4">
        <v>-5.2990207546949719E-2</v>
      </c>
      <c r="H2089" s="4">
        <v>-0.21884902384271271</v>
      </c>
      <c r="I2089" s="4">
        <v>0.203530317316124</v>
      </c>
    </row>
    <row r="2090" spans="1:9" x14ac:dyDescent="0.25">
      <c r="A2090" t="s">
        <v>2274</v>
      </c>
      <c r="B2090" s="3">
        <v>92.053215026855469</v>
      </c>
      <c r="C2090" s="3">
        <v>25.39999961853027</v>
      </c>
      <c r="D2090" s="4">
        <v>1.522518158502395E-2</v>
      </c>
      <c r="E2090" s="4">
        <v>-9.737028537840331E-2</v>
      </c>
      <c r="F2090" s="2">
        <v>5</v>
      </c>
      <c r="G2090" s="4">
        <v>-6.5920229599576441E-2</v>
      </c>
      <c r="H2090" s="4">
        <v>-0.23607290434144829</v>
      </c>
      <c r="I2090" s="4">
        <v>0.17819409443812731</v>
      </c>
    </row>
    <row r="2091" spans="1:9" x14ac:dyDescent="0.25">
      <c r="A2091" t="s">
        <v>2275</v>
      </c>
      <c r="B2091" s="3">
        <v>90.672706604003906</v>
      </c>
      <c r="C2091" s="3">
        <v>28.139999389648441</v>
      </c>
      <c r="D2091" s="4">
        <v>-1.4479217831526729E-3</v>
      </c>
      <c r="E2091" s="4">
        <v>7.0368901091534486E-2</v>
      </c>
      <c r="F2091" s="2">
        <v>5</v>
      </c>
      <c r="G2091" s="4">
        <v>-6.921593818254268E-2</v>
      </c>
      <c r="H2091" s="4">
        <v>-0.24752940577590121</v>
      </c>
      <c r="I2091" s="4">
        <v>0.16858790971809709</v>
      </c>
    </row>
    <row r="2092" spans="1:9" x14ac:dyDescent="0.25">
      <c r="A2092" t="s">
        <v>2276</v>
      </c>
      <c r="B2092" s="3">
        <v>90.804183959960938</v>
      </c>
      <c r="C2092" s="3">
        <v>26.29000091552734</v>
      </c>
      <c r="D2092" s="4">
        <v>3.8414043590682119E-3</v>
      </c>
      <c r="E2092" s="4">
        <v>-9.4197434580244321E-3</v>
      </c>
      <c r="F2092" s="2">
        <v>5</v>
      </c>
      <c r="G2092" s="4">
        <v>-6.4473206592422283E-2</v>
      </c>
      <c r="H2092" s="4">
        <v>-0.2464383073862163</v>
      </c>
      <c r="I2092" s="4">
        <v>0.18503847127745471</v>
      </c>
    </row>
    <row r="2093" spans="1:9" x14ac:dyDescent="0.25">
      <c r="A2093" t="s">
        <v>2277</v>
      </c>
      <c r="B2093" s="3">
        <v>90.456703186035156</v>
      </c>
      <c r="C2093" s="3">
        <v>26.54000091552734</v>
      </c>
      <c r="D2093" s="4">
        <v>-3.1046980703197669E-3</v>
      </c>
      <c r="E2093" s="4">
        <v>2.0769265981820832E-2</v>
      </c>
      <c r="F2093" s="2">
        <v>5</v>
      </c>
      <c r="G2093" s="4">
        <v>-5.3548488399317577E-2</v>
      </c>
      <c r="H2093" s="4">
        <v>-0.24932196526111899</v>
      </c>
      <c r="I2093" s="4">
        <v>0.17411143386813599</v>
      </c>
    </row>
    <row r="2094" spans="1:9" x14ac:dyDescent="0.25">
      <c r="A2094" t="s">
        <v>2278</v>
      </c>
      <c r="B2094" s="3">
        <v>90.738418579101563</v>
      </c>
      <c r="C2094" s="3">
        <v>26</v>
      </c>
      <c r="D2094" s="4">
        <v>-1.528758125993346E-2</v>
      </c>
      <c r="E2094" s="4">
        <v>0.1120616310213542</v>
      </c>
      <c r="F2094" s="2">
        <v>5</v>
      </c>
      <c r="G2094" s="4">
        <v>-5.363854829983794E-2</v>
      </c>
      <c r="H2094" s="4">
        <v>-0.24698407818172971</v>
      </c>
      <c r="I2094" s="4">
        <v>0.16534587505162299</v>
      </c>
    </row>
    <row r="2095" spans="1:9" x14ac:dyDescent="0.25">
      <c r="A2095" t="s">
        <v>2279</v>
      </c>
      <c r="B2095" s="3">
        <v>92.147125244140625</v>
      </c>
      <c r="C2095" s="3">
        <v>23.379999160766602</v>
      </c>
      <c r="D2095" s="4">
        <v>-3.4727150100112403E-2</v>
      </c>
      <c r="E2095" s="4">
        <v>7.0512774607111472E-2</v>
      </c>
      <c r="F2095" s="2">
        <v>4</v>
      </c>
      <c r="G2095" s="4">
        <v>-4.4781941226989197E-2</v>
      </c>
      <c r="H2095" s="4">
        <v>-0.23529356643866711</v>
      </c>
      <c r="I2095" s="4">
        <v>0.21673875259764031</v>
      </c>
    </row>
    <row r="2096" spans="1:9" x14ac:dyDescent="0.25">
      <c r="A2096" t="s">
        <v>2280</v>
      </c>
      <c r="B2096" s="3">
        <v>95.462257385253906</v>
      </c>
      <c r="C2096" s="3">
        <v>21.840000152587891</v>
      </c>
      <c r="D2096" s="4">
        <v>-9.8372498533616515E-5</v>
      </c>
      <c r="E2096" s="4">
        <v>8.7760063466697513E-3</v>
      </c>
      <c r="F2096" s="2">
        <v>4</v>
      </c>
      <c r="G2096" s="4">
        <v>-1.854706075354984E-3</v>
      </c>
      <c r="H2096" s="4">
        <v>-0.20778209638793441</v>
      </c>
      <c r="I2096" s="4">
        <v>0.23030740377416839</v>
      </c>
    </row>
    <row r="2097" spans="1:9" x14ac:dyDescent="0.25">
      <c r="A2097" t="s">
        <v>2281</v>
      </c>
      <c r="B2097" s="3">
        <v>95.471649169921875</v>
      </c>
      <c r="C2097" s="3">
        <v>21.64999961853027</v>
      </c>
      <c r="D2097" s="4">
        <v>-4.79649587230635E-3</v>
      </c>
      <c r="E2097" s="4">
        <v>-1.5013645613228269E-2</v>
      </c>
      <c r="F2097" s="2">
        <v>4</v>
      </c>
      <c r="G2097" s="4">
        <v>-2.6289896621766169E-3</v>
      </c>
      <c r="H2097" s="4">
        <v>-0.2077041562662085</v>
      </c>
      <c r="I2097" s="4">
        <v>0.23475028023917169</v>
      </c>
    </row>
    <row r="2098" spans="1:9" x14ac:dyDescent="0.25">
      <c r="A2098" t="s">
        <v>2282</v>
      </c>
      <c r="B2098" s="3">
        <v>95.931785583496094</v>
      </c>
      <c r="C2098" s="3">
        <v>21.979999542236332</v>
      </c>
      <c r="D2098" s="4">
        <v>-2.164591997241239E-2</v>
      </c>
      <c r="E2098" s="4">
        <v>0.1001001023935031</v>
      </c>
      <c r="F2098" s="2">
        <v>4</v>
      </c>
      <c r="G2098" s="4">
        <v>1.1808510090427269E-2</v>
      </c>
      <c r="H2098" s="4">
        <v>-0.2038855968174598</v>
      </c>
      <c r="I2098" s="4">
        <v>0.24843903391782621</v>
      </c>
    </row>
    <row r="2099" spans="1:9" x14ac:dyDescent="0.25">
      <c r="A2099" t="s">
        <v>2283</v>
      </c>
      <c r="B2099" s="3">
        <v>98.05426025390625</v>
      </c>
      <c r="C2099" s="3">
        <v>19.979999542236332</v>
      </c>
      <c r="D2099" s="4">
        <v>2.6893286680127471E-3</v>
      </c>
      <c r="E2099" s="4">
        <v>-1.0891149128407831E-2</v>
      </c>
      <c r="F2099" s="2">
        <v>4</v>
      </c>
      <c r="G2099" s="4">
        <v>4.3196555321040497E-2</v>
      </c>
      <c r="H2099" s="4">
        <v>-0.1862716991377075</v>
      </c>
      <c r="I2099" s="4">
        <v>0.25840543453286807</v>
      </c>
    </row>
    <row r="2100" spans="1:9" x14ac:dyDescent="0.25">
      <c r="A2100" t="s">
        <v>2284</v>
      </c>
      <c r="B2100" s="3">
        <v>97.791267395019531</v>
      </c>
      <c r="C2100" s="3">
        <v>20.20000076293945</v>
      </c>
      <c r="D2100" s="4">
        <v>2.0882226209847369E-2</v>
      </c>
      <c r="E2100" s="4">
        <v>-9.9018702310435525E-2</v>
      </c>
      <c r="F2100" s="2">
        <v>4</v>
      </c>
      <c r="G2100" s="4">
        <v>3.2331971274752291E-2</v>
      </c>
      <c r="H2100" s="4">
        <v>-0.18845421248946451</v>
      </c>
      <c r="I2100" s="4">
        <v>0.25084053429214997</v>
      </c>
    </row>
    <row r="2101" spans="1:9" x14ac:dyDescent="0.25">
      <c r="A2101" t="s">
        <v>2285</v>
      </c>
      <c r="B2101" s="3">
        <v>95.790939331054688</v>
      </c>
      <c r="C2101" s="3">
        <v>22.420000076293949</v>
      </c>
      <c r="D2101" s="4">
        <v>1.411816456187465E-2</v>
      </c>
      <c r="E2101" s="4">
        <v>-2.9857226994124301E-2</v>
      </c>
      <c r="F2101" s="2">
        <v>4</v>
      </c>
      <c r="G2101" s="4">
        <v>2.0934694220728019E-2</v>
      </c>
      <c r="H2101" s="4">
        <v>-0.20505444538543829</v>
      </c>
      <c r="I2101" s="4">
        <v>0.2282661192948563</v>
      </c>
    </row>
    <row r="2102" spans="1:9" x14ac:dyDescent="0.25">
      <c r="A2102" t="s">
        <v>2286</v>
      </c>
      <c r="B2102" s="3">
        <v>94.457374572753906</v>
      </c>
      <c r="C2102" s="3">
        <v>23.110000610351559</v>
      </c>
      <c r="D2102" s="4">
        <v>-2.4915356449586871E-2</v>
      </c>
      <c r="E2102" s="4">
        <v>2.711113823784728E-2</v>
      </c>
      <c r="F2102" s="2">
        <v>4</v>
      </c>
      <c r="G2102" s="4">
        <v>1.560985585718599E-3</v>
      </c>
      <c r="H2102" s="4">
        <v>-0.2161213728402166</v>
      </c>
      <c r="I2102" s="4">
        <v>0.23667146221635749</v>
      </c>
    </row>
    <row r="2103" spans="1:9" x14ac:dyDescent="0.25">
      <c r="A2103" t="s">
        <v>2287</v>
      </c>
      <c r="B2103" s="3">
        <v>96.870948791503906</v>
      </c>
      <c r="C2103" s="3">
        <v>22.5</v>
      </c>
      <c r="D2103" s="4">
        <v>8.9994121023009299E-3</v>
      </c>
      <c r="E2103" s="4">
        <v>-6.8322966649830952E-2</v>
      </c>
      <c r="F2103" s="2">
        <v>4</v>
      </c>
      <c r="G2103" s="4">
        <v>5.2251939609959663E-4</v>
      </c>
      <c r="H2103" s="4">
        <v>-0.19609171127382649</v>
      </c>
      <c r="I2103" s="4">
        <v>0.24387605495069661</v>
      </c>
    </row>
    <row r="2104" spans="1:9" x14ac:dyDescent="0.25">
      <c r="A2104" t="s">
        <v>2288</v>
      </c>
      <c r="B2104" s="3">
        <v>96.006942749023438</v>
      </c>
      <c r="C2104" s="3">
        <v>24.14999961853027</v>
      </c>
      <c r="D2104" s="4">
        <v>-1.484054423783954E-2</v>
      </c>
      <c r="E2104" s="4">
        <v>8.1020566409114814E-2</v>
      </c>
      <c r="F2104" s="2">
        <v>4</v>
      </c>
      <c r="G2104" s="4">
        <v>-9.5426531566709105E-3</v>
      </c>
      <c r="H2104" s="4">
        <v>-0.2032618859002204</v>
      </c>
      <c r="I2104" s="4">
        <v>0.2486791473107117</v>
      </c>
    </row>
    <row r="2105" spans="1:9" x14ac:dyDescent="0.25">
      <c r="A2105" t="s">
        <v>2289</v>
      </c>
      <c r="B2105" s="3">
        <v>97.453201293945313</v>
      </c>
      <c r="C2105" s="3">
        <v>22.340000152587891</v>
      </c>
      <c r="D2105" s="4">
        <v>2.8954034943908361E-2</v>
      </c>
      <c r="E2105" s="4">
        <v>-0.16298240143978021</v>
      </c>
      <c r="F2105" s="2">
        <v>4</v>
      </c>
      <c r="G2105" s="4">
        <v>7.6003570550717816E-3</v>
      </c>
      <c r="H2105" s="4">
        <v>-0.191259740299209</v>
      </c>
      <c r="I2105" s="4">
        <v>0.24651776032927319</v>
      </c>
    </row>
    <row r="2106" spans="1:9" x14ac:dyDescent="0.25">
      <c r="A2106" t="s">
        <v>2290</v>
      </c>
      <c r="B2106" s="3">
        <v>94.7109375</v>
      </c>
      <c r="C2106" s="3">
        <v>26.690000534057621</v>
      </c>
      <c r="D2106" s="4">
        <v>9.9252978012676074E-4</v>
      </c>
      <c r="E2106" s="4">
        <v>-3.2620500672445818E-2</v>
      </c>
      <c r="F2106" s="2">
        <v>5</v>
      </c>
      <c r="G2106" s="4">
        <v>-2.632741587121568E-3</v>
      </c>
      <c r="H2106" s="4">
        <v>-0.2140171161825726</v>
      </c>
      <c r="I2106" s="4">
        <v>0.22898655108488011</v>
      </c>
    </row>
    <row r="2107" spans="1:9" x14ac:dyDescent="0.25">
      <c r="A2107" t="s">
        <v>2291</v>
      </c>
      <c r="B2107" s="3">
        <v>94.617027282714844</v>
      </c>
      <c r="C2107" s="3">
        <v>27.590000152587891</v>
      </c>
      <c r="D2107" s="4">
        <v>-3.0673322722230001E-3</v>
      </c>
      <c r="E2107" s="4">
        <v>5.9117119409985763E-2</v>
      </c>
      <c r="F2107" s="2">
        <v>5</v>
      </c>
      <c r="G2107" s="4">
        <v>1.476901976637413E-3</v>
      </c>
      <c r="H2107" s="4">
        <v>-0.214796454085354</v>
      </c>
      <c r="I2107" s="4">
        <v>0.2227425951448174</v>
      </c>
    </row>
    <row r="2108" spans="1:9" x14ac:dyDescent="0.25">
      <c r="A2108" t="s">
        <v>2292</v>
      </c>
      <c r="B2108" s="3">
        <v>94.90814208984375</v>
      </c>
      <c r="C2108" s="3">
        <v>26.04999923706055</v>
      </c>
      <c r="D2108" s="4">
        <v>2.1816330345001411E-3</v>
      </c>
      <c r="E2108" s="4">
        <v>-3.5899378396361703E-2</v>
      </c>
      <c r="F2108" s="2">
        <v>5</v>
      </c>
      <c r="G2108" s="4">
        <v>1.252943931908734E-2</v>
      </c>
      <c r="H2108" s="4">
        <v>-0.2123805635697614</v>
      </c>
      <c r="I2108" s="4">
        <v>0.22922675608913279</v>
      </c>
    </row>
    <row r="2109" spans="1:9" x14ac:dyDescent="0.25">
      <c r="A2109" t="s">
        <v>2293</v>
      </c>
      <c r="B2109" s="3">
        <v>94.7015380859375</v>
      </c>
      <c r="C2109" s="3">
        <v>27.020000457763668</v>
      </c>
      <c r="D2109" s="4">
        <v>-3.103702219945581E-2</v>
      </c>
      <c r="E2109" s="4">
        <v>0.12818369924959569</v>
      </c>
      <c r="F2109" s="2">
        <v>5</v>
      </c>
      <c r="G2109" s="4">
        <v>2.2187309488455931E-2</v>
      </c>
      <c r="H2109" s="4">
        <v>-0.21409511961877589</v>
      </c>
      <c r="I2109" s="4">
        <v>0.2240634478341057</v>
      </c>
    </row>
    <row r="2110" spans="1:9" x14ac:dyDescent="0.25">
      <c r="A2110" t="s">
        <v>2294</v>
      </c>
      <c r="B2110" s="3">
        <v>97.734939575195313</v>
      </c>
      <c r="C2110" s="3">
        <v>23.95000076293945</v>
      </c>
      <c r="D2110" s="4">
        <v>2.1295196984757681E-2</v>
      </c>
      <c r="E2110" s="4">
        <v>-5.035680352864047E-2</v>
      </c>
      <c r="F2110" s="2">
        <v>4</v>
      </c>
      <c r="G2110" s="4">
        <v>4.1241246188101988E-2</v>
      </c>
      <c r="H2110" s="4">
        <v>-0.18892166327638751</v>
      </c>
      <c r="I2110" s="4">
        <v>0.26056682151430671</v>
      </c>
    </row>
    <row r="2111" spans="1:9" x14ac:dyDescent="0.25">
      <c r="A2111" t="s">
        <v>2295</v>
      </c>
      <c r="B2111" s="3">
        <v>95.697052001953125</v>
      </c>
      <c r="C2111" s="3">
        <v>25.219999313354489</v>
      </c>
      <c r="D2111" s="4">
        <v>-3.4489033396298718E-2</v>
      </c>
      <c r="E2111" s="4">
        <v>0.1223854064991272</v>
      </c>
      <c r="F2111" s="2">
        <v>5</v>
      </c>
      <c r="G2111" s="4">
        <v>1.3905959266103499E-2</v>
      </c>
      <c r="H2111" s="4">
        <v>-0.20583359334478729</v>
      </c>
      <c r="I2111" s="4">
        <v>0.27557642788224951</v>
      </c>
    </row>
    <row r="2112" spans="1:9" x14ac:dyDescent="0.25">
      <c r="A2112" t="s">
        <v>2296</v>
      </c>
      <c r="B2112" s="3">
        <v>99.115447998046875</v>
      </c>
      <c r="C2112" s="3">
        <v>22.469999313354489</v>
      </c>
      <c r="D2112" s="4">
        <v>1.159782927021658E-2</v>
      </c>
      <c r="E2112" s="4">
        <v>-7.5308641200081849E-2</v>
      </c>
      <c r="F2112" s="2">
        <v>4</v>
      </c>
      <c r="G2112" s="4">
        <v>4.9813718562785159E-2</v>
      </c>
      <c r="H2112" s="4">
        <v>-0.17746516184193459</v>
      </c>
      <c r="I2112" s="4">
        <v>0.27377525679582271</v>
      </c>
    </row>
    <row r="2113" spans="1:9" x14ac:dyDescent="0.25">
      <c r="A2113" t="s">
        <v>2297</v>
      </c>
      <c r="B2113" s="3">
        <v>97.979103088378906</v>
      </c>
      <c r="C2113" s="3">
        <v>24.29999923706055</v>
      </c>
      <c r="D2113" s="4">
        <v>3.0764835140459912E-3</v>
      </c>
      <c r="E2113" s="4">
        <v>-0.10033324579255209</v>
      </c>
      <c r="F2113" s="2">
        <v>4</v>
      </c>
      <c r="G2113" s="4">
        <v>2.695691357565622E-2</v>
      </c>
      <c r="H2113" s="4">
        <v>-0.18689541005494681</v>
      </c>
      <c r="I2113" s="4">
        <v>0.26152736669721599</v>
      </c>
    </row>
    <row r="2114" spans="1:9" x14ac:dyDescent="0.25">
      <c r="A2114" t="s">
        <v>2298</v>
      </c>
      <c r="B2114" s="3">
        <v>97.678596496582031</v>
      </c>
      <c r="C2114" s="3">
        <v>27.010000228881839</v>
      </c>
      <c r="D2114" s="4">
        <v>-8.2006143256350139E-3</v>
      </c>
      <c r="E2114" s="4">
        <v>8.0832351991385609E-2</v>
      </c>
      <c r="F2114" s="2">
        <v>5</v>
      </c>
      <c r="G2114" s="4">
        <v>1.7067654479475891E-2</v>
      </c>
      <c r="H2114" s="4">
        <v>-0.18938924069226529</v>
      </c>
      <c r="I2114" s="4">
        <v>0.27629685967227319</v>
      </c>
    </row>
    <row r="2115" spans="1:9" x14ac:dyDescent="0.25">
      <c r="A2115" t="s">
        <v>2299</v>
      </c>
      <c r="B2115" s="3">
        <v>98.486244201660156</v>
      </c>
      <c r="C2115" s="3">
        <v>24.989999771118161</v>
      </c>
      <c r="D2115" s="4">
        <v>-3.1313496284539943E-2</v>
      </c>
      <c r="E2115" s="4">
        <v>0.21369594880635551</v>
      </c>
      <c r="F2115" s="2">
        <v>5</v>
      </c>
      <c r="G2115" s="4">
        <v>4.5104412567883452E-2</v>
      </c>
      <c r="H2115" s="4">
        <v>-0.18268677011070411</v>
      </c>
      <c r="I2115" s="4">
        <v>0.28830454476662748</v>
      </c>
    </row>
    <row r="2116" spans="1:9" x14ac:dyDescent="0.25">
      <c r="A2116" t="s">
        <v>2300</v>
      </c>
      <c r="B2116" s="3">
        <v>101.6698837280273</v>
      </c>
      <c r="C2116" s="3">
        <v>20.590000152587891</v>
      </c>
      <c r="D2116" s="4">
        <v>-9.6057151507994432E-3</v>
      </c>
      <c r="E2116" s="4">
        <v>6.463288470205808E-2</v>
      </c>
      <c r="F2116" s="2">
        <v>4</v>
      </c>
      <c r="G2116" s="4">
        <v>9.2796122834316375E-2</v>
      </c>
      <c r="H2116" s="4">
        <v>-0.1562665250786113</v>
      </c>
      <c r="I2116" s="4">
        <v>0.30751682259532059</v>
      </c>
    </row>
    <row r="2117" spans="1:9" x14ac:dyDescent="0.25">
      <c r="A2117" t="s">
        <v>2301</v>
      </c>
      <c r="B2117" s="3">
        <v>102.6559677124023</v>
      </c>
      <c r="C2117" s="3">
        <v>19.340000152587891</v>
      </c>
      <c r="D2117" s="4">
        <v>-1.735254822567645E-3</v>
      </c>
      <c r="E2117" s="4">
        <v>-6.570051015584788E-2</v>
      </c>
      <c r="F2117" s="2">
        <v>3</v>
      </c>
      <c r="G2117" s="4">
        <v>8.8600750796912653E-2</v>
      </c>
      <c r="H2117" s="4">
        <v>-0.14808325549873569</v>
      </c>
      <c r="I2117" s="4">
        <v>0.32300674736040169</v>
      </c>
    </row>
    <row r="2118" spans="1:9" x14ac:dyDescent="0.25">
      <c r="A2118" t="s">
        <v>2302</v>
      </c>
      <c r="B2118" s="3">
        <v>102.83441162109381</v>
      </c>
      <c r="C2118" s="3">
        <v>20.70000076293945</v>
      </c>
      <c r="D2118" s="4">
        <v>-2.109750974783731E-2</v>
      </c>
      <c r="E2118" s="4">
        <v>0.13673815506064349</v>
      </c>
      <c r="F2118" s="2">
        <v>4</v>
      </c>
      <c r="G2118" s="4">
        <v>7.4496508828135299E-2</v>
      </c>
      <c r="H2118" s="4">
        <v>-0.14660239318594401</v>
      </c>
      <c r="I2118" s="4">
        <v>0.31604226801894808</v>
      </c>
    </row>
    <row r="2119" spans="1:9" x14ac:dyDescent="0.25">
      <c r="A2119" t="s">
        <v>2303</v>
      </c>
      <c r="B2119" s="3">
        <v>105.05072021484381</v>
      </c>
      <c r="C2119" s="3">
        <v>18.20999908447266</v>
      </c>
      <c r="D2119" s="4">
        <v>-1.244831372125998E-2</v>
      </c>
      <c r="E2119" s="4">
        <v>5.3209839226735063E-2</v>
      </c>
      <c r="F2119" s="2">
        <v>3</v>
      </c>
      <c r="G2119" s="4">
        <v>9.4359219398024941E-2</v>
      </c>
      <c r="H2119" s="4">
        <v>-0.12820979074818459</v>
      </c>
      <c r="I2119" s="4">
        <v>0.35782905245630242</v>
      </c>
    </row>
    <row r="2120" spans="1:9" x14ac:dyDescent="0.25">
      <c r="A2120" t="s">
        <v>2304</v>
      </c>
      <c r="B2120" s="3">
        <v>106.3749084472656</v>
      </c>
      <c r="C2120" s="3">
        <v>17.29000091552734</v>
      </c>
      <c r="D2120" s="4">
        <v>-9.0113000714947544E-3</v>
      </c>
      <c r="E2120" s="4">
        <v>7.5248818256363093E-2</v>
      </c>
      <c r="F2120" s="2">
        <v>3</v>
      </c>
      <c r="G2120" s="4">
        <v>9.6787343041721208E-2</v>
      </c>
      <c r="H2120" s="4">
        <v>-0.1172206767861774</v>
      </c>
      <c r="I2120" s="4">
        <v>0.37175791952784237</v>
      </c>
    </row>
    <row r="2121" spans="1:9" x14ac:dyDescent="0.25">
      <c r="A2121" t="s">
        <v>2305</v>
      </c>
      <c r="B2121" s="3">
        <v>107.3422012329102</v>
      </c>
      <c r="C2121" s="3">
        <v>16.079999923706051</v>
      </c>
      <c r="D2121" s="4">
        <v>1.5729063392513339E-2</v>
      </c>
      <c r="E2121" s="4">
        <v>-4.9083378544978351E-2</v>
      </c>
      <c r="F2121" s="2">
        <v>2</v>
      </c>
      <c r="G2121" s="4">
        <v>9.9383833391612164E-2</v>
      </c>
      <c r="H2121" s="4">
        <v>-0.1091933507642311</v>
      </c>
      <c r="I2121" s="4">
        <v>0.37548036420282171</v>
      </c>
    </row>
    <row r="2122" spans="1:9" x14ac:dyDescent="0.25">
      <c r="A2122" t="s">
        <v>2306</v>
      </c>
      <c r="B2122" s="3">
        <v>105.67995452880859</v>
      </c>
      <c r="C2122" s="3">
        <v>16.909999847412109</v>
      </c>
      <c r="D2122" s="4">
        <v>-5.3271988170056073E-4</v>
      </c>
      <c r="E2122" s="4">
        <v>7.4332915712032932E-2</v>
      </c>
      <c r="F2122" s="2">
        <v>3</v>
      </c>
      <c r="G2122" s="4">
        <v>8.2153180991449082E-2</v>
      </c>
      <c r="H2122" s="4">
        <v>-0.1229879292215055</v>
      </c>
      <c r="I2122" s="4">
        <v>0.35146499401411319</v>
      </c>
    </row>
    <row r="2123" spans="1:9" x14ac:dyDescent="0.25">
      <c r="A2123" t="s">
        <v>2307</v>
      </c>
      <c r="B2123" s="3">
        <v>105.7362823486328</v>
      </c>
      <c r="C2123" s="3">
        <v>15.739999771118161</v>
      </c>
      <c r="D2123" s="4">
        <v>-1.777581551243301E-4</v>
      </c>
      <c r="E2123" s="4">
        <v>1.0918437997815561E-2</v>
      </c>
      <c r="F2123" s="2">
        <v>2</v>
      </c>
      <c r="G2123" s="4">
        <v>9.0411770694711402E-2</v>
      </c>
      <c r="H2123" s="4">
        <v>-0.1225204784345825</v>
      </c>
      <c r="I2123" s="4">
        <v>0.35566766547486378</v>
      </c>
    </row>
    <row r="2124" spans="1:9" x14ac:dyDescent="0.25">
      <c r="A2124" t="s">
        <v>2308</v>
      </c>
      <c r="B2124" s="3">
        <v>105.7550811767578</v>
      </c>
      <c r="C2124" s="3">
        <v>15.569999694824221</v>
      </c>
      <c r="D2124" s="4">
        <v>7.4252710681446121E-3</v>
      </c>
      <c r="E2124" s="4">
        <v>-6.2048232709396738E-2</v>
      </c>
      <c r="F2124" s="2">
        <v>2</v>
      </c>
      <c r="G2124" s="4">
        <v>9.1547496249893001E-2</v>
      </c>
      <c r="H2124" s="4">
        <v>-0.12236447156217579</v>
      </c>
      <c r="I2124" s="4">
        <v>0.35314606259841352</v>
      </c>
    </row>
    <row r="2125" spans="1:9" x14ac:dyDescent="0.25">
      <c r="A2125" t="s">
        <v>2309</v>
      </c>
      <c r="B2125" s="3">
        <v>104.97560882568359</v>
      </c>
      <c r="C2125" s="3">
        <v>16.60000038146973</v>
      </c>
      <c r="D2125" s="4">
        <v>6.5735367466828176E-3</v>
      </c>
      <c r="E2125" s="4">
        <v>-0.1122994810583969</v>
      </c>
      <c r="F2125" s="2">
        <v>3</v>
      </c>
      <c r="G2125" s="4">
        <v>7.9668724095774746E-2</v>
      </c>
      <c r="H2125" s="4">
        <v>-0.12883312177855941</v>
      </c>
      <c r="I2125" s="4">
        <v>0.34414029877764779</v>
      </c>
    </row>
    <row r="2126" spans="1:9" x14ac:dyDescent="0.25">
      <c r="A2126" t="s">
        <v>2310</v>
      </c>
      <c r="B2126" s="3">
        <v>104.29005432128911</v>
      </c>
      <c r="C2126" s="3">
        <v>18.70000076293945</v>
      </c>
      <c r="D2126" s="4">
        <v>1.1108093210522529E-2</v>
      </c>
      <c r="E2126" s="4">
        <v>-9.6618353926862133E-2</v>
      </c>
      <c r="F2126" s="2">
        <v>3</v>
      </c>
      <c r="G2126" s="4">
        <v>7.529128113354111E-2</v>
      </c>
      <c r="H2126" s="4">
        <v>-0.13452237077768411</v>
      </c>
      <c r="I2126" s="4">
        <v>0.33369357976546771</v>
      </c>
    </row>
    <row r="2127" spans="1:9" x14ac:dyDescent="0.25">
      <c r="A2127" t="s">
        <v>2311</v>
      </c>
      <c r="B2127" s="3">
        <v>103.1443176269531</v>
      </c>
      <c r="C2127" s="3">
        <v>20.70000076293945</v>
      </c>
      <c r="D2127" s="4">
        <v>-1.9182104006222441E-2</v>
      </c>
      <c r="E2127" s="4">
        <v>9.2925035863490546E-2</v>
      </c>
      <c r="F2127" s="2">
        <v>4</v>
      </c>
      <c r="G2127" s="4">
        <v>6.8157589156653486E-2</v>
      </c>
      <c r="H2127" s="4">
        <v>-0.14403055911242221</v>
      </c>
      <c r="I2127" s="4">
        <v>0.34341977537625712</v>
      </c>
    </row>
    <row r="2128" spans="1:9" x14ac:dyDescent="0.25">
      <c r="A2128" t="s">
        <v>2312</v>
      </c>
      <c r="B2128" s="3">
        <v>105.1615371704102</v>
      </c>
      <c r="C2128" s="3">
        <v>18.940000534057621</v>
      </c>
      <c r="D2128" s="4">
        <v>-1.456427011356609E-2</v>
      </c>
      <c r="E2128" s="4">
        <v>6.0470318409736823E-2</v>
      </c>
      <c r="F2128" s="2">
        <v>3</v>
      </c>
      <c r="G2128" s="4">
        <v>0.1152575102121991</v>
      </c>
      <c r="H2128" s="4">
        <v>-0.12729014796340121</v>
      </c>
      <c r="I2128" s="4">
        <v>0.37463982991067168</v>
      </c>
    </row>
    <row r="2129" spans="1:9" x14ac:dyDescent="0.25">
      <c r="A2129" t="s">
        <v>2313</v>
      </c>
      <c r="B2129" s="3">
        <v>106.7157745361328</v>
      </c>
      <c r="C2129" s="3">
        <v>17.860000610351559</v>
      </c>
      <c r="D2129" s="4">
        <v>1.4869717470869631E-2</v>
      </c>
      <c r="E2129" s="4">
        <v>-0.1474940353250058</v>
      </c>
      <c r="F2129" s="2">
        <v>3</v>
      </c>
      <c r="G2129" s="4">
        <v>0.15234239195088331</v>
      </c>
      <c r="H2129" s="4">
        <v>-0.1143919125632131</v>
      </c>
      <c r="I2129" s="4">
        <v>0.37091738523569218</v>
      </c>
    </row>
    <row r="2130" spans="1:9" x14ac:dyDescent="0.25">
      <c r="A2130" t="s">
        <v>2314</v>
      </c>
      <c r="B2130" s="3">
        <v>105.1521911621094</v>
      </c>
      <c r="C2130" s="3">
        <v>20.95000076293945</v>
      </c>
      <c r="D2130" s="4">
        <v>6.0915862907080509E-3</v>
      </c>
      <c r="E2130" s="4">
        <v>-7.8310550600290352E-2</v>
      </c>
      <c r="F2130" s="2">
        <v>4</v>
      </c>
      <c r="G2130" s="4">
        <v>0.1172438637346702</v>
      </c>
      <c r="H2130" s="4">
        <v>-0.12736770819826251</v>
      </c>
      <c r="I2130" s="4">
        <v>0.36023055283062638</v>
      </c>
    </row>
    <row r="2131" spans="1:9" x14ac:dyDescent="0.25">
      <c r="A2131" t="s">
        <v>2315</v>
      </c>
      <c r="B2131" s="3">
        <v>104.51552581787109</v>
      </c>
      <c r="C2131" s="3">
        <v>22.729999542236332</v>
      </c>
      <c r="D2131" s="4">
        <v>7.5817274785234812E-3</v>
      </c>
      <c r="E2131" s="4">
        <v>-6.8060676053835589E-2</v>
      </c>
      <c r="F2131" s="2">
        <v>4</v>
      </c>
      <c r="G2131" s="4">
        <v>9.9014268912767545E-2</v>
      </c>
      <c r="H2131" s="4">
        <v>-0.13265123802596601</v>
      </c>
      <c r="I2131" s="4">
        <v>0.34101827500193299</v>
      </c>
    </row>
    <row r="2132" spans="1:9" x14ac:dyDescent="0.25">
      <c r="A2132" t="s">
        <v>2316</v>
      </c>
      <c r="B2132" s="3">
        <v>103.7290802001953</v>
      </c>
      <c r="C2132" s="3">
        <v>24.389999389648441</v>
      </c>
      <c r="D2132" s="4">
        <v>-2.3015860640273389E-2</v>
      </c>
      <c r="E2132" s="4">
        <v>0.26111681474753268</v>
      </c>
      <c r="F2132" s="2">
        <v>5</v>
      </c>
      <c r="G2132" s="4">
        <v>7.8870256912942249E-2</v>
      </c>
      <c r="H2132" s="4">
        <v>-0.1391777576747277</v>
      </c>
      <c r="I2132" s="4">
        <v>0.34954372042556048</v>
      </c>
    </row>
    <row r="2133" spans="1:9" x14ac:dyDescent="0.25">
      <c r="A2133" t="s">
        <v>2317</v>
      </c>
      <c r="B2133" s="3">
        <v>106.172737121582</v>
      </c>
      <c r="C2133" s="3">
        <v>19.340000152587891</v>
      </c>
      <c r="D2133" s="4">
        <v>4.5179321628767699E-3</v>
      </c>
      <c r="E2133" s="4">
        <v>-1.376850838144017E-2</v>
      </c>
      <c r="F2133" s="2">
        <v>3</v>
      </c>
      <c r="G2133" s="4">
        <v>0.1095238668524128</v>
      </c>
      <c r="H2133" s="4">
        <v>-0.1188984471238006</v>
      </c>
      <c r="I2133" s="4">
        <v>0.37079737434493287</v>
      </c>
    </row>
    <row r="2134" spans="1:9" x14ac:dyDescent="0.25">
      <c r="A2134" t="s">
        <v>2318</v>
      </c>
      <c r="B2134" s="3">
        <v>105.69521331787109</v>
      </c>
      <c r="C2134" s="3">
        <v>19.610000610351559</v>
      </c>
      <c r="D2134" s="4">
        <v>-1.517940829083797E-2</v>
      </c>
      <c r="E2134" s="4">
        <v>0.1142045559838782</v>
      </c>
      <c r="F2134" s="2">
        <v>4</v>
      </c>
      <c r="G2134" s="4">
        <v>8.7170141390285005E-2</v>
      </c>
      <c r="H2134" s="4">
        <v>-0.12286130026662991</v>
      </c>
      <c r="I2134" s="4">
        <v>0.37800196707927203</v>
      </c>
    </row>
    <row r="2135" spans="1:9" x14ac:dyDescent="0.25">
      <c r="A2135" t="s">
        <v>2319</v>
      </c>
      <c r="B2135" s="3">
        <v>107.324333190918</v>
      </c>
      <c r="C2135" s="3">
        <v>17.60000038146973</v>
      </c>
      <c r="D2135" s="4">
        <v>8.7373896149101071E-5</v>
      </c>
      <c r="E2135" s="4">
        <v>0.1111111244903802</v>
      </c>
      <c r="F2135" s="2">
        <v>3</v>
      </c>
      <c r="G2135" s="4">
        <v>0.107409001687657</v>
      </c>
      <c r="H2135" s="4">
        <v>-0.1093416332703903</v>
      </c>
      <c r="I2135" s="4">
        <v>0.38088378585073429</v>
      </c>
    </row>
    <row r="2136" spans="1:9" x14ac:dyDescent="0.25">
      <c r="A2136" t="s">
        <v>2320</v>
      </c>
      <c r="B2136" s="3">
        <v>107.31495666503911</v>
      </c>
      <c r="C2136" s="3">
        <v>15.840000152587891</v>
      </c>
      <c r="D2136" s="4">
        <v>-4.5164819353815666E-3</v>
      </c>
      <c r="E2136" s="4">
        <v>6.9547582970146182E-2</v>
      </c>
      <c r="F2136" s="2">
        <v>2</v>
      </c>
      <c r="G2136" s="4">
        <v>9.9430993479850294E-2</v>
      </c>
      <c r="H2136" s="4">
        <v>-0.1094194467631613</v>
      </c>
      <c r="I2136" s="4">
        <v>0.38436602552146121</v>
      </c>
    </row>
    <row r="2137" spans="1:9" x14ac:dyDescent="0.25">
      <c r="A2137" t="s">
        <v>2321</v>
      </c>
      <c r="B2137" s="3">
        <v>107.8018417358398</v>
      </c>
      <c r="C2137" s="3">
        <v>14.810000419616699</v>
      </c>
      <c r="D2137" s="4">
        <v>2.3375808246394621E-2</v>
      </c>
      <c r="E2137" s="4">
        <v>-0.18221977247469581</v>
      </c>
      <c r="F2137" s="2">
        <v>2</v>
      </c>
      <c r="G2137" s="4">
        <v>0.1045240623100963</v>
      </c>
      <c r="H2137" s="4">
        <v>-0.1053789067565158</v>
      </c>
      <c r="I2137" s="4">
        <v>0.38484634391859918</v>
      </c>
    </row>
    <row r="2138" spans="1:9" x14ac:dyDescent="0.25">
      <c r="A2138" t="s">
        <v>2322</v>
      </c>
      <c r="B2138" s="3">
        <v>105.3394470214844</v>
      </c>
      <c r="C2138" s="3">
        <v>18.110000610351559</v>
      </c>
      <c r="D2138" s="4">
        <v>-1.6950578937531709E-2</v>
      </c>
      <c r="E2138" s="4">
        <v>0.1382778619760516</v>
      </c>
      <c r="F2138" s="2">
        <v>3</v>
      </c>
      <c r="G2138" s="4">
        <v>7.8782888709826082E-2</v>
      </c>
      <c r="H2138" s="4">
        <v>-0.12581371766402999</v>
      </c>
      <c r="I2138" s="4">
        <v>0.3804034674535961</v>
      </c>
    </row>
    <row r="2139" spans="1:9" x14ac:dyDescent="0.25">
      <c r="A2139" t="s">
        <v>2323</v>
      </c>
      <c r="B2139" s="3">
        <v>107.1557998657227</v>
      </c>
      <c r="C2139" s="3">
        <v>15.909999847412109</v>
      </c>
      <c r="D2139" s="4">
        <v>-6.1655398592355137E-3</v>
      </c>
      <c r="E2139" s="4">
        <v>8.4526227993819036E-2</v>
      </c>
      <c r="F2139" s="2">
        <v>2</v>
      </c>
      <c r="G2139" s="4">
        <v>9.9365473343266286E-2</v>
      </c>
      <c r="H2139" s="4">
        <v>-0.1107402500769904</v>
      </c>
      <c r="I2139" s="4">
        <v>0.38988954967150002</v>
      </c>
    </row>
    <row r="2140" spans="1:9" x14ac:dyDescent="0.25">
      <c r="A2140" t="s">
        <v>2324</v>
      </c>
      <c r="B2140" s="3">
        <v>107.82057189941411</v>
      </c>
      <c r="C2140" s="3">
        <v>14.670000076293951</v>
      </c>
      <c r="D2140" s="4">
        <v>9.9986035230383852E-3</v>
      </c>
      <c r="E2140" s="4">
        <v>-9.0514517075974132E-2</v>
      </c>
      <c r="F2140" s="2">
        <v>2</v>
      </c>
      <c r="G2140" s="4">
        <v>0.1106185597067995</v>
      </c>
      <c r="H2140" s="4">
        <v>-0.1052234697144061</v>
      </c>
      <c r="I2140" s="4">
        <v>0.38280505943928711</v>
      </c>
    </row>
    <row r="2141" spans="1:9" x14ac:dyDescent="0.25">
      <c r="A2141" t="s">
        <v>2325</v>
      </c>
      <c r="B2141" s="3">
        <v>106.75318908691411</v>
      </c>
      <c r="C2141" s="3">
        <v>16.129999160766602</v>
      </c>
      <c r="D2141" s="4">
        <v>-2.5371499531827708E-3</v>
      </c>
      <c r="E2141" s="4">
        <v>6.67988943685216E-2</v>
      </c>
      <c r="F2141" s="2">
        <v>3</v>
      </c>
      <c r="G2141" s="4">
        <v>8.7176582473217579E-2</v>
      </c>
      <c r="H2141" s="4">
        <v>-0.1140814183658584</v>
      </c>
      <c r="I2141" s="4">
        <v>0.37668111438998381</v>
      </c>
    </row>
    <row r="2142" spans="1:9" x14ac:dyDescent="0.25">
      <c r="A2142" t="s">
        <v>2326</v>
      </c>
      <c r="B2142" s="3">
        <v>107.0247268676758</v>
      </c>
      <c r="C2142" s="3">
        <v>15.11999988555908</v>
      </c>
      <c r="D2142" s="4">
        <v>1.401739496180499E-3</v>
      </c>
      <c r="E2142" s="4">
        <v>-4.608274967605519E-3</v>
      </c>
      <c r="F2142" s="2">
        <v>2</v>
      </c>
      <c r="G2142" s="4">
        <v>9.5003220311874248E-2</v>
      </c>
      <c r="H2142" s="4">
        <v>-0.1118279927993711</v>
      </c>
      <c r="I2142" s="4">
        <v>0.37536026170069547</v>
      </c>
    </row>
    <row r="2143" spans="1:9" x14ac:dyDescent="0.25">
      <c r="A2143" t="s">
        <v>2327</v>
      </c>
      <c r="B2143" s="3">
        <v>106.8749160766602</v>
      </c>
      <c r="C2143" s="3">
        <v>15.189999580383301</v>
      </c>
      <c r="D2143" s="4">
        <v>8.7667660828905092E-4</v>
      </c>
      <c r="E2143" s="4">
        <v>-4.6453277502577883E-2</v>
      </c>
      <c r="F2143" s="2">
        <v>2</v>
      </c>
      <c r="G2143" s="4">
        <v>0.1005628082399601</v>
      </c>
      <c r="H2143" s="4">
        <v>-0.113071235878339</v>
      </c>
      <c r="I2143" s="4">
        <v>0.37319887471925689</v>
      </c>
    </row>
    <row r="2144" spans="1:9" x14ac:dyDescent="0.25">
      <c r="A2144" t="s">
        <v>2328</v>
      </c>
      <c r="B2144" s="3">
        <v>106.7813034057617</v>
      </c>
      <c r="C2144" s="3">
        <v>15.930000305175779</v>
      </c>
      <c r="D2144" s="4">
        <v>-8.7590871960352423E-4</v>
      </c>
      <c r="E2144" s="4">
        <v>1.9846377841737262E-2</v>
      </c>
      <c r="F2144" s="2">
        <v>2</v>
      </c>
      <c r="G2144" s="4">
        <v>0.101279592675614</v>
      </c>
      <c r="H2144" s="4">
        <v>-0.11384810451650031</v>
      </c>
      <c r="I2144" s="4">
        <v>0.3727185563221187</v>
      </c>
    </row>
    <row r="2145" spans="1:9" x14ac:dyDescent="0.25">
      <c r="A2145" t="s">
        <v>2329</v>
      </c>
      <c r="B2145" s="3">
        <v>106.8749160766602</v>
      </c>
      <c r="C2145" s="3">
        <v>15.61999988555908</v>
      </c>
      <c r="D2145" s="4">
        <v>-2.8828776245105599E-3</v>
      </c>
      <c r="E2145" s="4">
        <v>9.6961613407315905E-3</v>
      </c>
      <c r="F2145" s="2">
        <v>2</v>
      </c>
      <c r="G2145" s="4">
        <v>0.1108402709096319</v>
      </c>
      <c r="H2145" s="4">
        <v>-0.113071235878339</v>
      </c>
      <c r="I2145" s="4">
        <v>0.38016335406071061</v>
      </c>
    </row>
    <row r="2146" spans="1:9" x14ac:dyDescent="0.25">
      <c r="A2146" t="s">
        <v>2330</v>
      </c>
      <c r="B2146" s="3">
        <v>107.1839141845703</v>
      </c>
      <c r="C2146" s="3">
        <v>15.47000026702881</v>
      </c>
      <c r="D2146" s="4">
        <v>6.7715962020928888E-3</v>
      </c>
      <c r="E2146" s="4">
        <v>-8.9464362834968947E-2</v>
      </c>
      <c r="F2146" s="2">
        <v>2</v>
      </c>
      <c r="G2146" s="4">
        <v>0.11620140298935321</v>
      </c>
      <c r="H2146" s="4">
        <v>-0.1105069362276323</v>
      </c>
      <c r="I2146" s="4">
        <v>0.38069408363371737</v>
      </c>
    </row>
    <row r="2147" spans="1:9" x14ac:dyDescent="0.25">
      <c r="A2147" t="s">
        <v>2331</v>
      </c>
      <c r="B2147" s="3">
        <v>106.46298980712891</v>
      </c>
      <c r="C2147" s="3">
        <v>16.989999771118161</v>
      </c>
      <c r="D2147" s="4">
        <v>7.044357435987969E-4</v>
      </c>
      <c r="E2147" s="4">
        <v>8.3085689305026911E-3</v>
      </c>
      <c r="F2147" s="2">
        <v>3</v>
      </c>
      <c r="G2147" s="4">
        <v>0.1136351284605681</v>
      </c>
      <c r="H2147" s="4">
        <v>-0.1164897111441584</v>
      </c>
      <c r="I2147" s="4">
        <v>0.38527776649518869</v>
      </c>
    </row>
    <row r="2148" spans="1:9" x14ac:dyDescent="0.25">
      <c r="A2148" t="s">
        <v>2332</v>
      </c>
      <c r="B2148" s="3">
        <v>106.38804626464839</v>
      </c>
      <c r="C2148" s="3">
        <v>16.85000038146973</v>
      </c>
      <c r="D2148" s="4">
        <v>1.919429201250122E-2</v>
      </c>
      <c r="E2148" s="4">
        <v>-0.1056263139597063</v>
      </c>
      <c r="F2148" s="2">
        <v>3</v>
      </c>
      <c r="G2148" s="4">
        <v>0.1078064699516552</v>
      </c>
      <c r="H2148" s="4">
        <v>-0.1171116492560296</v>
      </c>
      <c r="I2148" s="4">
        <v>0.3793354247706624</v>
      </c>
    </row>
    <row r="2149" spans="1:9" x14ac:dyDescent="0.25">
      <c r="A2149" t="s">
        <v>2333</v>
      </c>
      <c r="B2149" s="3">
        <v>104.38446044921881</v>
      </c>
      <c r="C2149" s="3">
        <v>18.840000152587891</v>
      </c>
      <c r="D2149" s="4">
        <v>6.283053038664832E-4</v>
      </c>
      <c r="E2149" s="4">
        <v>3.7444951040166652E-2</v>
      </c>
      <c r="F2149" s="2">
        <v>3</v>
      </c>
      <c r="G2149" s="4">
        <v>9.5076036497518723E-2</v>
      </c>
      <c r="H2149" s="4">
        <v>-0.13373891743386929</v>
      </c>
      <c r="I2149" s="4">
        <v>0.36175117829551029</v>
      </c>
    </row>
    <row r="2150" spans="1:9" x14ac:dyDescent="0.25">
      <c r="A2150" t="s">
        <v>2334</v>
      </c>
      <c r="B2150" s="3">
        <v>104.3189163208008</v>
      </c>
      <c r="C2150" s="3">
        <v>18.159999847412109</v>
      </c>
      <c r="D2150" s="4">
        <v>1.4384623996050779E-2</v>
      </c>
      <c r="E2150" s="4">
        <v>-9.5617534043276109E-2</v>
      </c>
      <c r="F2150" s="2">
        <v>3</v>
      </c>
      <c r="G2150" s="4">
        <v>9.1101585531084162E-2</v>
      </c>
      <c r="H2150" s="4">
        <v>-0.13428285210953711</v>
      </c>
      <c r="I2150" s="4">
        <v>0.35144316855068419</v>
      </c>
    </row>
    <row r="2151" spans="1:9" x14ac:dyDescent="0.25">
      <c r="A2151" t="s">
        <v>2335</v>
      </c>
      <c r="B2151" s="3">
        <v>102.8396072387695</v>
      </c>
      <c r="C2151" s="3">
        <v>20.079999923706051</v>
      </c>
      <c r="D2151" s="4">
        <v>-1.9635947088504021E-2</v>
      </c>
      <c r="E2151" s="4">
        <v>9.3086500073563228E-2</v>
      </c>
      <c r="F2151" s="2">
        <v>4</v>
      </c>
      <c r="G2151" s="4">
        <v>7.8973964818741749E-2</v>
      </c>
      <c r="H2151" s="4">
        <v>-0.14655927602680879</v>
      </c>
      <c r="I2151" s="4">
        <v>0.35447494156518422</v>
      </c>
    </row>
    <row r="2152" spans="1:9" x14ac:dyDescent="0.25">
      <c r="A2152" t="s">
        <v>2336</v>
      </c>
      <c r="B2152" s="3">
        <v>104.8994064331055</v>
      </c>
      <c r="C2152" s="3">
        <v>18.370000839233398</v>
      </c>
      <c r="D2152" s="4">
        <v>-9.7223754721498246E-3</v>
      </c>
      <c r="E2152" s="4">
        <v>0.14383570673148019</v>
      </c>
      <c r="F2152" s="2">
        <v>3</v>
      </c>
      <c r="G2152" s="4">
        <v>0.1053116457311125</v>
      </c>
      <c r="H2152" s="4">
        <v>-0.12946550677920779</v>
      </c>
      <c r="I2152" s="4">
        <v>0.38085369947480002</v>
      </c>
    </row>
    <row r="2153" spans="1:9" x14ac:dyDescent="0.25">
      <c r="A2153" t="s">
        <v>2337</v>
      </c>
      <c r="B2153" s="3">
        <v>105.9292907714844</v>
      </c>
      <c r="C2153" s="3">
        <v>16.059999465942379</v>
      </c>
      <c r="D2153" s="4">
        <v>-1.2357621020918641E-3</v>
      </c>
      <c r="E2153" s="4">
        <v>5.035967992219903E-2</v>
      </c>
      <c r="F2153" s="2">
        <v>2</v>
      </c>
      <c r="G2153" s="4">
        <v>0.11812759930269449</v>
      </c>
      <c r="H2153" s="4">
        <v>-0.120918748784362</v>
      </c>
      <c r="I2153" s="4">
        <v>0.39195121206888328</v>
      </c>
    </row>
    <row r="2154" spans="1:9" x14ac:dyDescent="0.25">
      <c r="A2154" t="s">
        <v>2338</v>
      </c>
      <c r="B2154" s="3">
        <v>106.0603561401367</v>
      </c>
      <c r="C2154" s="3">
        <v>15.289999961853029</v>
      </c>
      <c r="D2154" s="4">
        <v>-2.55353827458904E-3</v>
      </c>
      <c r="E2154" s="4">
        <v>-7.4455233766812512E-2</v>
      </c>
      <c r="F2154" s="2">
        <v>2</v>
      </c>
      <c r="G2154" s="4">
        <v>0.1230246855435588</v>
      </c>
      <c r="H2154" s="4">
        <v>-0.11983106937645879</v>
      </c>
      <c r="I2154" s="4">
        <v>0.38280487060546881</v>
      </c>
    </row>
    <row r="2155" spans="1:9" x14ac:dyDescent="0.25">
      <c r="A2155" t="s">
        <v>2339</v>
      </c>
      <c r="B2155" s="3">
        <v>106.3318786621094</v>
      </c>
      <c r="C2155" s="3">
        <v>16.520000457763668</v>
      </c>
      <c r="D2155" s="4">
        <v>-1.0628209997266991E-2</v>
      </c>
      <c r="E2155" s="4">
        <v>0.15282627674231231</v>
      </c>
      <c r="F2155" s="2">
        <v>3</v>
      </c>
      <c r="G2155" s="4">
        <v>0.12988879817111679</v>
      </c>
      <c r="H2155" s="4">
        <v>-0.11757777043892639</v>
      </c>
      <c r="I2155" s="4">
        <v>0.40485828898453419</v>
      </c>
    </row>
    <row r="2156" spans="1:9" x14ac:dyDescent="0.25">
      <c r="A2156" t="s">
        <v>2340</v>
      </c>
      <c r="B2156" s="3">
        <v>107.47413635253911</v>
      </c>
      <c r="C2156" s="3">
        <v>14.329999923706049</v>
      </c>
      <c r="D2156" s="4">
        <v>6.973059807910964E-4</v>
      </c>
      <c r="E2156" s="4">
        <v>-4.7840548697936747E-2</v>
      </c>
      <c r="F2156" s="2">
        <v>2</v>
      </c>
      <c r="G2156" s="4">
        <v>0.14101608941345781</v>
      </c>
      <c r="H2156" s="4">
        <v>-0.1080984535058999</v>
      </c>
      <c r="I2156" s="4">
        <v>0.41231405050889669</v>
      </c>
    </row>
    <row r="2157" spans="1:9" x14ac:dyDescent="0.25">
      <c r="A2157" t="s">
        <v>2341</v>
      </c>
      <c r="B2157" s="3">
        <v>107.3992462158203</v>
      </c>
      <c r="C2157" s="3">
        <v>15.05000019073486</v>
      </c>
      <c r="D2157" s="4">
        <v>-2.6947792186097219E-3</v>
      </c>
      <c r="E2157" s="4">
        <v>-2.9658286999273309E-2</v>
      </c>
      <c r="F2157" s="2">
        <v>2</v>
      </c>
      <c r="G2157" s="4">
        <v>0.14382028552292001</v>
      </c>
      <c r="H2157" s="4">
        <v>-0.108719948416429</v>
      </c>
      <c r="I2157" s="4">
        <v>0.41821307153300191</v>
      </c>
    </row>
    <row r="2158" spans="1:9" x14ac:dyDescent="0.25">
      <c r="A2158" t="s">
        <v>2342</v>
      </c>
      <c r="B2158" s="3">
        <v>107.6894454956055</v>
      </c>
      <c r="C2158" s="3">
        <v>15.510000228881839</v>
      </c>
      <c r="D2158" s="4">
        <v>8.6581626316029059E-5</v>
      </c>
      <c r="E2158" s="4">
        <v>6.6712535734091416E-2</v>
      </c>
      <c r="F2158" s="2">
        <v>2</v>
      </c>
      <c r="G2158" s="4">
        <v>0.14702382335775699</v>
      </c>
      <c r="H2158" s="4">
        <v>-0.1063116556381289</v>
      </c>
      <c r="I2158" s="4">
        <v>0.41907333566550081</v>
      </c>
    </row>
    <row r="2159" spans="1:9" x14ac:dyDescent="0.25">
      <c r="A2159" t="s">
        <v>2343</v>
      </c>
      <c r="B2159" s="3">
        <v>107.6801223754883</v>
      </c>
      <c r="C2159" s="3">
        <v>14.539999961853029</v>
      </c>
      <c r="D2159" s="4">
        <v>3.490141069585118E-3</v>
      </c>
      <c r="E2159" s="4">
        <v>2.7561862461962461E-2</v>
      </c>
      <c r="F2159" s="2">
        <v>2</v>
      </c>
      <c r="G2159" s="4">
        <v>0.14309029189771619</v>
      </c>
      <c r="H2159" s="4">
        <v>-0.1063890259295578</v>
      </c>
      <c r="I2159" s="4">
        <v>0.41845882110153387</v>
      </c>
    </row>
    <row r="2160" spans="1:9" x14ac:dyDescent="0.25">
      <c r="A2160" t="s">
        <v>2344</v>
      </c>
      <c r="B2160" s="3">
        <v>107.3056106567383</v>
      </c>
      <c r="C2160" s="3">
        <v>14.14999961853027</v>
      </c>
      <c r="D2160" s="4">
        <v>1.1294332779946179E-2</v>
      </c>
      <c r="E2160" s="4">
        <v>-6.1048446909386378E-2</v>
      </c>
      <c r="F2160" s="2">
        <v>2</v>
      </c>
      <c r="G2160" s="4">
        <v>0.14248467874799431</v>
      </c>
      <c r="H2160" s="4">
        <v>-0.1094970069980226</v>
      </c>
      <c r="I2160" s="4">
        <v>0.41022485101022199</v>
      </c>
    </row>
    <row r="2161" spans="1:9" x14ac:dyDescent="0.25">
      <c r="A2161" t="s">
        <v>2345</v>
      </c>
      <c r="B2161" s="3">
        <v>106.10720062255859</v>
      </c>
      <c r="C2161" s="3">
        <v>15.069999694824221</v>
      </c>
      <c r="D2161" s="4">
        <v>-4.4797285892766991E-3</v>
      </c>
      <c r="E2161" s="4">
        <v>3.1485287402915008E-2</v>
      </c>
      <c r="F2161" s="2">
        <v>2</v>
      </c>
      <c r="G2161" s="4">
        <v>0.1453122982399275</v>
      </c>
      <c r="H2161" s="4">
        <v>-0.1194423184849909</v>
      </c>
      <c r="I2161" s="4">
        <v>0.40199088091891028</v>
      </c>
    </row>
    <row r="2162" spans="1:9" x14ac:dyDescent="0.25">
      <c r="A2162" t="s">
        <v>2346</v>
      </c>
      <c r="B2162" s="3">
        <v>106.5846710205078</v>
      </c>
      <c r="C2162" s="3">
        <v>14.60999965667725</v>
      </c>
      <c r="D2162" s="4">
        <v>-1.578576413947208E-3</v>
      </c>
      <c r="E2162" s="4">
        <v>1.9539409243679581E-2</v>
      </c>
      <c r="F2162" s="2">
        <v>2</v>
      </c>
      <c r="G2162" s="4">
        <v>0.15288717641685021</v>
      </c>
      <c r="H2162" s="4">
        <v>-0.11547990854350371</v>
      </c>
      <c r="I2162" s="4">
        <v>0.40137636635494323</v>
      </c>
    </row>
    <row r="2163" spans="1:9" x14ac:dyDescent="0.25">
      <c r="A2163" t="s">
        <v>2347</v>
      </c>
      <c r="B2163" s="3">
        <v>106.75318908691411</v>
      </c>
      <c r="C2163" s="3">
        <v>14.329999923706049</v>
      </c>
      <c r="D2163" s="4">
        <v>8.3125309279721282E-3</v>
      </c>
      <c r="E2163" s="4">
        <v>-7.1289718711200933E-2</v>
      </c>
      <c r="F2163" s="2">
        <v>2</v>
      </c>
      <c r="G2163" s="4">
        <v>0.1504449022611114</v>
      </c>
      <c r="H2163" s="4">
        <v>-0.1140814183658584</v>
      </c>
      <c r="I2163" s="4">
        <v>0.40125344468979818</v>
      </c>
    </row>
    <row r="2164" spans="1:9" x14ac:dyDescent="0.25">
      <c r="A2164" t="s">
        <v>2348</v>
      </c>
      <c r="B2164" s="3">
        <v>105.8731155395508</v>
      </c>
      <c r="C2164" s="3">
        <v>15.430000305175779</v>
      </c>
      <c r="D2164" s="4">
        <v>2.038086253976612E-3</v>
      </c>
      <c r="E2164" s="4">
        <v>9.1563337915003817E-3</v>
      </c>
      <c r="F2164" s="2">
        <v>2</v>
      </c>
      <c r="G2164" s="4">
        <v>0.15818626558276619</v>
      </c>
      <c r="H2164" s="4">
        <v>-0.1213849332817363</v>
      </c>
      <c r="I2164" s="4">
        <v>0.39166761756716562</v>
      </c>
    </row>
    <row r="2165" spans="1:9" x14ac:dyDescent="0.25">
      <c r="A2165" t="s">
        <v>2349</v>
      </c>
      <c r="B2165" s="3">
        <v>105.65777587890619</v>
      </c>
      <c r="C2165" s="3">
        <v>15.289999961853029</v>
      </c>
      <c r="D2165" s="4">
        <v>6.2058410048937418E-4</v>
      </c>
      <c r="E2165" s="4">
        <v>5.739971794719434E-2</v>
      </c>
      <c r="F2165" s="2">
        <v>2</v>
      </c>
      <c r="G2165" s="4">
        <v>0.15665142118252301</v>
      </c>
      <c r="H2165" s="4">
        <v>-0.1231719844074171</v>
      </c>
      <c r="I2165" s="4">
        <v>0.38957841806849092</v>
      </c>
    </row>
    <row r="2166" spans="1:9" x14ac:dyDescent="0.25">
      <c r="A2166" t="s">
        <v>2350</v>
      </c>
      <c r="B2166" s="3">
        <v>105.5922470092773</v>
      </c>
      <c r="C2166" s="3">
        <v>14.460000038146971</v>
      </c>
      <c r="D2166" s="4">
        <v>2.7982967206003909E-2</v>
      </c>
      <c r="E2166" s="4">
        <v>6.9205737119970578E-4</v>
      </c>
      <c r="F2166" s="2">
        <v>2</v>
      </c>
      <c r="G2166" s="4">
        <v>0.16538766256790871</v>
      </c>
      <c r="H2166" s="4">
        <v>-0.12371579245412991</v>
      </c>
      <c r="I2166" s="4">
        <v>0.39166761756716562</v>
      </c>
    </row>
    <row r="2167" spans="1:9" x14ac:dyDescent="0.25">
      <c r="A2167" t="s">
        <v>2351</v>
      </c>
      <c r="B2167" s="3">
        <v>102.7178955078125</v>
      </c>
      <c r="C2167" s="3">
        <v>14.44999980926514</v>
      </c>
      <c r="D2167" s="4">
        <v>2.03682739878559E-2</v>
      </c>
      <c r="E2167" s="4">
        <v>-0.13473058987323561</v>
      </c>
      <c r="F2167" s="2">
        <v>2</v>
      </c>
      <c r="G2167" s="4">
        <v>0.15072166257820421</v>
      </c>
      <c r="H2167" s="4">
        <v>-0.14756933188537349</v>
      </c>
      <c r="I2167" s="4">
        <v>0.34939165964781771</v>
      </c>
    </row>
    <row r="2168" spans="1:9" x14ac:dyDescent="0.25">
      <c r="A2168" t="s">
        <v>2352</v>
      </c>
      <c r="B2168" s="3">
        <v>100.6674728393555</v>
      </c>
      <c r="C2168" s="3">
        <v>16.70000076293945</v>
      </c>
      <c r="D2168" s="4">
        <v>-6.1009299635927938E-3</v>
      </c>
      <c r="E2168" s="4">
        <v>6.0317508758060523E-2</v>
      </c>
      <c r="F2168" s="2">
        <v>3</v>
      </c>
      <c r="G2168" s="4">
        <v>0.1219305077019657</v>
      </c>
      <c r="H2168" s="4">
        <v>-0.1645852876402035</v>
      </c>
      <c r="I2168" s="4">
        <v>0.33759361759960699</v>
      </c>
    </row>
    <row r="2169" spans="1:9" x14ac:dyDescent="0.25">
      <c r="A2169" t="s">
        <v>2353</v>
      </c>
      <c r="B2169" s="3">
        <v>101.2854080200195</v>
      </c>
      <c r="C2169" s="3">
        <v>15.75</v>
      </c>
      <c r="D2169" s="4">
        <v>-5.1499489973475532E-3</v>
      </c>
      <c r="E2169" s="4">
        <v>5.1401901287956957E-2</v>
      </c>
      <c r="F2169" s="2">
        <v>2</v>
      </c>
      <c r="G2169" s="4">
        <v>0.15847550872791261</v>
      </c>
      <c r="H2169" s="4">
        <v>-0.15945719485460971</v>
      </c>
      <c r="I2169" s="4">
        <v>0.33685627513225319</v>
      </c>
    </row>
    <row r="2170" spans="1:9" x14ac:dyDescent="0.25">
      <c r="A2170" t="s">
        <v>2354</v>
      </c>
      <c r="B2170" s="3">
        <v>101.8097229003906</v>
      </c>
      <c r="C2170" s="3">
        <v>14.97999954223633</v>
      </c>
      <c r="D2170" s="4">
        <v>5.7344118523539036E-3</v>
      </c>
      <c r="E2170" s="4">
        <v>-4.6512058213546981E-3</v>
      </c>
      <c r="F2170" s="2">
        <v>2</v>
      </c>
      <c r="G2170" s="4">
        <v>0.18187708708710831</v>
      </c>
      <c r="H2170" s="4">
        <v>-0.1551060340216546</v>
      </c>
      <c r="I2170" s="4">
        <v>0.33755377504042833</v>
      </c>
    </row>
    <row r="2171" spans="1:9" x14ac:dyDescent="0.25">
      <c r="A2171" t="s">
        <v>2355</v>
      </c>
      <c r="B2171" s="3">
        <v>101.22923278808589</v>
      </c>
      <c r="C2171" s="3">
        <v>15.05000019073486</v>
      </c>
      <c r="D2171" s="4">
        <v>4.1794904357752571E-3</v>
      </c>
      <c r="E2171" s="4">
        <v>-6.2305239492885238E-2</v>
      </c>
      <c r="F2171" s="2">
        <v>2</v>
      </c>
      <c r="G2171" s="4">
        <v>0.1906295001988523</v>
      </c>
      <c r="H2171" s="4">
        <v>-0.159923379351984</v>
      </c>
      <c r="I2171" s="4">
        <v>0.35309574026887153</v>
      </c>
    </row>
    <row r="2172" spans="1:9" x14ac:dyDescent="0.25">
      <c r="A2172" t="s">
        <v>2356</v>
      </c>
      <c r="B2172" s="3">
        <v>100.8079071044922</v>
      </c>
      <c r="C2172" s="3">
        <v>16.04999923706055</v>
      </c>
      <c r="D2172" s="4">
        <v>1.6425700948347059E-2</v>
      </c>
      <c r="E2172" s="4">
        <v>-0.1098170479300931</v>
      </c>
      <c r="F2172" s="2">
        <v>2</v>
      </c>
      <c r="G2172" s="4">
        <v>0.17822840579420651</v>
      </c>
      <c r="H2172" s="4">
        <v>-0.16341985805400669</v>
      </c>
      <c r="I2172" s="4">
        <v>0.3495425375314285</v>
      </c>
    </row>
    <row r="2173" spans="1:9" x14ac:dyDescent="0.25">
      <c r="A2173" t="s">
        <v>2357</v>
      </c>
      <c r="B2173" s="3">
        <v>99.178825378417969</v>
      </c>
      <c r="C2173" s="3">
        <v>18.030000686645511</v>
      </c>
      <c r="D2173" s="4">
        <v>-1.6021746750567441E-3</v>
      </c>
      <c r="E2173" s="4">
        <v>2.0373548884956572E-2</v>
      </c>
      <c r="F2173" s="2">
        <v>3</v>
      </c>
      <c r="G2173" s="4">
        <v>0.1517073212220483</v>
      </c>
      <c r="H2173" s="4">
        <v>-0.17693920847785921</v>
      </c>
      <c r="I2173" s="4">
        <v>0.34328547421090588</v>
      </c>
    </row>
    <row r="2174" spans="1:9" x14ac:dyDescent="0.25">
      <c r="A2174" t="s">
        <v>2358</v>
      </c>
      <c r="B2174" s="3">
        <v>99.337982177734375</v>
      </c>
      <c r="C2174" s="3">
        <v>17.670000076293949</v>
      </c>
      <c r="D2174" s="4">
        <v>-6.461223540173644E-3</v>
      </c>
      <c r="E2174" s="4">
        <v>9.2764378040979478E-2</v>
      </c>
      <c r="F2174" s="2">
        <v>3</v>
      </c>
      <c r="G2174" s="4">
        <v>0.15367960304802411</v>
      </c>
      <c r="H2174" s="4">
        <v>-0.17561840516402999</v>
      </c>
      <c r="I2174" s="4">
        <v>0.36324353991105179</v>
      </c>
    </row>
    <row r="2175" spans="1:9" x14ac:dyDescent="0.25">
      <c r="A2175" t="s">
        <v>2359</v>
      </c>
      <c r="B2175" s="3">
        <v>99.984001159667969</v>
      </c>
      <c r="C2175" s="3">
        <v>16.170000076293949</v>
      </c>
      <c r="D2175" s="4">
        <v>2.4405659916240112E-3</v>
      </c>
      <c r="E2175" s="4">
        <v>-5.3278679828861253E-2</v>
      </c>
      <c r="F2175" s="2">
        <v>3</v>
      </c>
      <c r="G2175" s="4">
        <v>0.1429851397400643</v>
      </c>
      <c r="H2175" s="4">
        <v>-0.17025725178698781</v>
      </c>
      <c r="I2175" s="4">
        <v>0.36466831353891499</v>
      </c>
    </row>
    <row r="2176" spans="1:9" x14ac:dyDescent="0.25">
      <c r="A2176" t="s">
        <v>2360</v>
      </c>
      <c r="B2176" s="3">
        <v>99.740577697753906</v>
      </c>
      <c r="C2176" s="3">
        <v>17.079999923706051</v>
      </c>
      <c r="D2176" s="4">
        <v>4.5261778358745008E-3</v>
      </c>
      <c r="E2176" s="4">
        <v>-1.9517804311067751E-2</v>
      </c>
      <c r="F2176" s="2">
        <v>3</v>
      </c>
      <c r="G2176" s="4">
        <v>0.111714718216072</v>
      </c>
      <c r="H2176" s="4">
        <v>-0.1722773635041169</v>
      </c>
      <c r="I2176" s="4">
        <v>0.37202727986637241</v>
      </c>
    </row>
    <row r="2177" spans="1:9" x14ac:dyDescent="0.25">
      <c r="A2177" t="s">
        <v>2361</v>
      </c>
      <c r="B2177" s="3">
        <v>99.291168212890625</v>
      </c>
      <c r="C2177" s="3">
        <v>17.420000076293949</v>
      </c>
      <c r="D2177" s="4">
        <v>3.9762399163942863E-3</v>
      </c>
      <c r="E2177" s="4">
        <v>-5.3260845790963462E-2</v>
      </c>
      <c r="F2177" s="2">
        <v>3</v>
      </c>
      <c r="G2177" s="4">
        <v>8.8832116128777505E-2</v>
      </c>
      <c r="H2177" s="4">
        <v>-0.1760069027975881</v>
      </c>
      <c r="I2177" s="4">
        <v>0.39135567098852458</v>
      </c>
    </row>
    <row r="2178" spans="1:9" x14ac:dyDescent="0.25">
      <c r="A2178" t="s">
        <v>2362</v>
      </c>
      <c r="B2178" s="3">
        <v>98.897926330566406</v>
      </c>
      <c r="C2178" s="3">
        <v>18.39999961853027</v>
      </c>
      <c r="D2178" s="4">
        <v>6.0000298010871589E-3</v>
      </c>
      <c r="E2178" s="4">
        <v>-5.1546392766154032E-2</v>
      </c>
      <c r="F2178" s="2">
        <v>3</v>
      </c>
      <c r="G2178" s="4">
        <v>0.1056330291724574</v>
      </c>
      <c r="H2178" s="4">
        <v>-0.17927032090816261</v>
      </c>
      <c r="I2178" s="4">
        <v>0.38650953144724581</v>
      </c>
    </row>
    <row r="2179" spans="1:9" x14ac:dyDescent="0.25">
      <c r="A2179" t="s">
        <v>2363</v>
      </c>
      <c r="B2179" s="3">
        <v>98.308074951171875</v>
      </c>
      <c r="C2179" s="3">
        <v>19.39999961853027</v>
      </c>
      <c r="D2179" s="4">
        <v>-4.7390890345654357E-3</v>
      </c>
      <c r="E2179" s="4">
        <v>-7.164856214813109E-3</v>
      </c>
      <c r="F2179" s="2">
        <v>3</v>
      </c>
      <c r="G2179" s="4">
        <v>8.3443972328675731E-2</v>
      </c>
      <c r="H2179" s="4">
        <v>-0.18416535310230811</v>
      </c>
      <c r="I2179" s="4">
        <v>0.38310413339319588</v>
      </c>
    </row>
    <row r="2180" spans="1:9" x14ac:dyDescent="0.25">
      <c r="A2180" t="s">
        <v>2364</v>
      </c>
      <c r="B2180" s="3">
        <v>98.77618408203125</v>
      </c>
      <c r="C2180" s="3">
        <v>19.54000091552734</v>
      </c>
      <c r="D2180" s="4">
        <v>1.4325352727965651E-2</v>
      </c>
      <c r="E2180" s="4">
        <v>-6.6857668711768237E-2</v>
      </c>
      <c r="F2180" s="2">
        <v>3</v>
      </c>
      <c r="G2180" s="4">
        <v>8.6274321269008913E-2</v>
      </c>
      <c r="H2180" s="4">
        <v>-0.1802806300246369</v>
      </c>
      <c r="I2180" s="4">
        <v>0.38546170128806367</v>
      </c>
    </row>
    <row r="2181" spans="1:9" x14ac:dyDescent="0.25">
      <c r="A2181" t="s">
        <v>2365</v>
      </c>
      <c r="B2181" s="3">
        <v>97.38116455078125</v>
      </c>
      <c r="C2181" s="3">
        <v>20.940000534057621</v>
      </c>
      <c r="D2181" s="4">
        <v>1.7511088719320611E-2</v>
      </c>
      <c r="E2181" s="4">
        <v>-7.1396840686225982E-2</v>
      </c>
      <c r="F2181" s="2">
        <v>4</v>
      </c>
      <c r="G2181" s="4">
        <v>8.1508695998468106E-2</v>
      </c>
      <c r="H2181" s="4">
        <v>-0.19185755559517639</v>
      </c>
      <c r="I2181" s="4">
        <v>0.36227903359401847</v>
      </c>
    </row>
    <row r="2182" spans="1:9" x14ac:dyDescent="0.25">
      <c r="A2182" t="s">
        <v>2366</v>
      </c>
      <c r="B2182" s="3">
        <v>95.70526123046875</v>
      </c>
      <c r="C2182" s="3">
        <v>22.54999923706055</v>
      </c>
      <c r="D2182" s="4">
        <v>4.5203206225323811E-3</v>
      </c>
      <c r="E2182" s="4">
        <v>-7.9591867875079769E-2</v>
      </c>
      <c r="F2182" s="2">
        <v>4</v>
      </c>
      <c r="G2182" s="4">
        <v>6.2896225887520529E-2</v>
      </c>
      <c r="H2182" s="4">
        <v>-0.2057654669670643</v>
      </c>
      <c r="I2182" s="4">
        <v>0.33896536214842959</v>
      </c>
    </row>
    <row r="2183" spans="1:9" x14ac:dyDescent="0.25">
      <c r="A2183" t="s">
        <v>2367</v>
      </c>
      <c r="B2183" s="3">
        <v>95.274589538574219</v>
      </c>
      <c r="C2183" s="3">
        <v>24.5</v>
      </c>
      <c r="D2183" s="4">
        <v>2.302199281286188E-2</v>
      </c>
      <c r="E2183" s="4">
        <v>-8.6843083500993568E-2</v>
      </c>
      <c r="F2183" s="2">
        <v>5</v>
      </c>
      <c r="G2183" s="4">
        <v>4.1190358153319513E-2</v>
      </c>
      <c r="H2183" s="4">
        <v>-0.20933950590394829</v>
      </c>
      <c r="I2183" s="4">
        <v>0.33425022635869422</v>
      </c>
    </row>
    <row r="2184" spans="1:9" x14ac:dyDescent="0.25">
      <c r="A2184" t="s">
        <v>2368</v>
      </c>
      <c r="B2184" s="3">
        <v>93.130538940429688</v>
      </c>
      <c r="C2184" s="3">
        <v>26.829999923706051</v>
      </c>
      <c r="D2184" s="4">
        <v>-5.2000657831792196E-3</v>
      </c>
      <c r="E2184" s="4">
        <v>-2.895400873542231E-2</v>
      </c>
      <c r="F2184" s="2">
        <v>5</v>
      </c>
      <c r="G2184" s="4">
        <v>1.9203954577531771E-2</v>
      </c>
      <c r="H2184" s="4">
        <v>-0.2271324569258947</v>
      </c>
      <c r="I2184" s="4">
        <v>0.32626069626645288</v>
      </c>
    </row>
    <row r="2185" spans="1:9" x14ac:dyDescent="0.25">
      <c r="A2185" t="s">
        <v>2369</v>
      </c>
      <c r="B2185" s="3">
        <v>93.617355346679688</v>
      </c>
      <c r="C2185" s="3">
        <v>27.629999160766602</v>
      </c>
      <c r="D2185" s="4">
        <v>-2.8468794585666979E-2</v>
      </c>
      <c r="E2185" s="4">
        <v>0.16977130309294911</v>
      </c>
      <c r="F2185" s="2">
        <v>5</v>
      </c>
      <c r="G2185" s="4">
        <v>2.3183238112010281E-2</v>
      </c>
      <c r="H2185" s="4">
        <v>-0.22309248674954621</v>
      </c>
      <c r="I2185" s="4">
        <v>0.34315658285857392</v>
      </c>
    </row>
    <row r="2186" spans="1:9" x14ac:dyDescent="0.25">
      <c r="A2186" t="s">
        <v>2370</v>
      </c>
      <c r="B2186" s="3">
        <v>96.360626220703125</v>
      </c>
      <c r="C2186" s="3">
        <v>23.620000839233398</v>
      </c>
      <c r="D2186" s="4">
        <v>-8.4781369012330021E-3</v>
      </c>
      <c r="E2186" s="4">
        <v>6.3912028234935914E-3</v>
      </c>
      <c r="F2186" s="2">
        <v>4</v>
      </c>
      <c r="G2186" s="4">
        <v>6.4372015555621553E-2</v>
      </c>
      <c r="H2186" s="4">
        <v>-0.20032675335516081</v>
      </c>
      <c r="I2186" s="4">
        <v>0.37537661080404222</v>
      </c>
    </row>
    <row r="2187" spans="1:9" x14ac:dyDescent="0.25">
      <c r="A2187" t="s">
        <v>2371</v>
      </c>
      <c r="B2187" s="3">
        <v>97.1845703125</v>
      </c>
      <c r="C2187" s="3">
        <v>23.469999313354489</v>
      </c>
      <c r="D2187" s="4">
        <v>-3.64737613950683E-3</v>
      </c>
      <c r="E2187" s="4">
        <v>6.0551297035904339E-2</v>
      </c>
      <c r="F2187" s="2">
        <v>4</v>
      </c>
      <c r="G2187" s="4">
        <v>5.0893895090426522E-2</v>
      </c>
      <c r="H2187" s="4">
        <v>-0.1934890430497925</v>
      </c>
      <c r="I2187" s="4">
        <v>0.36463660148888621</v>
      </c>
    </row>
    <row r="2188" spans="1:9" x14ac:dyDescent="0.25">
      <c r="A2188" t="s">
        <v>2372</v>
      </c>
      <c r="B2188" s="3">
        <v>97.540336608886719</v>
      </c>
      <c r="C2188" s="3">
        <v>22.129999160766602</v>
      </c>
      <c r="D2188" s="4">
        <v>7.6837627517711837E-4</v>
      </c>
      <c r="E2188" s="4">
        <v>-1.3814677625364589E-2</v>
      </c>
      <c r="F2188" s="2">
        <v>4</v>
      </c>
      <c r="G2188" s="4">
        <v>6.6059141367913465E-2</v>
      </c>
      <c r="H2188" s="4">
        <v>-0.19053662565239241</v>
      </c>
      <c r="I2188" s="4">
        <v>0.37079247876585081</v>
      </c>
    </row>
    <row r="2189" spans="1:9" x14ac:dyDescent="0.25">
      <c r="A2189" t="s">
        <v>2373</v>
      </c>
      <c r="B2189" s="3">
        <v>97.465446472167969</v>
      </c>
      <c r="C2189" s="3">
        <v>22.440000534057621</v>
      </c>
      <c r="D2189" s="4">
        <v>-1.495093488354593E-2</v>
      </c>
      <c r="E2189" s="4">
        <v>0.1142006561127968</v>
      </c>
      <c r="F2189" s="2">
        <v>4</v>
      </c>
      <c r="G2189" s="4">
        <v>6.2336626648493931E-2</v>
      </c>
      <c r="H2189" s="4">
        <v>-0.1911581205629215</v>
      </c>
      <c r="I2189" s="4">
        <v>0.3676489882883045</v>
      </c>
    </row>
    <row r="2190" spans="1:9" x14ac:dyDescent="0.25">
      <c r="A2190" t="s">
        <v>2374</v>
      </c>
      <c r="B2190" s="3">
        <v>98.94476318359375</v>
      </c>
      <c r="C2190" s="3">
        <v>20.139999389648441</v>
      </c>
      <c r="D2190" s="4">
        <v>3.1328739049774068E-3</v>
      </c>
      <c r="E2190" s="4">
        <v>-9.6050324553166311E-2</v>
      </c>
      <c r="F2190" s="2">
        <v>4</v>
      </c>
      <c r="G2190" s="4">
        <v>6.8429157484967362E-2</v>
      </c>
      <c r="H2190" s="4">
        <v>-0.17888163333117221</v>
      </c>
      <c r="I2190" s="4">
        <v>0.39554689169866908</v>
      </c>
    </row>
    <row r="2191" spans="1:9" x14ac:dyDescent="0.25">
      <c r="A2191" t="s">
        <v>2375</v>
      </c>
      <c r="B2191" s="3">
        <v>98.635749816894531</v>
      </c>
      <c r="C2191" s="3">
        <v>22.280000686645511</v>
      </c>
      <c r="D2191" s="4">
        <v>-1.4223113827610099E-2</v>
      </c>
      <c r="E2191" s="4">
        <v>5.3926269153786732E-2</v>
      </c>
      <c r="F2191" s="2">
        <v>4</v>
      </c>
      <c r="G2191" s="4">
        <v>6.4432210498374554E-2</v>
      </c>
      <c r="H2191" s="4">
        <v>-0.18144605961083379</v>
      </c>
      <c r="I2191" s="4">
        <v>0.39620171060321979</v>
      </c>
    </row>
    <row r="2192" spans="1:9" x14ac:dyDescent="0.25">
      <c r="A2192" t="s">
        <v>2376</v>
      </c>
      <c r="B2192" s="3">
        <v>100.05889892578119</v>
      </c>
      <c r="C2192" s="3">
        <v>21.139999389648441</v>
      </c>
      <c r="D2192" s="4">
        <v>3.7368361194833888E-4</v>
      </c>
      <c r="E2192" s="4">
        <v>-9.8361118533540903E-3</v>
      </c>
      <c r="F2192" s="2">
        <v>4</v>
      </c>
      <c r="G2192" s="4">
        <v>8.7926932009087633E-2</v>
      </c>
      <c r="H2192" s="4">
        <v>-0.16963569356198141</v>
      </c>
      <c r="I2192" s="4">
        <v>0.4240996140135842</v>
      </c>
    </row>
    <row r="2193" spans="1:9" x14ac:dyDescent="0.25">
      <c r="A2193" t="s">
        <v>2377</v>
      </c>
      <c r="B2193" s="3">
        <v>100.0215225219727</v>
      </c>
      <c r="C2193" s="3">
        <v>21.35000038146973</v>
      </c>
      <c r="D2193" s="4">
        <v>5.6345359659897287E-3</v>
      </c>
      <c r="E2193" s="4">
        <v>-5.2795052605248527E-2</v>
      </c>
      <c r="F2193" s="2">
        <v>4</v>
      </c>
      <c r="G2193" s="4">
        <v>8.9162016204312078E-2</v>
      </c>
      <c r="H2193" s="4">
        <v>-0.1699458711869489</v>
      </c>
      <c r="I2193" s="4">
        <v>0.40392933311895751</v>
      </c>
    </row>
    <row r="2194" spans="1:9" x14ac:dyDescent="0.25">
      <c r="A2194" t="s">
        <v>2378</v>
      </c>
      <c r="B2194" s="3">
        <v>99.461105346679688</v>
      </c>
      <c r="C2194" s="3">
        <v>22.54000091552734</v>
      </c>
      <c r="D2194" s="4">
        <v>1.178119776778286E-2</v>
      </c>
      <c r="E2194" s="4">
        <v>-7.0515426163820893E-2</v>
      </c>
      <c r="F2194" s="2">
        <v>4</v>
      </c>
      <c r="G2194" s="4">
        <v>9.2513964439191909E-2</v>
      </c>
      <c r="H2194" s="4">
        <v>-0.17459663612713949</v>
      </c>
      <c r="I2194" s="4">
        <v>0.39908319357767841</v>
      </c>
    </row>
    <row r="2195" spans="1:9" x14ac:dyDescent="0.25">
      <c r="A2195" t="s">
        <v>2379</v>
      </c>
      <c r="B2195" s="3">
        <v>98.302978515625</v>
      </c>
      <c r="C2195" s="3">
        <v>24.25</v>
      </c>
      <c r="D2195" s="4">
        <v>-3.0311185240540221E-3</v>
      </c>
      <c r="E2195" s="4">
        <v>4.5258586315990668E-2</v>
      </c>
      <c r="F2195" s="2">
        <v>4</v>
      </c>
      <c r="G2195" s="4">
        <v>6.9372528043004644E-2</v>
      </c>
      <c r="H2195" s="4">
        <v>-0.18420764717323659</v>
      </c>
      <c r="I2195" s="4">
        <v>0.38808127668601888</v>
      </c>
    </row>
    <row r="2196" spans="1:9" x14ac:dyDescent="0.25">
      <c r="A2196" t="s">
        <v>2380</v>
      </c>
      <c r="B2196" s="3">
        <v>98.601852416992188</v>
      </c>
      <c r="C2196" s="3">
        <v>23.20000076293945</v>
      </c>
      <c r="D2196" s="4">
        <v>5.5243400380520216E-3</v>
      </c>
      <c r="E2196" s="4">
        <v>-4.8009849651312053E-2</v>
      </c>
      <c r="F2196" s="2">
        <v>4</v>
      </c>
      <c r="G2196" s="4">
        <v>6.7152728125768668E-2</v>
      </c>
      <c r="H2196" s="4">
        <v>-0.1817273658340898</v>
      </c>
      <c r="I2196" s="4">
        <v>0.38271122206514868</v>
      </c>
    </row>
    <row r="2197" spans="1:9" x14ac:dyDescent="0.25">
      <c r="A2197" t="s">
        <v>2381</v>
      </c>
      <c r="B2197" s="3">
        <v>98.060134887695313</v>
      </c>
      <c r="C2197" s="3">
        <v>24.370000839233398</v>
      </c>
      <c r="D2197" s="4">
        <v>1.087992988220465E-2</v>
      </c>
      <c r="E2197" s="4">
        <v>-7.0911122206003263E-2</v>
      </c>
      <c r="F2197" s="2">
        <v>4</v>
      </c>
      <c r="G2197" s="4">
        <v>6.0441234127544652E-2</v>
      </c>
      <c r="H2197" s="4">
        <v>-0.18622294699008041</v>
      </c>
      <c r="I2197" s="4">
        <v>0.38415196355237802</v>
      </c>
    </row>
    <row r="2198" spans="1:9" x14ac:dyDescent="0.25">
      <c r="A2198" t="s">
        <v>2382</v>
      </c>
      <c r="B2198" s="3">
        <v>97.004730224609375</v>
      </c>
      <c r="C2198" s="3">
        <v>26.229999542236332</v>
      </c>
      <c r="D2198" s="4">
        <v>-1.123363779835196E-2</v>
      </c>
      <c r="E2198" s="4">
        <v>5.3413652372760863E-2</v>
      </c>
      <c r="F2198" s="2">
        <v>5</v>
      </c>
      <c r="G2198" s="4">
        <v>5.7694872103944972E-2</v>
      </c>
      <c r="H2198" s="4">
        <v>-0.19498149191195541</v>
      </c>
      <c r="I2198" s="4">
        <v>0.39240340122112283</v>
      </c>
    </row>
    <row r="2199" spans="1:9" x14ac:dyDescent="0.25">
      <c r="A2199" t="s">
        <v>2383</v>
      </c>
      <c r="B2199" s="3">
        <v>98.106826782226563</v>
      </c>
      <c r="C2199" s="3">
        <v>24.89999961853027</v>
      </c>
      <c r="D2199" s="4">
        <v>2.819096776009378E-2</v>
      </c>
      <c r="E2199" s="4">
        <v>-0.1043165359035063</v>
      </c>
      <c r="F2199" s="2">
        <v>5</v>
      </c>
      <c r="G2199" s="4">
        <v>6.0840000986670077E-2</v>
      </c>
      <c r="H2199" s="4">
        <v>-0.18583546238816129</v>
      </c>
      <c r="I2199" s="4">
        <v>0.37747217119582238</v>
      </c>
    </row>
    <row r="2200" spans="1:9" x14ac:dyDescent="0.25">
      <c r="A2200" t="s">
        <v>2384</v>
      </c>
      <c r="B2200" s="3">
        <v>95.41693115234375</v>
      </c>
      <c r="C2200" s="3">
        <v>27.79999923706055</v>
      </c>
      <c r="D2200" s="4">
        <v>-1.189683202277436E-2</v>
      </c>
      <c r="E2200" s="4">
        <v>8.5513415639036916E-2</v>
      </c>
      <c r="F2200" s="2">
        <v>5</v>
      </c>
      <c r="G2200" s="4">
        <v>3.3716301489870482E-2</v>
      </c>
      <c r="H2200" s="4">
        <v>-0.20815824769839211</v>
      </c>
      <c r="I2200" s="4">
        <v>0.35239966268145761</v>
      </c>
    </row>
    <row r="2201" spans="1:9" x14ac:dyDescent="0.25">
      <c r="A2201" t="s">
        <v>2385</v>
      </c>
      <c r="B2201" s="3">
        <v>96.565757751464844</v>
      </c>
      <c r="C2201" s="3">
        <v>25.610000610351559</v>
      </c>
      <c r="D2201" s="4">
        <v>-4.9082911919952066E-3</v>
      </c>
      <c r="E2201" s="4">
        <v>-1.8397835930587969E-2</v>
      </c>
      <c r="F2201" s="2">
        <v>5</v>
      </c>
      <c r="G2201" s="4">
        <v>5.1425630741970929E-2</v>
      </c>
      <c r="H2201" s="4">
        <v>-0.19862441700029179</v>
      </c>
      <c r="I2201" s="4">
        <v>0.38093349676254862</v>
      </c>
    </row>
    <row r="2202" spans="1:9" x14ac:dyDescent="0.25">
      <c r="A2202" t="s">
        <v>2386</v>
      </c>
      <c r="B2202" s="3">
        <v>97.042068481445313</v>
      </c>
      <c r="C2202" s="3">
        <v>26.090000152587891</v>
      </c>
      <c r="D2202" s="4">
        <v>2.820363956418603E-2</v>
      </c>
      <c r="E2202" s="4">
        <v>-0.16910826530102119</v>
      </c>
      <c r="F2202" s="2">
        <v>5</v>
      </c>
      <c r="G2202" s="4">
        <v>5.5655928899763119E-2</v>
      </c>
      <c r="H2202" s="4">
        <v>-0.194671630859375</v>
      </c>
      <c r="I2202" s="4">
        <v>0.36862897077930851</v>
      </c>
    </row>
    <row r="2203" spans="1:9" x14ac:dyDescent="0.25">
      <c r="A2203" t="s">
        <v>2387</v>
      </c>
      <c r="B2203" s="3">
        <v>94.380203247070313</v>
      </c>
      <c r="C2203" s="3">
        <v>31.39999961853027</v>
      </c>
      <c r="D2203" s="4">
        <v>-3.125313486344039E-2</v>
      </c>
      <c r="E2203" s="4">
        <v>0.1044670869318913</v>
      </c>
      <c r="F2203" s="2">
        <v>5</v>
      </c>
      <c r="G2203" s="4">
        <v>2.064574276952658E-2</v>
      </c>
      <c r="H2203" s="4">
        <v>-0.2167617987794995</v>
      </c>
      <c r="I2203" s="4">
        <v>0.36735503923320662</v>
      </c>
    </row>
    <row r="2204" spans="1:9" x14ac:dyDescent="0.25">
      <c r="A2204" t="s">
        <v>2388</v>
      </c>
      <c r="B2204" s="3">
        <v>97.425041198730469</v>
      </c>
      <c r="C2204" s="3">
        <v>28.430000305175781</v>
      </c>
      <c r="D2204" s="4">
        <v>-1.240272379183305E-2</v>
      </c>
      <c r="E2204" s="4">
        <v>9.1362807593839745E-2</v>
      </c>
      <c r="F2204" s="2">
        <v>5</v>
      </c>
      <c r="G2204" s="4">
        <v>5.6634915559862657E-2</v>
      </c>
      <c r="H2204" s="4">
        <v>-0.19149343403543179</v>
      </c>
      <c r="I2204" s="4">
        <v>0.40438836298144581</v>
      </c>
    </row>
    <row r="2205" spans="1:9" x14ac:dyDescent="0.25">
      <c r="A2205" t="s">
        <v>2389</v>
      </c>
      <c r="B2205" s="3">
        <v>98.648551940917969</v>
      </c>
      <c r="C2205" s="3">
        <v>26.04999923706055</v>
      </c>
      <c r="D2205" s="4">
        <v>-1.895223156147541E-4</v>
      </c>
      <c r="E2205" s="4">
        <v>-1.9157526313554609E-3</v>
      </c>
      <c r="F2205" s="2">
        <v>5</v>
      </c>
      <c r="G2205" s="4">
        <v>7.3887056036449295E-2</v>
      </c>
      <c r="H2205" s="4">
        <v>-0.18133981791769321</v>
      </c>
      <c r="I2205" s="4">
        <v>0.40957452528829869</v>
      </c>
    </row>
    <row r="2206" spans="1:9" x14ac:dyDescent="0.25">
      <c r="A2206" t="s">
        <v>2390</v>
      </c>
      <c r="B2206" s="3">
        <v>98.667251586914063</v>
      </c>
      <c r="C2206" s="3">
        <v>26.10000038146973</v>
      </c>
      <c r="D2206" s="4">
        <v>2.5332767990338789E-2</v>
      </c>
      <c r="E2206" s="4">
        <v>-0.1391820368017638</v>
      </c>
      <c r="F2206" s="2">
        <v>5</v>
      </c>
      <c r="G2206" s="4">
        <v>7.2903607109222168E-2</v>
      </c>
      <c r="H2206" s="4">
        <v>-0.18118463413349331</v>
      </c>
      <c r="I2206" s="4">
        <v>0.40852757876066098</v>
      </c>
    </row>
    <row r="2207" spans="1:9" x14ac:dyDescent="0.25">
      <c r="A2207" t="s">
        <v>2391</v>
      </c>
      <c r="B2207" s="3">
        <v>96.2294921875</v>
      </c>
      <c r="C2207" s="3">
        <v>30.319999694824219</v>
      </c>
      <c r="D2207" s="4">
        <v>5.0361768372973348E-2</v>
      </c>
      <c r="E2207" s="4">
        <v>-0.15824543838146701</v>
      </c>
      <c r="F2207" s="2">
        <v>5</v>
      </c>
      <c r="G2207" s="4">
        <v>4.6605810313052658E-2</v>
      </c>
      <c r="H2207" s="4">
        <v>-0.20141500259336101</v>
      </c>
      <c r="I2207" s="4">
        <v>0.37713453332094332</v>
      </c>
    </row>
    <row r="2208" spans="1:9" x14ac:dyDescent="0.25">
      <c r="A2208" t="s">
        <v>2392</v>
      </c>
      <c r="B2208" s="3">
        <v>91.615570068359375</v>
      </c>
      <c r="C2208" s="3">
        <v>36.020000457763672</v>
      </c>
      <c r="D2208" s="4">
        <v>-3.7577373599269048E-3</v>
      </c>
      <c r="E2208" s="4">
        <v>-0.11585667712914929</v>
      </c>
      <c r="F2208" s="2">
        <v>5</v>
      </c>
      <c r="G2208" s="4">
        <v>-2.5735058063152132E-3</v>
      </c>
      <c r="H2208" s="4">
        <v>-0.23970481271071051</v>
      </c>
      <c r="I2208" s="4">
        <v>0.37059764032269399</v>
      </c>
    </row>
    <row r="2209" spans="1:9" x14ac:dyDescent="0.25">
      <c r="A2209" t="s">
        <v>2393</v>
      </c>
      <c r="B2209" s="3">
        <v>91.961135864257813</v>
      </c>
      <c r="C2209" s="3">
        <v>40.740001678466797</v>
      </c>
      <c r="D2209" s="4">
        <v>-3.8476710310230589E-2</v>
      </c>
      <c r="E2209" s="4">
        <v>0.45344276419788981</v>
      </c>
      <c r="F2209" s="2">
        <v>5</v>
      </c>
      <c r="G2209" s="4">
        <v>4.7263322666348806E-3</v>
      </c>
      <c r="H2209" s="4">
        <v>-0.2368370467696447</v>
      </c>
      <c r="I2209" s="4">
        <v>0.36779615837182028</v>
      </c>
    </row>
    <row r="2210" spans="1:9" x14ac:dyDescent="0.25">
      <c r="A2210" t="s">
        <v>2394</v>
      </c>
      <c r="B2210" s="3">
        <v>95.641090393066406</v>
      </c>
      <c r="C2210" s="3">
        <v>28.030000686645511</v>
      </c>
      <c r="D2210" s="4">
        <v>-4.3705758246808113E-2</v>
      </c>
      <c r="E2210" s="4">
        <v>0.46447239187505329</v>
      </c>
      <c r="F2210" s="2">
        <v>5</v>
      </c>
      <c r="G2210" s="4">
        <v>4.651698044972985E-2</v>
      </c>
      <c r="H2210" s="4">
        <v>-0.2062980050367933</v>
      </c>
      <c r="I2210" s="4">
        <v>0.42035755764513483</v>
      </c>
    </row>
    <row r="2211" spans="1:9" x14ac:dyDescent="0.25">
      <c r="A2211" t="s">
        <v>2395</v>
      </c>
      <c r="B2211" s="3">
        <v>100.0121994018555</v>
      </c>
      <c r="C2211" s="3">
        <v>19.139999389648441</v>
      </c>
      <c r="D2211" s="4">
        <v>-2.769448058886026E-2</v>
      </c>
      <c r="E2211" s="4">
        <v>0.25508192719006151</v>
      </c>
      <c r="F2211" s="2">
        <v>3</v>
      </c>
      <c r="G2211" s="4">
        <v>9.6563843722240916E-2</v>
      </c>
      <c r="H2211" s="4">
        <v>-0.17002324147837791</v>
      </c>
      <c r="I2211" s="4">
        <v>0.46024546986882758</v>
      </c>
    </row>
    <row r="2212" spans="1:9" x14ac:dyDescent="0.25">
      <c r="A2212" t="s">
        <v>2396</v>
      </c>
      <c r="B2212" s="3">
        <v>102.8608779907227</v>
      </c>
      <c r="C2212" s="3">
        <v>15.25</v>
      </c>
      <c r="D2212" s="4">
        <v>-6.5849520935303829E-3</v>
      </c>
      <c r="E2212" s="4">
        <v>0.1058738246690165</v>
      </c>
      <c r="F2212" s="2">
        <v>2</v>
      </c>
      <c r="G2212" s="4">
        <v>0.12779761281860871</v>
      </c>
      <c r="H2212" s="4">
        <v>-0.14638275526371239</v>
      </c>
      <c r="I2212" s="4">
        <v>0.48225723008802812</v>
      </c>
    </row>
    <row r="2213" spans="1:9" x14ac:dyDescent="0.25">
      <c r="A2213" t="s">
        <v>2397</v>
      </c>
      <c r="B2213" s="3">
        <v>103.54270172119141</v>
      </c>
      <c r="C2213" s="3">
        <v>13.789999961853029</v>
      </c>
      <c r="D2213" s="4">
        <v>-5.1151915059289843E-3</v>
      </c>
      <c r="E2213" s="4">
        <v>5.9139744778596633E-2</v>
      </c>
      <c r="F2213" s="2">
        <v>2</v>
      </c>
      <c r="G2213" s="4">
        <v>0.1416346072476522</v>
      </c>
      <c r="H2213" s="4">
        <v>-0.1407244670440547</v>
      </c>
      <c r="I2213" s="4">
        <v>0.48572577517081911</v>
      </c>
    </row>
    <row r="2214" spans="1:9" x14ac:dyDescent="0.25">
      <c r="A2214" t="s">
        <v>2398</v>
      </c>
      <c r="B2214" s="3">
        <v>104.075065612793</v>
      </c>
      <c r="C2214" s="3">
        <v>13.02000045776367</v>
      </c>
      <c r="D2214" s="4">
        <v>8.3250423174436872E-3</v>
      </c>
      <c r="E2214" s="4">
        <v>1.480908302318484E-2</v>
      </c>
      <c r="F2214" s="2">
        <v>1</v>
      </c>
      <c r="G2214" s="4">
        <v>0.15634060581606479</v>
      </c>
      <c r="H2214" s="4">
        <v>-0.13630650943740269</v>
      </c>
      <c r="I2214" s="4">
        <v>0.48692636667281758</v>
      </c>
    </row>
    <row r="2215" spans="1:9" x14ac:dyDescent="0.25">
      <c r="A2215" t="s">
        <v>2399</v>
      </c>
      <c r="B2215" s="3">
        <v>103.2157897949219</v>
      </c>
      <c r="C2215" s="3">
        <v>12.829999923706049</v>
      </c>
      <c r="D2215" s="4">
        <v>1.5405810974178371E-3</v>
      </c>
      <c r="E2215" s="4">
        <v>-4.8925119244639048E-2</v>
      </c>
      <c r="F2215" s="2">
        <v>1</v>
      </c>
      <c r="G2215" s="4">
        <v>0.15235385995144671</v>
      </c>
      <c r="H2215" s="4">
        <v>-0.1434374290877852</v>
      </c>
      <c r="I2215" s="4">
        <v>0.47638740022169612</v>
      </c>
    </row>
    <row r="2216" spans="1:9" x14ac:dyDescent="0.25">
      <c r="A2216" t="s">
        <v>2400</v>
      </c>
      <c r="B2216" s="3">
        <v>103.05702209472661</v>
      </c>
      <c r="C2216" s="3">
        <v>13.489999771118161</v>
      </c>
      <c r="D2216" s="4">
        <v>-1.628464552237308E-3</v>
      </c>
      <c r="E2216" s="4">
        <v>-8.8170381033190193E-3</v>
      </c>
      <c r="F2216" s="2">
        <v>2</v>
      </c>
      <c r="G2216" s="4">
        <v>0.15654723829288189</v>
      </c>
      <c r="H2216" s="4">
        <v>-0.14475500336326511</v>
      </c>
      <c r="I2216" s="4">
        <v>0.48292429321994562</v>
      </c>
    </row>
    <row r="2217" spans="1:9" x14ac:dyDescent="0.25">
      <c r="A2217" t="s">
        <v>2401</v>
      </c>
      <c r="B2217" s="3">
        <v>103.22512054443359</v>
      </c>
      <c r="C2217" s="3">
        <v>13.60999965667725</v>
      </c>
      <c r="D2217" s="4">
        <v>3.4502420086561791E-3</v>
      </c>
      <c r="E2217" s="4">
        <v>-7.2939738287004507E-3</v>
      </c>
      <c r="F2217" s="2">
        <v>2</v>
      </c>
      <c r="G2217" s="4">
        <v>0.17069576930811059</v>
      </c>
      <c r="H2217" s="4">
        <v>-0.14335999548187889</v>
      </c>
      <c r="I2217" s="4">
        <v>0.47732122753865402</v>
      </c>
    </row>
    <row r="2218" spans="1:9" x14ac:dyDescent="0.25">
      <c r="A2218" t="s">
        <v>2402</v>
      </c>
      <c r="B2218" s="3">
        <v>102.8701934814453</v>
      </c>
      <c r="C2218" s="3">
        <v>13.710000038146971</v>
      </c>
      <c r="D2218" s="4">
        <v>-1.28173965044982E-2</v>
      </c>
      <c r="E2218" s="4">
        <v>0.1210139453235022</v>
      </c>
      <c r="F2218" s="2">
        <v>2</v>
      </c>
      <c r="G2218" s="4">
        <v>0.16618148574512559</v>
      </c>
      <c r="H2218" s="4">
        <v>-0.14630544828676079</v>
      </c>
      <c r="I2218" s="4">
        <v>0.48625940532044432</v>
      </c>
    </row>
    <row r="2219" spans="1:9" x14ac:dyDescent="0.25">
      <c r="A2219" t="s">
        <v>2403</v>
      </c>
      <c r="B2219" s="3">
        <v>104.2058410644531</v>
      </c>
      <c r="C2219" s="3">
        <v>12.22999954223633</v>
      </c>
      <c r="D2219" s="4">
        <v>1.142258176428612E-2</v>
      </c>
      <c r="E2219" s="4">
        <v>-8.6631872393109211E-2</v>
      </c>
      <c r="F2219" s="2">
        <v>1</v>
      </c>
      <c r="G2219" s="4">
        <v>0.18829393963885899</v>
      </c>
      <c r="H2219" s="4">
        <v>-0.13522123597964211</v>
      </c>
      <c r="I2219" s="4">
        <v>0.49159550325760693</v>
      </c>
    </row>
    <row r="2220" spans="1:9" x14ac:dyDescent="0.25">
      <c r="A2220" t="s">
        <v>2404</v>
      </c>
      <c r="B2220" s="3">
        <v>103.0289840698242</v>
      </c>
      <c r="C2220" s="3">
        <v>13.39000034332275</v>
      </c>
      <c r="D2220" s="4">
        <v>-1.26769829889839E-3</v>
      </c>
      <c r="E2220" s="4">
        <v>-2.7596231068145679E-2</v>
      </c>
      <c r="F2220" s="2">
        <v>2</v>
      </c>
      <c r="G2220" s="4">
        <v>0.18335248305530019</v>
      </c>
      <c r="H2220" s="4">
        <v>-0.14498768406784879</v>
      </c>
      <c r="I2220" s="4">
        <v>0.47505337573740558</v>
      </c>
    </row>
    <row r="2221" spans="1:9" x14ac:dyDescent="0.25">
      <c r="A2221" t="s">
        <v>2405</v>
      </c>
      <c r="B2221" s="3">
        <v>103.1597595214844</v>
      </c>
      <c r="C2221" s="3">
        <v>13.77000045776367</v>
      </c>
      <c r="D2221" s="4">
        <v>-1.6035556559473859E-2</v>
      </c>
      <c r="E2221" s="4">
        <v>0.10071944091358789</v>
      </c>
      <c r="F2221" s="2">
        <v>2</v>
      </c>
      <c r="G2221" s="4">
        <v>0.18109435761680109</v>
      </c>
      <c r="H2221" s="4">
        <v>-0.1439024106100881</v>
      </c>
      <c r="I2221" s="4">
        <v>0.50080044522443767</v>
      </c>
    </row>
    <row r="2222" spans="1:9" x14ac:dyDescent="0.25">
      <c r="A2222" t="s">
        <v>2406</v>
      </c>
      <c r="B2222" s="3">
        <v>104.8409423828125</v>
      </c>
      <c r="C2222" s="3">
        <v>12.510000228881839</v>
      </c>
      <c r="D2222" s="4">
        <v>7.720494627920349E-3</v>
      </c>
      <c r="E2222" s="4">
        <v>-3.7692290086012603E-2</v>
      </c>
      <c r="F2222" s="2">
        <v>1</v>
      </c>
      <c r="G2222" s="4">
        <v>0.19945425520595619</v>
      </c>
      <c r="H2222" s="4">
        <v>-0.12995068561981329</v>
      </c>
      <c r="I2222" s="4">
        <v>0.50747066942543517</v>
      </c>
    </row>
    <row r="2223" spans="1:9" x14ac:dyDescent="0.25">
      <c r="A2223" t="s">
        <v>2407</v>
      </c>
      <c r="B2223" s="3">
        <v>104.0377197265625</v>
      </c>
      <c r="C2223" s="3">
        <v>13</v>
      </c>
      <c r="D2223" s="4">
        <v>-1.881550310793179E-3</v>
      </c>
      <c r="E2223" s="4">
        <v>3.5031812554408237E-2</v>
      </c>
      <c r="F2223" s="2">
        <v>1</v>
      </c>
      <c r="G2223" s="4">
        <v>0.18114926097357359</v>
      </c>
      <c r="H2223" s="4">
        <v>-0.13661643380446051</v>
      </c>
      <c r="I2223" s="4">
        <v>0.49079510892294143</v>
      </c>
    </row>
    <row r="2224" spans="1:9" x14ac:dyDescent="0.25">
      <c r="A2224" t="s">
        <v>2408</v>
      </c>
      <c r="B2224" s="3">
        <v>104.2338409423828</v>
      </c>
      <c r="C2224" s="3">
        <v>12.560000419616699</v>
      </c>
      <c r="D2224" s="4">
        <v>-3.126453394406981E-3</v>
      </c>
      <c r="E2224" s="4">
        <v>3.6303674769986971E-2</v>
      </c>
      <c r="F2224" s="2">
        <v>1</v>
      </c>
      <c r="G2224" s="4">
        <v>0.1915004023518945</v>
      </c>
      <c r="H2224" s="4">
        <v>-0.1349888718474456</v>
      </c>
      <c r="I2224" s="4">
        <v>0.49786553029127179</v>
      </c>
    </row>
    <row r="2225" spans="1:9" x14ac:dyDescent="0.25">
      <c r="A2225" t="s">
        <v>2409</v>
      </c>
      <c r="B2225" s="3">
        <v>104.5607452392578</v>
      </c>
      <c r="C2225" s="3">
        <v>12.11999988555908</v>
      </c>
      <c r="D2225" s="4">
        <v>-1.159836453876961E-3</v>
      </c>
      <c r="E2225" s="4">
        <v>-8.2442116961978229E-4</v>
      </c>
      <c r="F2225" s="2">
        <v>1</v>
      </c>
      <c r="G2225" s="4">
        <v>0.1908351564440105</v>
      </c>
      <c r="H2225" s="4">
        <v>-0.13227597311819239</v>
      </c>
      <c r="I2225" s="4">
        <v>0.50066701224214527</v>
      </c>
    </row>
    <row r="2226" spans="1:9" x14ac:dyDescent="0.25">
      <c r="A2226" t="s">
        <v>2410</v>
      </c>
      <c r="B2226" s="3">
        <v>104.6821594238281</v>
      </c>
      <c r="C2226" s="3">
        <v>12.13000011444092</v>
      </c>
      <c r="D2226" s="4">
        <v>4.7510182322521022E-3</v>
      </c>
      <c r="E2226" s="4">
        <v>-2.9599990844726531E-2</v>
      </c>
      <c r="F2226" s="2">
        <v>1</v>
      </c>
      <c r="G2226" s="4">
        <v>0.1681225951086969</v>
      </c>
      <c r="H2226" s="4">
        <v>-0.13126838652424791</v>
      </c>
      <c r="I2226" s="4">
        <v>0.49773209730897938</v>
      </c>
    </row>
    <row r="2227" spans="1:9" x14ac:dyDescent="0.25">
      <c r="A2227" t="s">
        <v>2411</v>
      </c>
      <c r="B2227" s="3">
        <v>104.1871643066406</v>
      </c>
      <c r="C2227" s="3">
        <v>12.5</v>
      </c>
      <c r="D2227" s="4">
        <v>3.7795301751224471E-3</v>
      </c>
      <c r="E2227" s="4">
        <v>-6.9940447152639917E-2</v>
      </c>
      <c r="F2227" s="2">
        <v>1</v>
      </c>
      <c r="G2227" s="4">
        <v>0.16717271712128581</v>
      </c>
      <c r="H2227" s="4">
        <v>-0.13537622982040981</v>
      </c>
      <c r="I2227" s="4">
        <v>0.49132873907256652</v>
      </c>
    </row>
    <row r="2228" spans="1:9" x14ac:dyDescent="0.25">
      <c r="A2228" t="s">
        <v>2412</v>
      </c>
      <c r="B2228" s="3">
        <v>103.7948684692383</v>
      </c>
      <c r="C2228" s="3">
        <v>13.439999580383301</v>
      </c>
      <c r="D2228" s="4">
        <v>8.622361602277584E-3</v>
      </c>
      <c r="E2228" s="4">
        <v>-0.13846158642740519</v>
      </c>
      <c r="F2228" s="2">
        <v>2</v>
      </c>
      <c r="G2228" s="4">
        <v>0.1607350838181105</v>
      </c>
      <c r="H2228" s="4">
        <v>-0.1386317969357819</v>
      </c>
      <c r="I2228" s="4">
        <v>0.48545890920623452</v>
      </c>
    </row>
    <row r="2229" spans="1:9" x14ac:dyDescent="0.25">
      <c r="A2229" t="s">
        <v>2413</v>
      </c>
      <c r="B2229" s="3">
        <v>102.9075622558594</v>
      </c>
      <c r="C2229" s="3">
        <v>15.60000038146973</v>
      </c>
      <c r="D2229" s="4">
        <v>-8.281051369281367E-3</v>
      </c>
      <c r="E2229" s="4">
        <v>0.13537122571583529</v>
      </c>
      <c r="F2229" s="2">
        <v>2</v>
      </c>
      <c r="G2229" s="4">
        <v>0.15116967691240091</v>
      </c>
      <c r="H2229" s="4">
        <v>-0.14599533397627071</v>
      </c>
      <c r="I2229" s="4">
        <v>0.48826280893929619</v>
      </c>
    </row>
    <row r="2230" spans="1:9" x14ac:dyDescent="0.25">
      <c r="A2230" t="s">
        <v>2414</v>
      </c>
      <c r="B2230" s="3">
        <v>103.76686096191411</v>
      </c>
      <c r="C2230" s="3">
        <v>13.739999771118161</v>
      </c>
      <c r="D2230" s="4">
        <v>-9.8037288532928368E-3</v>
      </c>
      <c r="E2230" s="4">
        <v>8.70252688225992E-2</v>
      </c>
      <c r="F2230" s="2">
        <v>2</v>
      </c>
      <c r="G2230" s="4">
        <v>0.15623982514768689</v>
      </c>
      <c r="H2230" s="4">
        <v>-0.13886422438245591</v>
      </c>
      <c r="I2230" s="4">
        <v>0.51759335736500423</v>
      </c>
    </row>
    <row r="2231" spans="1:9" x14ac:dyDescent="0.25">
      <c r="A2231" t="s">
        <v>2415</v>
      </c>
      <c r="B2231" s="3">
        <v>104.7942352294922</v>
      </c>
      <c r="C2231" s="3">
        <v>12.64000034332275</v>
      </c>
      <c r="D2231" s="4">
        <v>-3.7295976429987392E-3</v>
      </c>
      <c r="E2231" s="4">
        <v>4.2904328603439179E-2</v>
      </c>
      <c r="F2231" s="2">
        <v>1</v>
      </c>
      <c r="G2231" s="4">
        <v>0.16636667379675149</v>
      </c>
      <c r="H2231" s="4">
        <v>-0.13033829685068721</v>
      </c>
      <c r="I2231" s="4">
        <v>0.52159283853089455</v>
      </c>
    </row>
    <row r="2232" spans="1:9" x14ac:dyDescent="0.25">
      <c r="A2232" t="s">
        <v>2416</v>
      </c>
      <c r="B2232" s="3">
        <v>105.18653869628911</v>
      </c>
      <c r="C2232" s="3">
        <v>12.11999988555908</v>
      </c>
      <c r="D2232" s="4">
        <v>-1.1324475011669111E-2</v>
      </c>
      <c r="E2232" s="4">
        <v>-8.1833370936611471E-3</v>
      </c>
      <c r="F2232" s="2">
        <v>1</v>
      </c>
      <c r="G2232" s="4">
        <v>0.1782462082411711</v>
      </c>
      <c r="H2232" s="4">
        <v>-0.12708266642083771</v>
      </c>
      <c r="I2232" s="4">
        <v>0.52520219438669846</v>
      </c>
    </row>
    <row r="2233" spans="1:9" x14ac:dyDescent="0.25">
      <c r="A2233" t="s">
        <v>2417</v>
      </c>
      <c r="B2233" s="3">
        <v>106.3913650512695</v>
      </c>
      <c r="C2233" s="3">
        <v>12.22000026702881</v>
      </c>
      <c r="D2233" s="4">
        <v>-6.1418286553072132E-4</v>
      </c>
      <c r="E2233" s="4">
        <v>-2.4489577935666862E-3</v>
      </c>
      <c r="F2233" s="2">
        <v>1</v>
      </c>
      <c r="G2233" s="4">
        <v>0.1993149464386399</v>
      </c>
      <c r="H2233" s="4">
        <v>-0.1170841074583442</v>
      </c>
      <c r="I2233" s="4">
        <v>0.53908358012334934</v>
      </c>
    </row>
    <row r="2234" spans="1:9" x14ac:dyDescent="0.25">
      <c r="A2234" t="s">
        <v>2418</v>
      </c>
      <c r="B2234" s="3">
        <v>106.4567489624023</v>
      </c>
      <c r="C2234" s="3">
        <v>12.25</v>
      </c>
      <c r="D2234" s="4">
        <v>3.4333986180541398E-3</v>
      </c>
      <c r="E2234" s="4">
        <v>2.5104618872233479E-2</v>
      </c>
      <c r="F2234" s="2">
        <v>1</v>
      </c>
      <c r="G2234" s="4">
        <v>0.19855342103341789</v>
      </c>
      <c r="H2234" s="4">
        <v>-0.11654150238670261</v>
      </c>
      <c r="I2234" s="4">
        <v>0.54164426003198596</v>
      </c>
    </row>
    <row r="2235" spans="1:9" x14ac:dyDescent="0.25">
      <c r="A2235" t="s">
        <v>2419</v>
      </c>
      <c r="B2235" s="3">
        <v>106.0924911499023</v>
      </c>
      <c r="C2235" s="3">
        <v>11.94999980926514</v>
      </c>
      <c r="D2235" s="4">
        <v>1.473981892858056E-2</v>
      </c>
      <c r="E2235" s="4">
        <v>-1.321220907912146E-2</v>
      </c>
      <c r="F2235" s="2">
        <v>1</v>
      </c>
      <c r="G2235" s="4">
        <v>0.21338776135612131</v>
      </c>
      <c r="H2235" s="4">
        <v>-0.1195643887974909</v>
      </c>
      <c r="I2235" s="4">
        <v>0.53086254730070581</v>
      </c>
    </row>
    <row r="2236" spans="1:9" x14ac:dyDescent="0.25">
      <c r="A2236" t="s">
        <v>2420</v>
      </c>
      <c r="B2236" s="3">
        <v>104.5514221191406</v>
      </c>
      <c r="C2236" s="3">
        <v>12.10999965667725</v>
      </c>
      <c r="D2236" s="4">
        <v>1.4133132871341211E-2</v>
      </c>
      <c r="E2236" s="4">
        <v>-8.4656078935114065E-2</v>
      </c>
      <c r="F2236" s="2">
        <v>1</v>
      </c>
      <c r="G2236" s="4">
        <v>0.179925559398014</v>
      </c>
      <c r="H2236" s="4">
        <v>-0.13235334340962129</v>
      </c>
      <c r="I2236" s="4">
        <v>0.5088949284266111</v>
      </c>
    </row>
    <row r="2237" spans="1:9" x14ac:dyDescent="0.25">
      <c r="A2237" t="s">
        <v>2421</v>
      </c>
      <c r="B2237" s="3">
        <v>103.09437561035161</v>
      </c>
      <c r="C2237" s="3">
        <v>13.22999954223633</v>
      </c>
      <c r="D2237" s="4">
        <v>1.088004978478496E-3</v>
      </c>
      <c r="E2237" s="4">
        <v>-1.047122995670091E-2</v>
      </c>
      <c r="F2237" s="2">
        <v>1</v>
      </c>
      <c r="G2237" s="4">
        <v>0.1681110740550753</v>
      </c>
      <c r="H2237" s="4">
        <v>-0.14444501568172971</v>
      </c>
      <c r="I2237" s="4">
        <v>0.49339625493365807</v>
      </c>
    </row>
    <row r="2238" spans="1:9" x14ac:dyDescent="0.25">
      <c r="A2238" t="s">
        <v>2422</v>
      </c>
      <c r="B2238" s="3">
        <v>102.9823303222656</v>
      </c>
      <c r="C2238" s="3">
        <v>13.36999988555908</v>
      </c>
      <c r="D2238" s="4">
        <v>6.5733270335344152E-3</v>
      </c>
      <c r="E2238" s="4">
        <v>-3.8129478238592251E-2</v>
      </c>
      <c r="F2238" s="2">
        <v>2</v>
      </c>
      <c r="G2238" s="4">
        <v>0.16282415486104779</v>
      </c>
      <c r="H2238" s="4">
        <v>-0.14537485209738071</v>
      </c>
      <c r="I2238" s="4">
        <v>0.49002698255788729</v>
      </c>
    </row>
    <row r="2239" spans="1:9" x14ac:dyDescent="0.25">
      <c r="A2239" t="s">
        <v>2423</v>
      </c>
      <c r="B2239" s="3">
        <v>102.309814453125</v>
      </c>
      <c r="C2239" s="3">
        <v>13.89999961853027</v>
      </c>
      <c r="D2239" s="4">
        <v>1.755682593372376E-2</v>
      </c>
      <c r="E2239" s="4">
        <v>-0.17409389889828231</v>
      </c>
      <c r="F2239" s="2">
        <v>2</v>
      </c>
      <c r="G2239" s="4">
        <v>0.16214190886781579</v>
      </c>
      <c r="H2239" s="4">
        <v>-0.1509558966545643</v>
      </c>
      <c r="I2239" s="4">
        <v>0.47749328520713807</v>
      </c>
    </row>
    <row r="2240" spans="1:9" x14ac:dyDescent="0.25">
      <c r="A2240" t="s">
        <v>2424</v>
      </c>
      <c r="B2240" s="3">
        <v>100.54457092285161</v>
      </c>
      <c r="C2240" s="3">
        <v>16.829999923706051</v>
      </c>
      <c r="D2240" s="4">
        <v>1.527874334681845E-2</v>
      </c>
      <c r="E2240" s="4">
        <v>-0.15723582862362109</v>
      </c>
      <c r="F2240" s="2">
        <v>3</v>
      </c>
      <c r="G2240" s="4">
        <v>0.14945023660471229</v>
      </c>
      <c r="H2240" s="4">
        <v>-0.16560522055724849</v>
      </c>
      <c r="I2240" s="4">
        <v>0.45619956193701072</v>
      </c>
    </row>
    <row r="2241" spans="1:9" x14ac:dyDescent="0.25">
      <c r="A2241" t="s">
        <v>2425</v>
      </c>
      <c r="B2241" s="3">
        <v>99.031494140625</v>
      </c>
      <c r="C2241" s="3">
        <v>19.969999313354489</v>
      </c>
      <c r="D2241" s="4">
        <v>-5.6538548811058131E-4</v>
      </c>
      <c r="E2241" s="4">
        <v>1.576802992616444E-2</v>
      </c>
      <c r="F2241" s="2">
        <v>4</v>
      </c>
      <c r="G2241" s="4">
        <v>0.12857551625442731</v>
      </c>
      <c r="H2241" s="4">
        <v>-0.17816187435165981</v>
      </c>
      <c r="I2241" s="4">
        <v>0.47437645279168611</v>
      </c>
    </row>
    <row r="2242" spans="1:9" x14ac:dyDescent="0.25">
      <c r="A2242" t="s">
        <v>2426</v>
      </c>
      <c r="B2242" s="3">
        <v>99.087516784667969</v>
      </c>
      <c r="C2242" s="3">
        <v>19.659999847412109</v>
      </c>
      <c r="D2242" s="4">
        <v>-1.7412490610166479E-2</v>
      </c>
      <c r="E2242" s="4">
        <v>0.22187692112917889</v>
      </c>
      <c r="F2242" s="2">
        <v>4</v>
      </c>
      <c r="G2242" s="4">
        <v>0.13759977955039071</v>
      </c>
      <c r="H2242" s="4">
        <v>-0.17769695614383429</v>
      </c>
      <c r="I2242" s="4">
        <v>0.47735718619114281</v>
      </c>
    </row>
    <row r="2243" spans="1:9" x14ac:dyDescent="0.25">
      <c r="A2243" t="s">
        <v>2427</v>
      </c>
      <c r="B2243" s="3">
        <v>100.8434524536133</v>
      </c>
      <c r="C2243" s="3">
        <v>16.090000152587891</v>
      </c>
      <c r="D2243" s="4">
        <v>2.506920900741116E-3</v>
      </c>
      <c r="E2243" s="4">
        <v>-5.4085835621086382E-2</v>
      </c>
      <c r="F2243" s="2">
        <v>2</v>
      </c>
      <c r="G2243" s="4">
        <v>0.14380447137428279</v>
      </c>
      <c r="H2243" s="4">
        <v>-0.16312487590362421</v>
      </c>
      <c r="I2243" s="4">
        <v>0.49309206681022449</v>
      </c>
    </row>
    <row r="2244" spans="1:9" x14ac:dyDescent="0.25">
      <c r="A2244" t="s">
        <v>2428</v>
      </c>
      <c r="B2244" s="3">
        <v>100.5912780761719</v>
      </c>
      <c r="C2244" s="3">
        <v>17.010000228881839</v>
      </c>
      <c r="D2244" s="4">
        <v>-2.3157244294739199E-3</v>
      </c>
      <c r="E2244" s="4">
        <v>1.310299591175346E-2</v>
      </c>
      <c r="F2244" s="2">
        <v>3</v>
      </c>
      <c r="G2244" s="4">
        <v>0.13748656078871679</v>
      </c>
      <c r="H2244" s="4">
        <v>-0.1652176093263745</v>
      </c>
      <c r="I2244" s="4">
        <v>0.50737543521841455</v>
      </c>
    </row>
    <row r="2245" spans="1:9" x14ac:dyDescent="0.25">
      <c r="A2245" t="s">
        <v>2429</v>
      </c>
      <c r="B2245" s="3">
        <v>100.8247604370117</v>
      </c>
      <c r="C2245" s="3">
        <v>16.79000091552734</v>
      </c>
      <c r="D2245" s="4">
        <v>2.7786120594330832E-4</v>
      </c>
      <c r="E2245" s="4">
        <v>4.3505329788754883E-2</v>
      </c>
      <c r="F2245" s="2">
        <v>3</v>
      </c>
      <c r="G2245" s="4">
        <v>0.14732037164514139</v>
      </c>
      <c r="H2245" s="4">
        <v>-0.16327999637334681</v>
      </c>
      <c r="I2245" s="4">
        <v>0.51666203405090094</v>
      </c>
    </row>
    <row r="2246" spans="1:9" x14ac:dyDescent="0.25">
      <c r="A2246" t="s">
        <v>2430</v>
      </c>
      <c r="B2246" s="3">
        <v>100.7967529296875</v>
      </c>
      <c r="C2246" s="3">
        <v>16.090000152587891</v>
      </c>
      <c r="D2246" s="4">
        <v>7.9389226318955508E-3</v>
      </c>
      <c r="E2246" s="4">
        <v>-0.1173888888307628</v>
      </c>
      <c r="F2246" s="2">
        <v>2</v>
      </c>
      <c r="G2246" s="4">
        <v>0.14893477509010111</v>
      </c>
      <c r="H2246" s="4">
        <v>-0.16351242382002071</v>
      </c>
      <c r="I2246" s="4">
        <v>0.51857043856027607</v>
      </c>
    </row>
    <row r="2247" spans="1:9" x14ac:dyDescent="0.25">
      <c r="A2247" t="s">
        <v>2431</v>
      </c>
      <c r="B2247" s="3">
        <v>100.0028381347656</v>
      </c>
      <c r="C2247" s="3">
        <v>18.229999542236332</v>
      </c>
      <c r="D2247" s="4">
        <v>3.5617345371568021E-3</v>
      </c>
      <c r="E2247" s="4">
        <v>-3.2891290540390861E-2</v>
      </c>
      <c r="F2247" s="2">
        <v>3</v>
      </c>
      <c r="G2247" s="4">
        <v>0.15238706558894849</v>
      </c>
      <c r="H2247" s="4">
        <v>-0.17010092834219401</v>
      </c>
      <c r="I2247" s="4">
        <v>0.50974076418198622</v>
      </c>
    </row>
    <row r="2248" spans="1:9" x14ac:dyDescent="0.25">
      <c r="A2248" t="s">
        <v>2432</v>
      </c>
      <c r="B2248" s="3">
        <v>99.647918701171875</v>
      </c>
      <c r="C2248" s="3">
        <v>18.85000038146973</v>
      </c>
      <c r="D2248" s="4">
        <v>-2.3611449588469721E-2</v>
      </c>
      <c r="E2248" s="4">
        <v>0.34450782924414303</v>
      </c>
      <c r="F2248" s="2">
        <v>3</v>
      </c>
      <c r="G2248" s="4">
        <v>0.1502568934997226</v>
      </c>
      <c r="H2248" s="4">
        <v>-0.1730463178325985</v>
      </c>
      <c r="I2248" s="4">
        <v>0.53496259721442496</v>
      </c>
    </row>
    <row r="2249" spans="1:9" x14ac:dyDescent="0.25">
      <c r="A2249" t="s">
        <v>2433</v>
      </c>
      <c r="B2249" s="3">
        <v>102.0576477050781</v>
      </c>
      <c r="C2249" s="3">
        <v>14.02000045776367</v>
      </c>
      <c r="D2249" s="4">
        <v>-6.6360652543322463E-3</v>
      </c>
      <c r="E2249" s="4">
        <v>7.1379219974754271E-4</v>
      </c>
      <c r="F2249" s="2">
        <v>2</v>
      </c>
      <c r="G2249" s="4">
        <v>0.18324797761886999</v>
      </c>
      <c r="H2249" s="4">
        <v>-0.15304856676283721</v>
      </c>
      <c r="I2249" s="4">
        <v>0.55714086638407334</v>
      </c>
    </row>
    <row r="2250" spans="1:9" x14ac:dyDescent="0.25">
      <c r="A2250" t="s">
        <v>2434</v>
      </c>
      <c r="B2250" s="3">
        <v>102.7394332885742</v>
      </c>
      <c r="C2250" s="3">
        <v>14.010000228881839</v>
      </c>
      <c r="D2250" s="4">
        <v>-1.9961170062217089E-3</v>
      </c>
      <c r="E2250" s="4">
        <v>5.6561084996545663E-2</v>
      </c>
      <c r="F2250" s="2">
        <v>2</v>
      </c>
      <c r="G2250" s="4">
        <v>0.19179085779918781</v>
      </c>
      <c r="H2250" s="4">
        <v>-0.1473905951155666</v>
      </c>
      <c r="I2250" s="4">
        <v>0.56906088514383124</v>
      </c>
    </row>
    <row r="2251" spans="1:9" x14ac:dyDescent="0.25">
      <c r="A2251" t="s">
        <v>2435</v>
      </c>
      <c r="B2251" s="3">
        <v>102.94492340087891</v>
      </c>
      <c r="C2251" s="3">
        <v>13.260000228881839</v>
      </c>
      <c r="D2251" s="4">
        <v>-5.1451082284277314E-3</v>
      </c>
      <c r="E2251" s="4">
        <v>9.4962890570397196E-2</v>
      </c>
      <c r="F2251" s="2">
        <v>2</v>
      </c>
      <c r="G2251" s="4">
        <v>0.20177523114441481</v>
      </c>
      <c r="H2251" s="4">
        <v>-0.1456852829802581</v>
      </c>
      <c r="I2251" s="4">
        <v>0.59189229537134747</v>
      </c>
    </row>
    <row r="2252" spans="1:9" x14ac:dyDescent="0.25">
      <c r="A2252" t="s">
        <v>2436</v>
      </c>
      <c r="B2252" s="3">
        <v>103.4773254394531</v>
      </c>
      <c r="C2252" s="3">
        <v>12.10999965667725</v>
      </c>
      <c r="D2252" s="4">
        <v>8.1316650875584706E-4</v>
      </c>
      <c r="E2252" s="4">
        <v>-4.9450559321762337E-2</v>
      </c>
      <c r="F2252" s="2">
        <v>1</v>
      </c>
      <c r="G2252" s="4">
        <v>0.2068185571472094</v>
      </c>
      <c r="H2252" s="4">
        <v>-0.1412670088012189</v>
      </c>
      <c r="I2252" s="4">
        <v>0.60361528478272897</v>
      </c>
    </row>
    <row r="2253" spans="1:9" x14ac:dyDescent="0.25">
      <c r="A2253" t="s">
        <v>2437</v>
      </c>
      <c r="B2253" s="3">
        <v>103.39324951171881</v>
      </c>
      <c r="C2253" s="3">
        <v>12.739999771118161</v>
      </c>
      <c r="D2253" s="4">
        <v>7.371105995942262E-3</v>
      </c>
      <c r="E2253" s="4">
        <v>-8.7392569032596512E-2</v>
      </c>
      <c r="F2253" s="2">
        <v>1</v>
      </c>
      <c r="G2253" s="4">
        <v>0.20609803972000851</v>
      </c>
      <c r="H2253" s="4">
        <v>-0.14196473434258289</v>
      </c>
      <c r="I2253" s="4">
        <v>0.60563986014873294</v>
      </c>
    </row>
    <row r="2254" spans="1:9" x14ac:dyDescent="0.25">
      <c r="A2254" t="s">
        <v>2438</v>
      </c>
      <c r="B2254" s="3">
        <v>102.63670349121089</v>
      </c>
      <c r="C2254" s="3">
        <v>13.960000038146971</v>
      </c>
      <c r="D2254" s="4">
        <v>-4.9441401587512201E-3</v>
      </c>
      <c r="E2254" s="4">
        <v>5.8377595319172533E-2</v>
      </c>
      <c r="F2254" s="2">
        <v>2</v>
      </c>
      <c r="G2254" s="4">
        <v>0.1986809945040546</v>
      </c>
      <c r="H2254" s="4">
        <v>-0.148243124554266</v>
      </c>
      <c r="I2254" s="4">
        <v>0.59913231223387453</v>
      </c>
    </row>
    <row r="2255" spans="1:9" x14ac:dyDescent="0.25">
      <c r="A2255" t="s">
        <v>2439</v>
      </c>
      <c r="B2255" s="3">
        <v>103.1466751098633</v>
      </c>
      <c r="C2255" s="3">
        <v>13.189999580383301</v>
      </c>
      <c r="D2255" s="4">
        <v>1.457400718445534E-2</v>
      </c>
      <c r="E2255" s="4">
        <v>-9.0344856525289563E-2</v>
      </c>
      <c r="F2255" s="2">
        <v>1</v>
      </c>
      <c r="G2255" s="4">
        <v>0.20385973735570889</v>
      </c>
      <c r="H2255" s="4">
        <v>-0.14401099493889391</v>
      </c>
      <c r="I2255" s="4">
        <v>0.60347064073341916</v>
      </c>
    </row>
    <row r="2256" spans="1:9" x14ac:dyDescent="0.25">
      <c r="A2256" t="s">
        <v>2440</v>
      </c>
      <c r="B2256" s="3">
        <v>101.6650085449219</v>
      </c>
      <c r="C2256" s="3">
        <v>14.5</v>
      </c>
      <c r="D2256" s="4">
        <v>2.7569835317697859E-3</v>
      </c>
      <c r="E2256" s="4">
        <v>-2.093183057618864E-2</v>
      </c>
      <c r="F2256" s="2">
        <v>2</v>
      </c>
      <c r="G2256" s="4">
        <v>0.19324073849379711</v>
      </c>
      <c r="H2256" s="4">
        <v>-0.15630698302969401</v>
      </c>
      <c r="I2256" s="4">
        <v>0.58279095492544974</v>
      </c>
    </row>
    <row r="2257" spans="1:9" x14ac:dyDescent="0.25">
      <c r="A2257" t="s">
        <v>2441</v>
      </c>
      <c r="B2257" s="3">
        <v>101.3854904174805</v>
      </c>
      <c r="C2257" s="3">
        <v>14.810000419616699</v>
      </c>
      <c r="D2257" s="4">
        <v>5.4525573413219952E-3</v>
      </c>
      <c r="E2257" s="4">
        <v>-3.7686803818539172E-2</v>
      </c>
      <c r="F2257" s="2">
        <v>2</v>
      </c>
      <c r="G2257" s="4">
        <v>0.19060419978119231</v>
      </c>
      <c r="H2257" s="4">
        <v>-0.15862663553958109</v>
      </c>
      <c r="I2257" s="4">
        <v>0.57599422924305488</v>
      </c>
    </row>
    <row r="2258" spans="1:9" x14ac:dyDescent="0.25">
      <c r="A2258" t="s">
        <v>2442</v>
      </c>
      <c r="B2258" s="3">
        <v>100.83567810058589</v>
      </c>
      <c r="C2258" s="3">
        <v>15.39000034332275</v>
      </c>
      <c r="D2258" s="4">
        <v>-4.9654855278173926E-3</v>
      </c>
      <c r="E2258" s="4">
        <v>0.1168360407510995</v>
      </c>
      <c r="F2258" s="2">
        <v>2</v>
      </c>
      <c r="G2258" s="4">
        <v>0.18517342152293861</v>
      </c>
      <c r="H2258" s="4">
        <v>-0.16318939335613319</v>
      </c>
      <c r="I2258" s="4">
        <v>0.56731735158180019</v>
      </c>
    </row>
    <row r="2259" spans="1:9" x14ac:dyDescent="0.25">
      <c r="A2259" t="s">
        <v>2443</v>
      </c>
      <c r="B2259" s="3">
        <v>101.3388748168945</v>
      </c>
      <c r="C2259" s="3">
        <v>13.77999973297119</v>
      </c>
      <c r="D2259" s="4">
        <v>-8.2081045101192185E-3</v>
      </c>
      <c r="E2259" s="4">
        <v>7.2373488240713657E-2</v>
      </c>
      <c r="F2259" s="2">
        <v>2</v>
      </c>
      <c r="G2259" s="4">
        <v>0.19458127835150929</v>
      </c>
      <c r="H2259" s="4">
        <v>-0.15901348699672591</v>
      </c>
      <c r="I2259" s="4">
        <v>0.5806218458412189</v>
      </c>
    </row>
    <row r="2260" spans="1:9" x14ac:dyDescent="0.25">
      <c r="A2260" t="s">
        <v>2444</v>
      </c>
      <c r="B2260" s="3">
        <v>102.1775588989258</v>
      </c>
      <c r="C2260" s="3">
        <v>12.85000038146973</v>
      </c>
      <c r="D2260" s="4">
        <v>1.4615190885085561E-3</v>
      </c>
      <c r="E2260" s="4">
        <v>-2.7987887903593741E-2</v>
      </c>
      <c r="F2260" s="2">
        <v>1</v>
      </c>
      <c r="G2260" s="4">
        <v>0.19357639151922479</v>
      </c>
      <c r="H2260" s="4">
        <v>-0.1520534531209479</v>
      </c>
      <c r="I2260" s="4">
        <v>0.59291394208655279</v>
      </c>
    </row>
    <row r="2261" spans="1:9" x14ac:dyDescent="0.25">
      <c r="A2261" t="s">
        <v>2445</v>
      </c>
      <c r="B2261" s="3">
        <v>102.0284423828125</v>
      </c>
      <c r="C2261" s="3">
        <v>13.22000026702881</v>
      </c>
      <c r="D2261" s="4">
        <v>1.370238076648622E-2</v>
      </c>
      <c r="E2261" s="4">
        <v>-8.6385623837771264E-2</v>
      </c>
      <c r="F2261" s="2">
        <v>1</v>
      </c>
      <c r="G2261" s="4">
        <v>0.19157719045021929</v>
      </c>
      <c r="H2261" s="4">
        <v>-0.1532909345824689</v>
      </c>
      <c r="I2261" s="4">
        <v>0.58799703738976961</v>
      </c>
    </row>
    <row r="2262" spans="1:9" x14ac:dyDescent="0.25">
      <c r="A2262" t="s">
        <v>2446</v>
      </c>
      <c r="B2262" s="3">
        <v>100.64930725097661</v>
      </c>
      <c r="C2262" s="3">
        <v>14.47000026702881</v>
      </c>
      <c r="D2262" s="4">
        <v>-1.6638046139739739E-3</v>
      </c>
      <c r="E2262" s="4">
        <v>-5.3629803588622238E-2</v>
      </c>
      <c r="F2262" s="2">
        <v>2</v>
      </c>
      <c r="G2262" s="4">
        <v>0.17749851811964129</v>
      </c>
      <c r="H2262" s="4">
        <v>-0.16473603941098289</v>
      </c>
      <c r="I2262" s="4">
        <v>0.56760663968041936</v>
      </c>
    </row>
    <row r="2263" spans="1:9" x14ac:dyDescent="0.25">
      <c r="A2263" t="s">
        <v>2447</v>
      </c>
      <c r="B2263" s="3">
        <v>100.8170471191406</v>
      </c>
      <c r="C2263" s="3">
        <v>15.289999961853029</v>
      </c>
      <c r="D2263" s="4">
        <v>-1.015568017933355E-2</v>
      </c>
      <c r="E2263" s="4">
        <v>7.6002809346008338E-2</v>
      </c>
      <c r="F2263" s="2">
        <v>2</v>
      </c>
      <c r="G2263" s="4">
        <v>0.17857148590731151</v>
      </c>
      <c r="H2263" s="4">
        <v>-0.16334400731003629</v>
      </c>
      <c r="I2263" s="4">
        <v>0.58105566765806493</v>
      </c>
    </row>
    <row r="2264" spans="1:9" x14ac:dyDescent="0.25">
      <c r="A2264" t="s">
        <v>2448</v>
      </c>
      <c r="B2264" s="3">
        <v>101.85141754150391</v>
      </c>
      <c r="C2264" s="3">
        <v>14.210000038146971</v>
      </c>
      <c r="D2264" s="4">
        <v>-2.3731049106516799E-3</v>
      </c>
      <c r="E2264" s="4">
        <v>-3.3990482576707448E-2</v>
      </c>
      <c r="F2264" s="2">
        <v>2</v>
      </c>
      <c r="G2264" s="4">
        <v>0.19750108224661661</v>
      </c>
      <c r="H2264" s="4">
        <v>-0.1547600204024572</v>
      </c>
      <c r="I2264" s="4">
        <v>0.58626175012238479</v>
      </c>
    </row>
    <row r="2265" spans="1:9" x14ac:dyDescent="0.25">
      <c r="A2265" t="s">
        <v>2449</v>
      </c>
      <c r="B2265" s="3">
        <v>102.0936965942383</v>
      </c>
      <c r="C2265" s="3">
        <v>14.710000038146971</v>
      </c>
      <c r="D2265" s="4">
        <v>-7.6084495512865891E-3</v>
      </c>
      <c r="E2265" s="4">
        <v>7.6866779096910864E-2</v>
      </c>
      <c r="F2265" s="2">
        <v>2</v>
      </c>
      <c r="G2265" s="4">
        <v>0.21044855693699979</v>
      </c>
      <c r="H2265" s="4">
        <v>-0.15274940585694369</v>
      </c>
      <c r="I2265" s="4">
        <v>0.59768620273402639</v>
      </c>
    </row>
    <row r="2266" spans="1:9" x14ac:dyDescent="0.25">
      <c r="A2266" t="s">
        <v>2450</v>
      </c>
      <c r="B2266" s="3">
        <v>102.8764266967773</v>
      </c>
      <c r="C2266" s="3">
        <v>13.659999847412109</v>
      </c>
      <c r="D2266" s="4">
        <v>2.998010847138799E-3</v>
      </c>
      <c r="E2266" s="4">
        <v>-4.073033237559609E-2</v>
      </c>
      <c r="F2266" s="2">
        <v>2</v>
      </c>
      <c r="G2266" s="4">
        <v>0.22427702640251621</v>
      </c>
      <c r="H2266" s="4">
        <v>-0.14625372035869419</v>
      </c>
      <c r="I2266" s="4">
        <v>0.60245835305041728</v>
      </c>
    </row>
    <row r="2267" spans="1:9" x14ac:dyDescent="0.25">
      <c r="A2267" t="s">
        <v>2451</v>
      </c>
      <c r="B2267" s="3">
        <v>102.5689239501953</v>
      </c>
      <c r="C2267" s="3">
        <v>14.239999771118161</v>
      </c>
      <c r="D2267" s="4">
        <v>-3.1697979574489832E-3</v>
      </c>
      <c r="E2267" s="4">
        <v>1.9327093695666649E-2</v>
      </c>
      <c r="F2267" s="2">
        <v>2</v>
      </c>
      <c r="G2267" s="4">
        <v>0.22008222448440451</v>
      </c>
      <c r="H2267" s="4">
        <v>-0.14880561037182319</v>
      </c>
      <c r="I2267" s="4">
        <v>0.59956613405072079</v>
      </c>
    </row>
    <row r="2268" spans="1:9" x14ac:dyDescent="0.25">
      <c r="A2268" t="s">
        <v>2452</v>
      </c>
      <c r="B2268" s="3">
        <v>102.89508056640619</v>
      </c>
      <c r="C2268" s="3">
        <v>13.97000026702881</v>
      </c>
      <c r="D2268" s="4">
        <v>3.361907826336052E-3</v>
      </c>
      <c r="E2268" s="4">
        <v>9.3930717491075288E-3</v>
      </c>
      <c r="F2268" s="2">
        <v>2</v>
      </c>
      <c r="G2268" s="4">
        <v>0.22275569961873051</v>
      </c>
      <c r="H2268" s="4">
        <v>-0.146098916461359</v>
      </c>
      <c r="I2268" s="4">
        <v>0.60115688759987851</v>
      </c>
    </row>
    <row r="2269" spans="1:9" x14ac:dyDescent="0.25">
      <c r="A2269" t="s">
        <v>2453</v>
      </c>
      <c r="B2269" s="3">
        <v>102.55031585693359</v>
      </c>
      <c r="C2269" s="3">
        <v>13.840000152587891</v>
      </c>
      <c r="D2269" s="4">
        <v>-5.9612852575091626E-3</v>
      </c>
      <c r="E2269" s="4">
        <v>3.9819663130142402E-2</v>
      </c>
      <c r="F2269" s="2">
        <v>2</v>
      </c>
      <c r="G2269" s="4">
        <v>0.21879227675154961</v>
      </c>
      <c r="H2269" s="4">
        <v>-0.14896003438229391</v>
      </c>
      <c r="I2269" s="4">
        <v>0.60216917528288061</v>
      </c>
    </row>
    <row r="2270" spans="1:9" x14ac:dyDescent="0.25">
      <c r="A2270" t="s">
        <v>2454</v>
      </c>
      <c r="B2270" s="3">
        <v>103.1653137207031</v>
      </c>
      <c r="C2270" s="3">
        <v>13.310000419616699</v>
      </c>
      <c r="D2270" s="4">
        <v>-2.2529228118820521E-3</v>
      </c>
      <c r="E2270" s="4">
        <v>3.0143150318902019E-3</v>
      </c>
      <c r="F2270" s="2">
        <v>2</v>
      </c>
      <c r="G2270" s="4">
        <v>0.23393994522224021</v>
      </c>
      <c r="H2270" s="4">
        <v>-0.14385631767051341</v>
      </c>
      <c r="I2270" s="4">
        <v>0.60535068238119627</v>
      </c>
    </row>
    <row r="2271" spans="1:9" x14ac:dyDescent="0.25">
      <c r="A2271" t="s">
        <v>2455</v>
      </c>
      <c r="B2271" s="3">
        <v>103.3982620239258</v>
      </c>
      <c r="C2271" s="3">
        <v>13.27000045776367</v>
      </c>
      <c r="D2271" s="4">
        <v>1.6116849917256811E-2</v>
      </c>
      <c r="E2271" s="4">
        <v>-5.6187762324018793E-2</v>
      </c>
      <c r="F2271" s="2">
        <v>2</v>
      </c>
      <c r="G2271" s="4">
        <v>0.23292092889885299</v>
      </c>
      <c r="H2271" s="4">
        <v>-0.1419231367309064</v>
      </c>
      <c r="I2271" s="4">
        <v>0.60636297006419837</v>
      </c>
    </row>
    <row r="2272" spans="1:9" x14ac:dyDescent="0.25">
      <c r="A2272" t="s">
        <v>2456</v>
      </c>
      <c r="B2272" s="3">
        <v>101.75823974609381</v>
      </c>
      <c r="C2272" s="3">
        <v>14.060000419616699</v>
      </c>
      <c r="D2272" s="4">
        <v>-1.149622924036664E-2</v>
      </c>
      <c r="E2272" s="4">
        <v>0.15910966916464339</v>
      </c>
      <c r="F2272" s="2">
        <v>2</v>
      </c>
      <c r="G2272" s="4">
        <v>0.2284852721190849</v>
      </c>
      <c r="H2272" s="4">
        <v>-0.1555332801154046</v>
      </c>
      <c r="I2272" s="4">
        <v>0.59623998290309554</v>
      </c>
    </row>
    <row r="2273" spans="1:9" x14ac:dyDescent="0.25">
      <c r="A2273" t="s">
        <v>2457</v>
      </c>
      <c r="B2273" s="3">
        <v>102.9416809082031</v>
      </c>
      <c r="C2273" s="3">
        <v>12.13000011444092</v>
      </c>
      <c r="D2273" s="4">
        <v>-9.9465386504549169E-4</v>
      </c>
      <c r="E2273" s="4">
        <v>1.6515655103792599E-3</v>
      </c>
      <c r="F2273" s="2">
        <v>1</v>
      </c>
      <c r="G2273" s="4">
        <v>0.25182581504580331</v>
      </c>
      <c r="H2273" s="4">
        <v>-0.14571219163316909</v>
      </c>
      <c r="I2273" s="4">
        <v>0.60332610701519229</v>
      </c>
    </row>
    <row r="2274" spans="1:9" x14ac:dyDescent="0.25">
      <c r="A2274" t="s">
        <v>2458</v>
      </c>
      <c r="B2274" s="3">
        <v>103.04417419433589</v>
      </c>
      <c r="C2274" s="3">
        <v>12.10999965667725</v>
      </c>
      <c r="D2274" s="4">
        <v>5.1811512579569294E-3</v>
      </c>
      <c r="E2274" s="4">
        <v>-5.9782643705131311E-2</v>
      </c>
      <c r="F2274" s="2">
        <v>1</v>
      </c>
      <c r="G2274" s="4">
        <v>0.25857309471563911</v>
      </c>
      <c r="H2274" s="4">
        <v>-0.14486162494327029</v>
      </c>
      <c r="I2274" s="4">
        <v>0.60130153164918809</v>
      </c>
    </row>
    <row r="2275" spans="1:9" x14ac:dyDescent="0.25">
      <c r="A2275" t="s">
        <v>2459</v>
      </c>
      <c r="B2275" s="3">
        <v>102.51303863525391</v>
      </c>
      <c r="C2275" s="3">
        <v>12.88000011444092</v>
      </c>
      <c r="D2275" s="4">
        <v>6.3695092863924607E-4</v>
      </c>
      <c r="E2275" s="4">
        <v>2.334609500436402E-3</v>
      </c>
      <c r="F2275" s="2">
        <v>1</v>
      </c>
      <c r="G2275" s="4">
        <v>0.26403731587666068</v>
      </c>
      <c r="H2275" s="4">
        <v>-0.1492693889190547</v>
      </c>
      <c r="I2275" s="4">
        <v>0.60043377768441308</v>
      </c>
    </row>
    <row r="2276" spans="1:9" x14ac:dyDescent="0.25">
      <c r="A2276" t="s">
        <v>2460</v>
      </c>
      <c r="B2276" s="3">
        <v>102.4477844238281</v>
      </c>
      <c r="C2276" s="3">
        <v>12.85000038146973</v>
      </c>
      <c r="D2276" s="4">
        <v>-1.0902578144318391E-3</v>
      </c>
      <c r="E2276" s="4">
        <v>9.4266177178761179E-3</v>
      </c>
      <c r="F2276" s="2">
        <v>1</v>
      </c>
      <c r="G2276" s="4">
        <v>0.25865590756833717</v>
      </c>
      <c r="H2276" s="4">
        <v>-0.14981091764457991</v>
      </c>
      <c r="I2276" s="4">
        <v>0.59580616108624929</v>
      </c>
    </row>
    <row r="2277" spans="1:9" x14ac:dyDescent="0.25">
      <c r="A2277" t="s">
        <v>2461</v>
      </c>
      <c r="B2277" s="3">
        <v>102.5596008300781</v>
      </c>
      <c r="C2277" s="3">
        <v>12.72999954223633</v>
      </c>
      <c r="D2277" s="4">
        <v>4.38013315533059E-3</v>
      </c>
      <c r="E2277" s="4">
        <v>2.8271359011309279E-2</v>
      </c>
      <c r="F2277" s="2">
        <v>1</v>
      </c>
      <c r="G2277" s="4">
        <v>0.26879289754180008</v>
      </c>
      <c r="H2277" s="4">
        <v>-0.14888298066325209</v>
      </c>
      <c r="I2277" s="4">
        <v>0.59479387340324719</v>
      </c>
    </row>
    <row r="2278" spans="1:9" x14ac:dyDescent="0.25">
      <c r="A2278" t="s">
        <v>2462</v>
      </c>
      <c r="B2278" s="3">
        <v>102.1123352050781</v>
      </c>
      <c r="C2278" s="3">
        <v>12.38000011444092</v>
      </c>
      <c r="D2278" s="4">
        <v>0</v>
      </c>
      <c r="E2278" s="4">
        <v>-2.825743038813644E-2</v>
      </c>
      <c r="F2278" s="2">
        <v>1</v>
      </c>
      <c r="G2278" s="4">
        <v>0.27152279376383182</v>
      </c>
      <c r="H2278" s="4">
        <v>-0.15259472858856329</v>
      </c>
      <c r="I2278" s="4">
        <v>0.59088936672054859</v>
      </c>
    </row>
    <row r="2279" spans="1:9" x14ac:dyDescent="0.25">
      <c r="A2279" t="s">
        <v>2463</v>
      </c>
      <c r="B2279" s="3">
        <v>102.1123352050781</v>
      </c>
      <c r="C2279" s="3">
        <v>12.739999771118161</v>
      </c>
      <c r="D2279" s="4">
        <v>1.462980490232613E-2</v>
      </c>
      <c r="E2279" s="4">
        <v>-7.4127939011419564E-2</v>
      </c>
      <c r="F2279" s="2">
        <v>1</v>
      </c>
      <c r="G2279" s="4">
        <v>0.26153337169566693</v>
      </c>
      <c r="H2279" s="4">
        <v>-0.15259472858856329</v>
      </c>
      <c r="I2279" s="4">
        <v>0.58597246202376563</v>
      </c>
    </row>
    <row r="2280" spans="1:9" x14ac:dyDescent="0.25">
      <c r="A2280" t="s">
        <v>2464</v>
      </c>
      <c r="B2280" s="3">
        <v>100.63999176025391</v>
      </c>
      <c r="C2280" s="3">
        <v>13.760000228881839</v>
      </c>
      <c r="D2280" s="4">
        <v>2.041139559024296E-3</v>
      </c>
      <c r="E2280" s="4">
        <v>-7.2149661091249762E-3</v>
      </c>
      <c r="F2280" s="2">
        <v>2</v>
      </c>
      <c r="G2280" s="4">
        <v>0.23686571190488001</v>
      </c>
      <c r="H2280" s="4">
        <v>-0.16481334638793441</v>
      </c>
      <c r="I2280" s="4">
        <v>0.57353572172912193</v>
      </c>
    </row>
    <row r="2281" spans="1:9" x14ac:dyDescent="0.25">
      <c r="A2281" t="s">
        <v>2465</v>
      </c>
      <c r="B2281" s="3">
        <v>100.4349899291992</v>
      </c>
      <c r="C2281" s="3">
        <v>13.85999965667725</v>
      </c>
      <c r="D2281" s="4">
        <v>-4.52583982308008E-3</v>
      </c>
      <c r="E2281" s="4">
        <v>7.2196930917756141E-4</v>
      </c>
      <c r="F2281" s="2">
        <v>2</v>
      </c>
      <c r="G2281" s="4">
        <v>0.23518522080545631</v>
      </c>
      <c r="H2281" s="4">
        <v>-0.166514606396687</v>
      </c>
      <c r="I2281" s="4">
        <v>0.56659435199741748</v>
      </c>
    </row>
    <row r="2282" spans="1:9" x14ac:dyDescent="0.25">
      <c r="A2282" t="s">
        <v>2466</v>
      </c>
      <c r="B2282" s="3">
        <v>100.8916091918945</v>
      </c>
      <c r="C2282" s="3">
        <v>13.85000038146973</v>
      </c>
      <c r="D2282" s="4">
        <v>-3.8641504567521472E-3</v>
      </c>
      <c r="E2282" s="4">
        <v>7.6982951105946995E-2</v>
      </c>
      <c r="F2282" s="2">
        <v>2</v>
      </c>
      <c r="G2282" s="4">
        <v>0.26124290375525971</v>
      </c>
      <c r="H2282" s="4">
        <v>-0.16272523492203711</v>
      </c>
      <c r="I2282" s="4">
        <v>0.57599422924305488</v>
      </c>
    </row>
    <row r="2283" spans="1:9" x14ac:dyDescent="0.25">
      <c r="A2283" t="s">
        <v>2467</v>
      </c>
      <c r="B2283" s="3">
        <v>101.28298187255859</v>
      </c>
      <c r="C2283" s="3">
        <v>12.85999965667725</v>
      </c>
      <c r="D2283" s="4">
        <v>1.2482673863499331E-2</v>
      </c>
      <c r="E2283" s="4">
        <v>-0.15003307604717439</v>
      </c>
      <c r="F2283" s="2">
        <v>1</v>
      </c>
      <c r="G2283" s="4">
        <v>0.27082071521844447</v>
      </c>
      <c r="H2283" s="4">
        <v>-0.15947732885843491</v>
      </c>
      <c r="I2283" s="4">
        <v>0.57512647527827987</v>
      </c>
    </row>
    <row r="2284" spans="1:9" x14ac:dyDescent="0.25">
      <c r="A2284" t="s">
        <v>2468</v>
      </c>
      <c r="B2284" s="3">
        <v>100.03428649902339</v>
      </c>
      <c r="C2284" s="3">
        <v>15.13000011444092</v>
      </c>
      <c r="D2284" s="4">
        <v>5.9974560989866088E-3</v>
      </c>
      <c r="E2284" s="4">
        <v>-1.320099313064871E-3</v>
      </c>
      <c r="F2284" s="2">
        <v>2</v>
      </c>
      <c r="G2284" s="4">
        <v>0.2539930837492208</v>
      </c>
      <c r="H2284" s="4">
        <v>-0.1698399460661956</v>
      </c>
      <c r="I2284" s="4">
        <v>0.5567606529349336</v>
      </c>
    </row>
    <row r="2285" spans="1:9" x14ac:dyDescent="0.25">
      <c r="A2285" t="s">
        <v>2469</v>
      </c>
      <c r="B2285" s="3">
        <v>99.437911987304688</v>
      </c>
      <c r="C2285" s="3">
        <v>15.14999961853027</v>
      </c>
      <c r="D2285" s="4">
        <v>-6.8866692583747779E-3</v>
      </c>
      <c r="E2285" s="4">
        <v>5.8700151941440293E-2</v>
      </c>
      <c r="F2285" s="2">
        <v>2</v>
      </c>
      <c r="G2285" s="4">
        <v>0.2429274342008394</v>
      </c>
      <c r="H2285" s="4">
        <v>-0.17478911213855031</v>
      </c>
      <c r="I2285" s="4">
        <v>0.56109898143447845</v>
      </c>
    </row>
    <row r="2286" spans="1:9" x14ac:dyDescent="0.25">
      <c r="A2286" t="s">
        <v>2470</v>
      </c>
      <c r="B2286" s="3">
        <v>100.12745666503911</v>
      </c>
      <c r="C2286" s="3">
        <v>14.310000419616699</v>
      </c>
      <c r="D2286" s="4">
        <v>-1.6295993588638539E-2</v>
      </c>
      <c r="E2286" s="4">
        <v>0.11361867663851261</v>
      </c>
      <c r="F2286" s="2">
        <v>2</v>
      </c>
      <c r="G2286" s="4">
        <v>0.23532357962891259</v>
      </c>
      <c r="H2286" s="4">
        <v>-0.16906674966772561</v>
      </c>
      <c r="I2286" s="4">
        <v>0.57628340701059155</v>
      </c>
    </row>
    <row r="2287" spans="1:9" x14ac:dyDescent="0.25">
      <c r="A2287" t="s">
        <v>2471</v>
      </c>
      <c r="B2287" s="3">
        <v>101.7861633300781</v>
      </c>
      <c r="C2287" s="3">
        <v>12.85000038146973</v>
      </c>
      <c r="D2287" s="4">
        <v>1.6503828194411869E-3</v>
      </c>
      <c r="E2287" s="4">
        <v>1.181106885491112E-2</v>
      </c>
      <c r="F2287" s="2">
        <v>1</v>
      </c>
      <c r="G2287" s="4">
        <v>0.26239069427856571</v>
      </c>
      <c r="H2287" s="4">
        <v>-0.1553015491279823</v>
      </c>
      <c r="I2287" s="4">
        <v>0.58944325722070046</v>
      </c>
    </row>
    <row r="2288" spans="1:9" x14ac:dyDescent="0.25">
      <c r="A2288" t="s">
        <v>2472</v>
      </c>
      <c r="B2288" s="3">
        <v>101.6184539794922</v>
      </c>
      <c r="C2288" s="3">
        <v>12.69999980926514</v>
      </c>
      <c r="D2288" s="4">
        <v>1.3193241967436761E-2</v>
      </c>
      <c r="E2288" s="4">
        <v>-0.1271477908741038</v>
      </c>
      <c r="F2288" s="2">
        <v>1</v>
      </c>
      <c r="G2288" s="4">
        <v>0.25800984791392739</v>
      </c>
      <c r="H2288" s="4">
        <v>-0.1566933279710192</v>
      </c>
      <c r="I2288" s="4">
        <v>0.57801880460905886</v>
      </c>
    </row>
    <row r="2289" spans="1:9" x14ac:dyDescent="0.25">
      <c r="A2289" t="s">
        <v>2473</v>
      </c>
      <c r="B2289" s="3">
        <v>100.2952346801758</v>
      </c>
      <c r="C2289" s="3">
        <v>14.55000019073486</v>
      </c>
      <c r="D2289" s="4">
        <v>-1.5729213649380621E-2</v>
      </c>
      <c r="E2289" s="4">
        <v>8.6631801170234501E-2</v>
      </c>
      <c r="F2289" s="2">
        <v>2</v>
      </c>
      <c r="G2289" s="4">
        <v>0.24532355836043429</v>
      </c>
      <c r="H2289" s="4">
        <v>-0.1676744009943919</v>
      </c>
      <c r="I2289" s="4">
        <v>0.57874180419344179</v>
      </c>
    </row>
    <row r="2290" spans="1:9" x14ac:dyDescent="0.25">
      <c r="A2290" t="s">
        <v>2474</v>
      </c>
      <c r="B2290" s="3">
        <v>101.89801025390619</v>
      </c>
      <c r="C2290" s="3">
        <v>13.39000034332275</v>
      </c>
      <c r="D2290" s="4">
        <v>-6.2703442071133653E-3</v>
      </c>
      <c r="E2290" s="4">
        <v>7.8968614662393133E-2</v>
      </c>
      <c r="F2290" s="2">
        <v>2</v>
      </c>
      <c r="G2290" s="4">
        <v>0.26856268815717299</v>
      </c>
      <c r="H2290" s="4">
        <v>-0.15437335888874479</v>
      </c>
      <c r="I2290" s="4">
        <v>0.59175701035424111</v>
      </c>
    </row>
    <row r="2291" spans="1:9" x14ac:dyDescent="0.25">
      <c r="A2291" t="s">
        <v>2475</v>
      </c>
      <c r="B2291" s="3">
        <v>102.5409774780273</v>
      </c>
      <c r="C2291" s="3">
        <v>12.409999847412109</v>
      </c>
      <c r="D2291" s="4">
        <v>-1.9954520356387779E-3</v>
      </c>
      <c r="E2291" s="4">
        <v>-5.4115857038112843E-2</v>
      </c>
      <c r="F2291" s="2">
        <v>1</v>
      </c>
      <c r="G2291" s="4">
        <v>0.28675399580395822</v>
      </c>
      <c r="H2291" s="4">
        <v>-0.14903753130267761</v>
      </c>
      <c r="I2291" s="4">
        <v>0.59869849041702827</v>
      </c>
    </row>
    <row r="2292" spans="1:9" x14ac:dyDescent="0.25">
      <c r="A2292" t="s">
        <v>2476</v>
      </c>
      <c r="B2292" s="3">
        <v>102.7460021972656</v>
      </c>
      <c r="C2292" s="3">
        <v>13.11999988555908</v>
      </c>
      <c r="D2292" s="4">
        <v>-2.5327893865192408E-3</v>
      </c>
      <c r="E2292" s="4">
        <v>6.753457496194426E-2</v>
      </c>
      <c r="F2292" s="2">
        <v>1</v>
      </c>
      <c r="G2292" s="4">
        <v>0.29351479320858642</v>
      </c>
      <c r="H2292" s="4">
        <v>-0.1473360813504927</v>
      </c>
      <c r="I2292" s="4">
        <v>0.60751990179651005</v>
      </c>
    </row>
    <row r="2293" spans="1:9" x14ac:dyDescent="0.25">
      <c r="A2293" t="s">
        <v>2477</v>
      </c>
      <c r="B2293" s="3">
        <v>103.00689697265619</v>
      </c>
      <c r="C2293" s="3">
        <v>12.289999961853029</v>
      </c>
      <c r="D2293" s="4">
        <v>1.3570608785581809E-2</v>
      </c>
      <c r="E2293" s="4">
        <v>-1.522432590965095E-2</v>
      </c>
      <c r="F2293" s="2">
        <v>1</v>
      </c>
      <c r="G2293" s="4">
        <v>0.27607197287430729</v>
      </c>
      <c r="H2293" s="4">
        <v>-0.1451709794800311</v>
      </c>
      <c r="I2293" s="4">
        <v>0.60072306578303247</v>
      </c>
    </row>
    <row r="2294" spans="1:9" x14ac:dyDescent="0.25">
      <c r="A2294" t="s">
        <v>2478</v>
      </c>
      <c r="B2294" s="3">
        <v>101.62774658203119</v>
      </c>
      <c r="C2294" s="3">
        <v>12.47999954223633</v>
      </c>
      <c r="D2294" s="4">
        <v>3.7733380817179811E-3</v>
      </c>
      <c r="E2294" s="4">
        <v>-1.8096026374534668E-2</v>
      </c>
      <c r="F2294" s="2">
        <v>1</v>
      </c>
      <c r="G2294" s="4">
        <v>0.27103096950453609</v>
      </c>
      <c r="H2294" s="4">
        <v>-0.1566162109375</v>
      </c>
      <c r="I2294" s="4">
        <v>0.58492474969085606</v>
      </c>
    </row>
    <row r="2295" spans="1:9" x14ac:dyDescent="0.25">
      <c r="A2295" t="s">
        <v>2479</v>
      </c>
      <c r="B2295" s="3">
        <v>101.24571228027339</v>
      </c>
      <c r="C2295" s="3">
        <v>12.710000038146971</v>
      </c>
      <c r="D2295" s="4">
        <v>5.4601261530458078E-3</v>
      </c>
      <c r="E2295" s="4">
        <v>-4.0754714102115293E-2</v>
      </c>
      <c r="F2295" s="2">
        <v>1</v>
      </c>
      <c r="G2295" s="4">
        <v>0.25511431201547552</v>
      </c>
      <c r="H2295" s="4">
        <v>-0.15978662008071831</v>
      </c>
      <c r="I2295" s="4">
        <v>0.58137172789379599</v>
      </c>
    </row>
    <row r="2296" spans="1:9" x14ac:dyDescent="0.25">
      <c r="A2296" t="s">
        <v>2480</v>
      </c>
      <c r="B2296" s="3">
        <v>100.69589996337891</v>
      </c>
      <c r="C2296" s="3">
        <v>13.25</v>
      </c>
      <c r="D2296" s="4">
        <v>4.2746918065832418E-3</v>
      </c>
      <c r="E2296" s="4">
        <v>-3.7594127832941688E-3</v>
      </c>
      <c r="F2296" s="2">
        <v>2</v>
      </c>
      <c r="G2296" s="4">
        <v>0.25821685801489003</v>
      </c>
      <c r="H2296" s="4">
        <v>-0.16434937789727039</v>
      </c>
      <c r="I2296" s="4">
        <v>0.59239131531071965</v>
      </c>
    </row>
    <row r="2297" spans="1:9" x14ac:dyDescent="0.25">
      <c r="A2297" t="s">
        <v>2481</v>
      </c>
      <c r="B2297" s="3">
        <v>100.2672882080078</v>
      </c>
      <c r="C2297" s="3">
        <v>13.30000019073486</v>
      </c>
      <c r="D2297" s="4">
        <v>1.499888631689705E-2</v>
      </c>
      <c r="E2297" s="4">
        <v>-4.2476611807394038E-2</v>
      </c>
      <c r="F2297" s="2">
        <v>2</v>
      </c>
      <c r="G2297" s="4">
        <v>0.2621630854315149</v>
      </c>
      <c r="H2297" s="4">
        <v>-0.16790632192524629</v>
      </c>
      <c r="I2297" s="4">
        <v>0.60401794361014338</v>
      </c>
    </row>
    <row r="2298" spans="1:9" x14ac:dyDescent="0.25">
      <c r="A2298" t="s">
        <v>2482</v>
      </c>
      <c r="B2298" s="3">
        <v>98.785614013671875</v>
      </c>
      <c r="C2298" s="3">
        <v>13.89000034332275</v>
      </c>
      <c r="D2298" s="4">
        <v>-1.5600284097691101E-2</v>
      </c>
      <c r="E2298" s="4">
        <v>0.1023809462537932</v>
      </c>
      <c r="F2298" s="2">
        <v>2</v>
      </c>
      <c r="G2298" s="4">
        <v>0.24380027231366899</v>
      </c>
      <c r="H2298" s="4">
        <v>-0.18020237333052391</v>
      </c>
      <c r="I2298" s="4">
        <v>0.59913279516135742</v>
      </c>
    </row>
    <row r="2299" spans="1:9" x14ac:dyDescent="0.25">
      <c r="A2299" t="s">
        <v>2483</v>
      </c>
      <c r="B2299" s="3">
        <v>100.3511199951172</v>
      </c>
      <c r="C2299" s="3">
        <v>12.60000038146973</v>
      </c>
      <c r="D2299" s="4">
        <v>-1.390877393094847E-3</v>
      </c>
      <c r="E2299" s="4">
        <v>-1.8691570737231818E-2</v>
      </c>
      <c r="F2299" s="2">
        <v>1</v>
      </c>
      <c r="G2299" s="4">
        <v>0.28029910584010159</v>
      </c>
      <c r="H2299" s="4">
        <v>-0.1672106224471602</v>
      </c>
      <c r="I2299" s="4">
        <v>0.6130383026877988</v>
      </c>
    </row>
    <row r="2300" spans="1:9" x14ac:dyDescent="0.25">
      <c r="A2300" t="s">
        <v>2484</v>
      </c>
      <c r="B2300" s="3">
        <v>100.4908905029297</v>
      </c>
      <c r="C2300" s="3">
        <v>12.840000152587891</v>
      </c>
      <c r="D2300" s="4">
        <v>6.2517050608230651E-3</v>
      </c>
      <c r="E2300" s="4">
        <v>-6.0716892397492561E-2</v>
      </c>
      <c r="F2300" s="2">
        <v>1</v>
      </c>
      <c r="G2300" s="4">
        <v>0.28631681252657543</v>
      </c>
      <c r="H2300" s="4">
        <v>-0.1660507012205005</v>
      </c>
      <c r="I2300" s="4">
        <v>0.61587924839965802</v>
      </c>
    </row>
    <row r="2301" spans="1:9" x14ac:dyDescent="0.25">
      <c r="A2301" t="s">
        <v>2485</v>
      </c>
      <c r="B2301" s="3">
        <v>99.866554260253906</v>
      </c>
      <c r="C2301" s="3">
        <v>13.670000076293951</v>
      </c>
      <c r="D2301" s="4">
        <v>-2.884462667324339E-3</v>
      </c>
      <c r="E2301" s="4">
        <v>-1.9368688107373019E-2</v>
      </c>
      <c r="F2301" s="2">
        <v>2</v>
      </c>
      <c r="G2301" s="4">
        <v>0.28835579016597518</v>
      </c>
      <c r="H2301" s="4">
        <v>-0.17123191485266459</v>
      </c>
      <c r="I2301" s="4">
        <v>0.61004791757333221</v>
      </c>
    </row>
    <row r="2302" spans="1:9" x14ac:dyDescent="0.25">
      <c r="A2302" t="s">
        <v>2486</v>
      </c>
      <c r="B2302" s="3">
        <v>100.1554489135742</v>
      </c>
      <c r="C2302" s="3">
        <v>13.939999580383301</v>
      </c>
      <c r="D2302" s="4">
        <v>-2.5057459595919651E-3</v>
      </c>
      <c r="E2302" s="4">
        <v>0.1081080814725945</v>
      </c>
      <c r="F2302" s="2">
        <v>2</v>
      </c>
      <c r="G2302" s="4">
        <v>0.2770517710084881</v>
      </c>
      <c r="H2302" s="4">
        <v>-0.16883444885000651</v>
      </c>
      <c r="I2302" s="4">
        <v>0.62051437954984512</v>
      </c>
    </row>
    <row r="2303" spans="1:9" x14ac:dyDescent="0.25">
      <c r="A2303" t="s">
        <v>2487</v>
      </c>
      <c r="B2303" s="3">
        <v>100.40704345703119</v>
      </c>
      <c r="C2303" s="3">
        <v>12.579999923706049</v>
      </c>
      <c r="D2303" s="4">
        <v>4.1003112122628424E-3</v>
      </c>
      <c r="E2303" s="4">
        <v>-3.8961055992119957E-2</v>
      </c>
      <c r="F2303" s="2">
        <v>1</v>
      </c>
      <c r="G2303" s="4">
        <v>0.24060694431718391</v>
      </c>
      <c r="H2303" s="4">
        <v>-0.1667465273275415</v>
      </c>
      <c r="I2303" s="4">
        <v>0.61124411724947092</v>
      </c>
    </row>
    <row r="2304" spans="1:9" x14ac:dyDescent="0.25">
      <c r="A2304" t="s">
        <v>2488</v>
      </c>
      <c r="B2304" s="3">
        <v>99.997024536132813</v>
      </c>
      <c r="C2304" s="3">
        <v>13.090000152587891</v>
      </c>
      <c r="D2304" s="4">
        <v>6.2826977519654381E-3</v>
      </c>
      <c r="E2304" s="4">
        <v>-6.3662333246834124E-2</v>
      </c>
      <c r="F2304" s="2">
        <v>1</v>
      </c>
      <c r="G2304" s="4">
        <v>0.25672019942128871</v>
      </c>
      <c r="H2304" s="4">
        <v>-0.17014917397400151</v>
      </c>
      <c r="I2304" s="4">
        <v>0.60511367946617045</v>
      </c>
    </row>
    <row r="2305" spans="1:9" x14ac:dyDescent="0.25">
      <c r="A2305" t="s">
        <v>2489</v>
      </c>
      <c r="B2305" s="3">
        <v>99.372695922851563</v>
      </c>
      <c r="C2305" s="3">
        <v>13.97999954223633</v>
      </c>
      <c r="D2305" s="4">
        <v>7.9397151205451433E-3</v>
      </c>
      <c r="E2305" s="4">
        <v>-5.4127212800296857E-2</v>
      </c>
      <c r="F2305" s="2">
        <v>2</v>
      </c>
      <c r="G2305" s="4">
        <v>0.26040579232193362</v>
      </c>
      <c r="H2305" s="4">
        <v>-0.17533032429168829</v>
      </c>
      <c r="I2305" s="4">
        <v>0.59674050988496008</v>
      </c>
    </row>
    <row r="2306" spans="1:9" x14ac:dyDescent="0.25">
      <c r="A2306" t="s">
        <v>2490</v>
      </c>
      <c r="B2306" s="3">
        <v>98.589920043945313</v>
      </c>
      <c r="C2306" s="3">
        <v>14.77999973297119</v>
      </c>
      <c r="D2306" s="4">
        <v>-1.6986540708134881E-3</v>
      </c>
      <c r="E2306" s="4">
        <v>2.7137016603897561E-3</v>
      </c>
      <c r="F2306" s="2">
        <v>2</v>
      </c>
      <c r="G2306" s="4">
        <v>0.23860532251152519</v>
      </c>
      <c r="H2306" s="4">
        <v>-0.1818263896768024</v>
      </c>
      <c r="I2306" s="4">
        <v>0.59539475673033437</v>
      </c>
    </row>
    <row r="2307" spans="1:9" x14ac:dyDescent="0.25">
      <c r="A2307" t="s">
        <v>2491</v>
      </c>
      <c r="B2307" s="3">
        <v>98.757675170898438</v>
      </c>
      <c r="C2307" s="3">
        <v>14.739999771118161</v>
      </c>
      <c r="D2307" s="4">
        <v>8.1813503718226599E-3</v>
      </c>
      <c r="E2307" s="4">
        <v>4.7716219809252891E-3</v>
      </c>
      <c r="F2307" s="2">
        <v>2</v>
      </c>
      <c r="G2307" s="4">
        <v>0.20771302250841359</v>
      </c>
      <c r="H2307" s="4">
        <v>-0.18043423094690089</v>
      </c>
      <c r="I2307" s="4">
        <v>0.58896532606593932</v>
      </c>
    </row>
    <row r="2308" spans="1:9" x14ac:dyDescent="0.25">
      <c r="A2308" t="s">
        <v>2492</v>
      </c>
      <c r="B2308" s="3">
        <v>97.956260681152344</v>
      </c>
      <c r="C2308" s="3">
        <v>14.670000076293951</v>
      </c>
      <c r="D2308" s="4">
        <v>6.6605475256875657E-4</v>
      </c>
      <c r="E2308" s="4">
        <v>-2.9119761110574242E-2</v>
      </c>
      <c r="F2308" s="2">
        <v>2</v>
      </c>
      <c r="G2308" s="4">
        <v>0.1884034401835939</v>
      </c>
      <c r="H2308" s="4">
        <v>-0.18708497360039539</v>
      </c>
      <c r="I2308" s="4">
        <v>0.57685411805370568</v>
      </c>
    </row>
    <row r="2309" spans="1:9" x14ac:dyDescent="0.25">
      <c r="A2309" t="s">
        <v>2493</v>
      </c>
      <c r="B2309" s="3">
        <v>97.891059875488281</v>
      </c>
      <c r="C2309" s="3">
        <v>15.10999965667725</v>
      </c>
      <c r="D2309" s="4">
        <v>-5.208268319786824E-3</v>
      </c>
      <c r="E2309" s="4">
        <v>-1.1772420250154569E-2</v>
      </c>
      <c r="F2309" s="2">
        <v>2</v>
      </c>
      <c r="G2309" s="4">
        <v>0.1906739038181198</v>
      </c>
      <c r="H2309" s="4">
        <v>-0.1876260591245785</v>
      </c>
      <c r="I2309" s="4">
        <v>0.57924651740598287</v>
      </c>
    </row>
    <row r="2310" spans="1:9" x14ac:dyDescent="0.25">
      <c r="A2310" t="s">
        <v>2494</v>
      </c>
      <c r="B2310" s="3">
        <v>98.403572082519531</v>
      </c>
      <c r="C2310" s="3">
        <v>15.289999961853029</v>
      </c>
      <c r="D2310" s="4">
        <v>-1.058724599508065E-2</v>
      </c>
      <c r="E2310" s="4">
        <v>5.3756011072874983E-2</v>
      </c>
      <c r="F2310" s="2">
        <v>2</v>
      </c>
      <c r="G2310" s="4">
        <v>0.21793276076372539</v>
      </c>
      <c r="H2310" s="4">
        <v>-0.18337284578821969</v>
      </c>
      <c r="I2310" s="4">
        <v>0.59464721748965754</v>
      </c>
    </row>
    <row r="2311" spans="1:9" x14ac:dyDescent="0.25">
      <c r="A2311" t="s">
        <v>2495</v>
      </c>
      <c r="B2311" s="3">
        <v>99.45654296875</v>
      </c>
      <c r="C2311" s="3">
        <v>14.510000228881839</v>
      </c>
      <c r="D2311" s="4">
        <v>1.146678406620882E-2</v>
      </c>
      <c r="E2311" s="4">
        <v>-3.7159885685645648E-2</v>
      </c>
      <c r="F2311" s="2">
        <v>2</v>
      </c>
      <c r="G2311" s="4">
        <v>0.23973200572507289</v>
      </c>
      <c r="H2311" s="4">
        <v>-0.1746344981846473</v>
      </c>
      <c r="I2311" s="4">
        <v>0.5971890562445421</v>
      </c>
    </row>
    <row r="2312" spans="1:9" x14ac:dyDescent="0.25">
      <c r="A2312" t="s">
        <v>2496</v>
      </c>
      <c r="B2312" s="3">
        <v>98.329025268554688</v>
      </c>
      <c r="C2312" s="3">
        <v>15.069999694824221</v>
      </c>
      <c r="D2312" s="4">
        <v>3.9963757551386703E-3</v>
      </c>
      <c r="E2312" s="4">
        <v>-4.6202562474569997E-2</v>
      </c>
      <c r="F2312" s="2">
        <v>2</v>
      </c>
      <c r="G2312" s="4">
        <v>0.22807643429116789</v>
      </c>
      <c r="H2312" s="4">
        <v>-0.18399149154726399</v>
      </c>
      <c r="I2312" s="4">
        <v>0.581489249203893</v>
      </c>
    </row>
    <row r="2313" spans="1:9" x14ac:dyDescent="0.25">
      <c r="A2313" t="s">
        <v>2497</v>
      </c>
      <c r="B2313" s="3">
        <v>97.937629699707031</v>
      </c>
      <c r="C2313" s="3">
        <v>15.80000019073486</v>
      </c>
      <c r="D2313" s="4">
        <v>-3.4135169651071662E-3</v>
      </c>
      <c r="E2313" s="4">
        <v>2.3316102340374959E-2</v>
      </c>
      <c r="F2313" s="2">
        <v>2</v>
      </c>
      <c r="G2313" s="4">
        <v>0.2163280934503389</v>
      </c>
      <c r="H2313" s="4">
        <v>-0.18723958755429851</v>
      </c>
      <c r="I2313" s="4">
        <v>0.58044260300624173</v>
      </c>
    </row>
    <row r="2314" spans="1:9" x14ac:dyDescent="0.25">
      <c r="A2314" t="s">
        <v>2498</v>
      </c>
      <c r="B2314" s="3">
        <v>98.273086547851563</v>
      </c>
      <c r="C2314" s="3">
        <v>15.439999580383301</v>
      </c>
      <c r="D2314" s="4">
        <v>-2.2885426159970131E-2</v>
      </c>
      <c r="E2314" s="4">
        <v>0.1336269978059188</v>
      </c>
      <c r="F2314" s="2">
        <v>2</v>
      </c>
      <c r="G2314" s="4">
        <v>0.2047742576933744</v>
      </c>
      <c r="H2314" s="4">
        <v>-0.18445571329583771</v>
      </c>
      <c r="I2314" s="4">
        <v>0.61782298731647334</v>
      </c>
    </row>
    <row r="2315" spans="1:9" x14ac:dyDescent="0.25">
      <c r="A2315" t="s">
        <v>2499</v>
      </c>
      <c r="B2315" s="3">
        <v>100.5747833251953</v>
      </c>
      <c r="C2315" s="3">
        <v>13.61999988555908</v>
      </c>
      <c r="D2315" s="4">
        <v>-3.600180768665973E-3</v>
      </c>
      <c r="E2315" s="4">
        <v>1.5659958280126229E-2</v>
      </c>
      <c r="F2315" s="2">
        <v>2</v>
      </c>
      <c r="G2315" s="4">
        <v>0.23704512740753911</v>
      </c>
      <c r="H2315" s="4">
        <v>-0.16535449522659501</v>
      </c>
      <c r="I2315" s="4">
        <v>0.62694381021424017</v>
      </c>
    </row>
    <row r="2316" spans="1:9" x14ac:dyDescent="0.25">
      <c r="A2316" t="s">
        <v>2500</v>
      </c>
      <c r="B2316" s="3">
        <v>100.9381790161133</v>
      </c>
      <c r="C2316" s="3">
        <v>13.409999847412109</v>
      </c>
      <c r="D2316" s="4">
        <v>-1.934999263342396E-3</v>
      </c>
      <c r="E2316" s="4">
        <v>2.9953869119558E-2</v>
      </c>
      <c r="F2316" s="2">
        <v>2</v>
      </c>
      <c r="G2316" s="4">
        <v>0.23063440579162831</v>
      </c>
      <c r="H2316" s="4">
        <v>-0.16233876335175701</v>
      </c>
      <c r="I2316" s="4">
        <v>0.62634571037617093</v>
      </c>
    </row>
    <row r="2317" spans="1:9" x14ac:dyDescent="0.25">
      <c r="A2317" t="s">
        <v>2501</v>
      </c>
      <c r="B2317" s="3">
        <v>101.1338729858398</v>
      </c>
      <c r="C2317" s="3">
        <v>13.02000045776367</v>
      </c>
      <c r="D2317" s="4">
        <v>6.4730708211835353E-3</v>
      </c>
      <c r="E2317" s="4">
        <v>-7.4626813065731601E-2</v>
      </c>
      <c r="F2317" s="2">
        <v>1</v>
      </c>
      <c r="G2317" s="4">
        <v>0.21818254166928569</v>
      </c>
      <c r="H2317" s="4">
        <v>-0.1607147470054785</v>
      </c>
      <c r="I2317" s="4">
        <v>0.63083140212375066</v>
      </c>
    </row>
    <row r="2318" spans="1:9" x14ac:dyDescent="0.25">
      <c r="A2318" t="s">
        <v>2502</v>
      </c>
      <c r="B2318" s="3">
        <v>100.4834365844727</v>
      </c>
      <c r="C2318" s="3">
        <v>14.069999694824221</v>
      </c>
      <c r="D2318" s="4">
        <v>1.4824650376330519E-3</v>
      </c>
      <c r="E2318" s="4">
        <v>7.1581550382231462E-3</v>
      </c>
      <c r="F2318" s="2">
        <v>2</v>
      </c>
      <c r="G2318" s="4">
        <v>0.21370849354919039</v>
      </c>
      <c r="H2318" s="4">
        <v>-0.1661125594649572</v>
      </c>
      <c r="I2318" s="4">
        <v>0.62051437954984512</v>
      </c>
    </row>
    <row r="2319" spans="1:9" x14ac:dyDescent="0.25">
      <c r="A2319" t="s">
        <v>2503</v>
      </c>
      <c r="B2319" s="3">
        <v>100.33469390869141</v>
      </c>
      <c r="C2319" s="3">
        <v>13.97000026702881</v>
      </c>
      <c r="D2319" s="4">
        <v>9.8251455201001647E-3</v>
      </c>
      <c r="E2319" s="4">
        <v>-0.10791823734676349</v>
      </c>
      <c r="F2319" s="2">
        <v>2</v>
      </c>
      <c r="G2319" s="4">
        <v>0.2053525585034239</v>
      </c>
      <c r="H2319" s="4">
        <v>-0.16734693851708379</v>
      </c>
      <c r="I2319" s="4">
        <v>0.620963039985307</v>
      </c>
    </row>
    <row r="2320" spans="1:9" x14ac:dyDescent="0.25">
      <c r="A2320" t="s">
        <v>2504</v>
      </c>
      <c r="B2320" s="3">
        <v>99.358482360839844</v>
      </c>
      <c r="C2320" s="3">
        <v>15.659999847412109</v>
      </c>
      <c r="D2320" s="4">
        <v>1.5931674152465101E-3</v>
      </c>
      <c r="E2320" s="4">
        <v>3.2030872411630269E-3</v>
      </c>
      <c r="F2320" s="2">
        <v>2</v>
      </c>
      <c r="G2320" s="4">
        <v>0.20803645579351929</v>
      </c>
      <c r="H2320" s="4">
        <v>-0.17544827916315489</v>
      </c>
      <c r="I2320" s="4">
        <v>0.60047854831598335</v>
      </c>
    </row>
    <row r="2321" spans="1:9" x14ac:dyDescent="0.25">
      <c r="A2321" t="s">
        <v>2505</v>
      </c>
      <c r="B2321" s="3">
        <v>99.200439453125</v>
      </c>
      <c r="C2321" s="3">
        <v>15.60999965667725</v>
      </c>
      <c r="D2321" s="4">
        <v>1.291059029245201E-2</v>
      </c>
      <c r="E2321" s="4">
        <v>-2.4375021457672119E-2</v>
      </c>
      <c r="F2321" s="2">
        <v>2</v>
      </c>
      <c r="G2321" s="4">
        <v>0.2167248574893326</v>
      </c>
      <c r="H2321" s="4">
        <v>-0.17675983856327801</v>
      </c>
      <c r="I2321" s="4">
        <v>0.59599285656840362</v>
      </c>
    </row>
    <row r="2322" spans="1:9" x14ac:dyDescent="0.25">
      <c r="A2322" t="s">
        <v>2506</v>
      </c>
      <c r="B2322" s="3">
        <v>97.936027526855469</v>
      </c>
      <c r="C2322" s="3">
        <v>16</v>
      </c>
      <c r="D2322" s="4">
        <v>-4.3477232315123349E-3</v>
      </c>
      <c r="E2322" s="4">
        <v>3.7613483841528739E-2</v>
      </c>
      <c r="F2322" s="2">
        <v>2</v>
      </c>
      <c r="G2322" s="4">
        <v>0.19300925314517059</v>
      </c>
      <c r="H2322" s="4">
        <v>-0.18725288359456041</v>
      </c>
      <c r="I2322" s="4">
        <v>0.5867225942680292</v>
      </c>
    </row>
    <row r="2323" spans="1:9" x14ac:dyDescent="0.25">
      <c r="A2323" t="s">
        <v>2507</v>
      </c>
      <c r="B2323" s="3">
        <v>98.363685607910156</v>
      </c>
      <c r="C2323" s="3">
        <v>15.420000076293951</v>
      </c>
      <c r="D2323" s="4">
        <v>6.5645522765021003E-3</v>
      </c>
      <c r="E2323" s="4">
        <v>-8.5951433954127965E-2</v>
      </c>
      <c r="F2323" s="2">
        <v>2</v>
      </c>
      <c r="G2323" s="4">
        <v>0.1812825980891821</v>
      </c>
      <c r="H2323" s="4">
        <v>-0.18370385387626431</v>
      </c>
      <c r="I2323" s="4">
        <v>0.58373209507768276</v>
      </c>
    </row>
    <row r="2324" spans="1:9" x14ac:dyDescent="0.25">
      <c r="A2324" t="s">
        <v>2508</v>
      </c>
      <c r="B2324" s="3">
        <v>97.722183227539063</v>
      </c>
      <c r="C2324" s="3">
        <v>16.870000839233398</v>
      </c>
      <c r="D2324" s="4">
        <v>-5.7698629392667336E-3</v>
      </c>
      <c r="E2324" s="4">
        <v>1.0784919078251191E-2</v>
      </c>
      <c r="F2324" s="2">
        <v>3</v>
      </c>
      <c r="G2324" s="4">
        <v>0.17800157377830761</v>
      </c>
      <c r="H2324" s="4">
        <v>-0.18902752508266341</v>
      </c>
      <c r="I2324" s="4">
        <v>0.58507784823230868</v>
      </c>
    </row>
    <row r="2325" spans="1:9" x14ac:dyDescent="0.25">
      <c r="A2325" t="s">
        <v>2509</v>
      </c>
      <c r="B2325" s="3">
        <v>98.289299011230469</v>
      </c>
      <c r="C2325" s="3">
        <v>16.690000534057621</v>
      </c>
      <c r="D2325" s="4">
        <v>-1.8566819860839301E-2</v>
      </c>
      <c r="E2325" s="4">
        <v>0.1082337363229904</v>
      </c>
      <c r="F2325" s="2">
        <v>3</v>
      </c>
      <c r="G2325" s="4">
        <v>0.17973800846138349</v>
      </c>
      <c r="H2325" s="4">
        <v>-0.18432117003128251</v>
      </c>
      <c r="I2325" s="4">
        <v>0.5995814555968193</v>
      </c>
    </row>
    <row r="2326" spans="1:9" x14ac:dyDescent="0.25">
      <c r="A2326" t="s">
        <v>2510</v>
      </c>
      <c r="B2326" s="3">
        <v>100.14874267578119</v>
      </c>
      <c r="C2326" s="3">
        <v>15.060000419616699</v>
      </c>
      <c r="D2326" s="4">
        <v>2.886028573325428E-3</v>
      </c>
      <c r="E2326" s="4">
        <v>-9.21048627665777E-3</v>
      </c>
      <c r="F2326" s="2">
        <v>2</v>
      </c>
      <c r="G2326" s="4">
        <v>0.20311866725789821</v>
      </c>
      <c r="H2326" s="4">
        <v>-0.16889010227567419</v>
      </c>
      <c r="I2326" s="4">
        <v>0.61468304872351953</v>
      </c>
    </row>
    <row r="2327" spans="1:9" x14ac:dyDescent="0.25">
      <c r="A2327" t="s">
        <v>2511</v>
      </c>
      <c r="B2327" s="3">
        <v>99.860542297363281</v>
      </c>
      <c r="C2327" s="3">
        <v>15.19999980926514</v>
      </c>
      <c r="D2327" s="4">
        <v>-1.132164033523864E-2</v>
      </c>
      <c r="E2327" s="4">
        <v>8.2621071977482474E-2</v>
      </c>
      <c r="F2327" s="2">
        <v>2</v>
      </c>
      <c r="G2327" s="4">
        <v>0.1937223632543974</v>
      </c>
      <c r="H2327" s="4">
        <v>-0.17128180666088569</v>
      </c>
      <c r="I2327" s="4">
        <v>0.62544861765700688</v>
      </c>
    </row>
    <row r="2328" spans="1:9" x14ac:dyDescent="0.25">
      <c r="A2328" t="s">
        <v>2512</v>
      </c>
      <c r="B2328" s="3">
        <v>101.0040740966797</v>
      </c>
      <c r="C2328" s="3">
        <v>14.039999961853029</v>
      </c>
      <c r="D2328" s="4">
        <v>1.751937645457335E-3</v>
      </c>
      <c r="E2328" s="4">
        <v>-1.3352044026379571E-2</v>
      </c>
      <c r="F2328" s="2">
        <v>2</v>
      </c>
      <c r="G2328" s="4">
        <v>0.20633177188577961</v>
      </c>
      <c r="H2328" s="4">
        <v>-0.16179191621012709</v>
      </c>
      <c r="I2328" s="4">
        <v>0.62933620956651737</v>
      </c>
    </row>
    <row r="2329" spans="1:9" x14ac:dyDescent="0.25">
      <c r="A2329" t="s">
        <v>2513</v>
      </c>
      <c r="B2329" s="3">
        <v>100.8274307250977</v>
      </c>
      <c r="C2329" s="3">
        <v>14.22999954223633</v>
      </c>
      <c r="D2329" s="4">
        <v>-3.8578907478686859E-3</v>
      </c>
      <c r="E2329" s="4">
        <v>2.669551909987455E-2</v>
      </c>
      <c r="F2329" s="2">
        <v>2</v>
      </c>
      <c r="G2329" s="4">
        <v>0.20753697927826401</v>
      </c>
      <c r="H2329" s="4">
        <v>-0.16325783630624349</v>
      </c>
      <c r="I2329" s="4">
        <v>0.62485051781893763</v>
      </c>
    </row>
    <row r="2330" spans="1:9" x14ac:dyDescent="0.25">
      <c r="A2330" t="s">
        <v>2514</v>
      </c>
      <c r="B2330" s="3">
        <v>101.21791839599609</v>
      </c>
      <c r="C2330" s="3">
        <v>13.85999965667725</v>
      </c>
      <c r="D2330" s="4">
        <v>-4.6625466220900913E-3</v>
      </c>
      <c r="E2330" s="4">
        <v>6.2883412363729407E-2</v>
      </c>
      <c r="F2330" s="2">
        <v>2</v>
      </c>
      <c r="G2330" s="4">
        <v>0.22762496816852029</v>
      </c>
      <c r="H2330" s="4">
        <v>-0.16001727472202409</v>
      </c>
      <c r="I2330" s="4">
        <v>0.63217715527837659</v>
      </c>
    </row>
    <row r="2331" spans="1:9" x14ac:dyDescent="0.25">
      <c r="A2331" t="s">
        <v>2515</v>
      </c>
      <c r="B2331" s="3">
        <v>101.6920623779297</v>
      </c>
      <c r="C2331" s="3">
        <v>13.039999961853029</v>
      </c>
      <c r="D2331" s="4">
        <v>9.0404972580087062E-3</v>
      </c>
      <c r="E2331" s="4">
        <v>-2.2488769662919791E-2</v>
      </c>
      <c r="F2331" s="2">
        <v>1</v>
      </c>
      <c r="G2331" s="4">
        <v>0.22422823414505649</v>
      </c>
      <c r="H2331" s="4">
        <v>-0.15608246989269969</v>
      </c>
      <c r="I2331" s="4">
        <v>0.64442435622828143</v>
      </c>
    </row>
    <row r="2332" spans="1:9" x14ac:dyDescent="0.25">
      <c r="A2332" t="s">
        <v>2516</v>
      </c>
      <c r="B2332" s="3">
        <v>100.7809524536133</v>
      </c>
      <c r="C2332" s="3">
        <v>13.340000152587891</v>
      </c>
      <c r="D2332" s="4">
        <v>-4.4085590848514933E-3</v>
      </c>
      <c r="E2332" s="4">
        <v>-4.0977692385112729E-2</v>
      </c>
      <c r="F2332" s="2">
        <v>2</v>
      </c>
      <c r="G2332" s="4">
        <v>0.21191835160415251</v>
      </c>
      <c r="H2332" s="4">
        <v>-0.16364354810279441</v>
      </c>
      <c r="I2332" s="4">
        <v>0.63675987621898034</v>
      </c>
    </row>
    <row r="2333" spans="1:9" x14ac:dyDescent="0.25">
      <c r="A2333" t="s">
        <v>2517</v>
      </c>
      <c r="B2333" s="3">
        <v>101.2272186279297</v>
      </c>
      <c r="C2333" s="3">
        <v>13.909999847412109</v>
      </c>
      <c r="D2333" s="4">
        <v>5.0771034474503818E-3</v>
      </c>
      <c r="E2333" s="4">
        <v>5.0577813621721654E-3</v>
      </c>
      <c r="F2333" s="2">
        <v>2</v>
      </c>
      <c r="G2333" s="4">
        <v>0.22518285327193041</v>
      </c>
      <c r="H2333" s="4">
        <v>-0.15994009437402751</v>
      </c>
      <c r="I2333" s="4">
        <v>0.63893486446146142</v>
      </c>
    </row>
    <row r="2334" spans="1:9" x14ac:dyDescent="0.25">
      <c r="A2334" t="s">
        <v>2518</v>
      </c>
      <c r="B2334" s="3">
        <v>100.7158737182617</v>
      </c>
      <c r="C2334" s="3">
        <v>13.840000152587891</v>
      </c>
      <c r="D2334" s="4">
        <v>-2.4862599435663268E-3</v>
      </c>
      <c r="E2334" s="4">
        <v>1.095694498190691E-2</v>
      </c>
      <c r="F2334" s="2">
        <v>2</v>
      </c>
      <c r="G2334" s="4">
        <v>0.21791379910346409</v>
      </c>
      <c r="H2334" s="4">
        <v>-0.16418362059533839</v>
      </c>
      <c r="I2334" s="4">
        <v>0.65039421045076695</v>
      </c>
    </row>
    <row r="2335" spans="1:9" x14ac:dyDescent="0.25">
      <c r="A2335" t="s">
        <v>2519</v>
      </c>
      <c r="B2335" s="3">
        <v>100.96690368652339</v>
      </c>
      <c r="C2335" s="3">
        <v>13.689999580383301</v>
      </c>
      <c r="D2335" s="4">
        <v>7.3713421756171904E-4</v>
      </c>
      <c r="E2335" s="4">
        <v>-5.9752803170338258E-2</v>
      </c>
      <c r="F2335" s="2">
        <v>2</v>
      </c>
      <c r="G2335" s="4">
        <v>0.2195989440288473</v>
      </c>
      <c r="H2335" s="4">
        <v>-0.16210038434420379</v>
      </c>
      <c r="I2335" s="4">
        <v>0.64842336061416406</v>
      </c>
    </row>
    <row r="2336" spans="1:9" x14ac:dyDescent="0.25">
      <c r="A2336" t="s">
        <v>2520</v>
      </c>
      <c r="B2336" s="3">
        <v>100.8925323486328</v>
      </c>
      <c r="C2336" s="3">
        <v>14.560000419616699</v>
      </c>
      <c r="D2336" s="4">
        <v>1.014928870956666E-3</v>
      </c>
      <c r="E2336" s="4">
        <v>1.818183394502992E-2</v>
      </c>
      <c r="F2336" s="2">
        <v>2</v>
      </c>
      <c r="G2336" s="4">
        <v>0.22520507118810151</v>
      </c>
      <c r="H2336" s="4">
        <v>-0.16271757387026711</v>
      </c>
      <c r="I2336" s="4">
        <v>0.64569442932741139</v>
      </c>
    </row>
    <row r="2337" spans="1:9" x14ac:dyDescent="0.25">
      <c r="A2337" t="s">
        <v>2521</v>
      </c>
      <c r="B2337" s="3">
        <v>100.7902374267578</v>
      </c>
      <c r="C2337" s="3">
        <v>14.30000019073486</v>
      </c>
      <c r="D2337" s="4">
        <v>6.6857217012428194E-3</v>
      </c>
      <c r="E2337" s="4">
        <v>-6.4748186631007898E-2</v>
      </c>
      <c r="F2337" s="2">
        <v>2</v>
      </c>
      <c r="G2337" s="4">
        <v>0.2223319572962166</v>
      </c>
      <c r="H2337" s="4">
        <v>-0.16356649438375259</v>
      </c>
      <c r="I2337" s="4">
        <v>0.64448154527396828</v>
      </c>
    </row>
    <row r="2338" spans="1:9" x14ac:dyDescent="0.25">
      <c r="A2338" t="s">
        <v>2522</v>
      </c>
      <c r="B2338" s="3">
        <v>100.1208572387695</v>
      </c>
      <c r="C2338" s="3">
        <v>15.289999961853029</v>
      </c>
      <c r="D2338" s="4">
        <v>4.9460682670450229E-3</v>
      </c>
      <c r="E2338" s="4">
        <v>-1.035597730662496E-2</v>
      </c>
      <c r="F2338" s="2">
        <v>2</v>
      </c>
      <c r="G2338" s="4">
        <v>0.21990393995298871</v>
      </c>
      <c r="H2338" s="4">
        <v>-0.16912151669070929</v>
      </c>
      <c r="I2338" s="4">
        <v>0.63371745955038628</v>
      </c>
    </row>
    <row r="2339" spans="1:9" x14ac:dyDescent="0.25">
      <c r="A2339" t="s">
        <v>2523</v>
      </c>
      <c r="B2339" s="3">
        <v>99.628089904785156</v>
      </c>
      <c r="C2339" s="3">
        <v>15.44999980926514</v>
      </c>
      <c r="D2339" s="4">
        <v>1.401745099413487E-3</v>
      </c>
      <c r="E2339" s="4">
        <v>-2.2151922610416649E-2</v>
      </c>
      <c r="F2339" s="2">
        <v>2</v>
      </c>
      <c r="G2339" s="4">
        <v>0.2055606193253581</v>
      </c>
      <c r="H2339" s="4">
        <v>-0.17321087215945929</v>
      </c>
      <c r="I2339" s="4">
        <v>0.62553066569012894</v>
      </c>
    </row>
    <row r="2340" spans="1:9" x14ac:dyDescent="0.25">
      <c r="A2340" t="s">
        <v>2524</v>
      </c>
      <c r="B2340" s="3">
        <v>99.488632202148438</v>
      </c>
      <c r="C2340" s="3">
        <v>15.80000019073486</v>
      </c>
      <c r="D2340" s="4">
        <v>9.3506351554406564E-4</v>
      </c>
      <c r="E2340" s="4">
        <v>7.5561650242239153E-2</v>
      </c>
      <c r="F2340" s="2">
        <v>2</v>
      </c>
      <c r="G2340" s="4">
        <v>0.20977080993724401</v>
      </c>
      <c r="H2340" s="4">
        <v>-0.17436819749254409</v>
      </c>
      <c r="I2340" s="4">
        <v>0.62340817643009805</v>
      </c>
    </row>
    <row r="2341" spans="1:9" x14ac:dyDescent="0.25">
      <c r="A2341" t="s">
        <v>2525</v>
      </c>
      <c r="B2341" s="3">
        <v>99.39569091796875</v>
      </c>
      <c r="C2341" s="3">
        <v>14.689999580383301</v>
      </c>
      <c r="D2341" s="4">
        <v>8.5851333314288514E-3</v>
      </c>
      <c r="E2341" s="4">
        <v>-4.2372918235918933E-2</v>
      </c>
      <c r="F2341" s="2">
        <v>2</v>
      </c>
      <c r="G2341" s="4">
        <v>0.21106828596176899</v>
      </c>
      <c r="H2341" s="4">
        <v>-0.17513949445669089</v>
      </c>
      <c r="I2341" s="4">
        <v>0.62113404774663938</v>
      </c>
    </row>
    <row r="2342" spans="1:9" x14ac:dyDescent="0.25">
      <c r="A2342" t="s">
        <v>2526</v>
      </c>
      <c r="B2342" s="3">
        <v>98.549629211425781</v>
      </c>
      <c r="C2342" s="3">
        <v>15.340000152587891</v>
      </c>
      <c r="D2342" s="4">
        <v>1.16431680882978E-2</v>
      </c>
      <c r="E2342" s="4">
        <v>-9.5518810102290574E-2</v>
      </c>
      <c r="F2342" s="2">
        <v>2</v>
      </c>
      <c r="G2342" s="4">
        <v>0.20966705608844169</v>
      </c>
      <c r="H2342" s="4">
        <v>-0.18216075343215121</v>
      </c>
      <c r="I2342" s="4">
        <v>0.60764103073630493</v>
      </c>
    </row>
    <row r="2343" spans="1:9" x14ac:dyDescent="0.25">
      <c r="A2343" t="s">
        <v>2527</v>
      </c>
      <c r="B2343" s="3">
        <v>97.4154052734375</v>
      </c>
      <c r="C2343" s="3">
        <v>16.95999908447266</v>
      </c>
      <c r="D2343" s="4">
        <v>3.6401160120929088E-3</v>
      </c>
      <c r="E2343" s="4">
        <v>-1.5670369410156541E-2</v>
      </c>
      <c r="F2343" s="2">
        <v>3</v>
      </c>
      <c r="G2343" s="4">
        <v>0.19803434436579789</v>
      </c>
      <c r="H2343" s="4">
        <v>-0.1915734002204357</v>
      </c>
      <c r="I2343" s="4">
        <v>0.5921770482223776</v>
      </c>
    </row>
    <row r="2344" spans="1:9" x14ac:dyDescent="0.25">
      <c r="A2344" t="s">
        <v>2528</v>
      </c>
      <c r="B2344" s="3">
        <v>97.062088012695313</v>
      </c>
      <c r="C2344" s="3">
        <v>17.229999542236332</v>
      </c>
      <c r="D2344" s="4">
        <v>1.556387402051751E-2</v>
      </c>
      <c r="E2344" s="4">
        <v>-7.1159016124756835E-2</v>
      </c>
      <c r="F2344" s="2">
        <v>3</v>
      </c>
      <c r="G2344" s="4">
        <v>0.20728421353902829</v>
      </c>
      <c r="H2344" s="4">
        <v>-0.19450549367057829</v>
      </c>
      <c r="I2344" s="4">
        <v>0.58489997523569759</v>
      </c>
    </row>
    <row r="2345" spans="1:9" x14ac:dyDescent="0.25">
      <c r="A2345" t="s">
        <v>2529</v>
      </c>
      <c r="B2345" s="3">
        <v>95.574577331542969</v>
      </c>
      <c r="C2345" s="3">
        <v>18.54999923706055</v>
      </c>
      <c r="D2345" s="4">
        <v>-3.1995579660678559E-3</v>
      </c>
      <c r="E2345" s="4">
        <v>7.2874392991018055E-2</v>
      </c>
      <c r="F2345" s="2">
        <v>3</v>
      </c>
      <c r="G2345" s="4">
        <v>0.19559130186555621</v>
      </c>
      <c r="H2345" s="4">
        <v>-0.20684998065109569</v>
      </c>
      <c r="I2345" s="4">
        <v>0.56594909565185803</v>
      </c>
    </row>
    <row r="2346" spans="1:9" x14ac:dyDescent="0.25">
      <c r="A2346" t="s">
        <v>2530</v>
      </c>
      <c r="B2346" s="3">
        <v>95.881355285644531</v>
      </c>
      <c r="C2346" s="3">
        <v>17.29000091552734</v>
      </c>
      <c r="D2346" s="4">
        <v>-6.0720632811871464E-3</v>
      </c>
      <c r="E2346" s="4">
        <v>2.611279074755957E-2</v>
      </c>
      <c r="F2346" s="2">
        <v>3</v>
      </c>
      <c r="G2346" s="4">
        <v>0.2208242128717435</v>
      </c>
      <c r="H2346" s="4">
        <v>-0.20430410551332329</v>
      </c>
      <c r="I2346" s="4">
        <v>0.5792904732387647</v>
      </c>
    </row>
    <row r="2347" spans="1:9" x14ac:dyDescent="0.25">
      <c r="A2347" t="s">
        <v>2531</v>
      </c>
      <c r="B2347" s="3">
        <v>96.467109680175781</v>
      </c>
      <c r="C2347" s="3">
        <v>16.85000038146973</v>
      </c>
      <c r="D2347" s="4">
        <v>8.6519445815420593E-3</v>
      </c>
      <c r="E2347" s="4">
        <v>-8.0741928444978073E-2</v>
      </c>
      <c r="F2347" s="2">
        <v>3</v>
      </c>
      <c r="G2347" s="4">
        <v>0.24394581555092509</v>
      </c>
      <c r="H2347" s="4">
        <v>-0.199443073193562</v>
      </c>
      <c r="I2347" s="4">
        <v>0.57413588951211558</v>
      </c>
    </row>
    <row r="2348" spans="1:9" x14ac:dyDescent="0.25">
      <c r="A2348" t="s">
        <v>2532</v>
      </c>
      <c r="B2348" s="3">
        <v>95.639640808105469</v>
      </c>
      <c r="C2348" s="3">
        <v>18.329999923706051</v>
      </c>
      <c r="D2348" s="4">
        <v>-8.7401851251867058E-4</v>
      </c>
      <c r="E2348" s="4">
        <v>5.7703404754900101E-2</v>
      </c>
      <c r="F2348" s="2">
        <v>3</v>
      </c>
      <c r="G2348" s="4">
        <v>0.23008061767799459</v>
      </c>
      <c r="H2348" s="4">
        <v>-0.20631003478750651</v>
      </c>
      <c r="I2348" s="4">
        <v>0.5698909109920538</v>
      </c>
    </row>
    <row r="2349" spans="1:9" x14ac:dyDescent="0.25">
      <c r="A2349" t="s">
        <v>2533</v>
      </c>
      <c r="B2349" s="3">
        <v>95.723304748535156</v>
      </c>
      <c r="C2349" s="3">
        <v>17.329999923706051</v>
      </c>
      <c r="D2349" s="4">
        <v>9.6096280231208198E-3</v>
      </c>
      <c r="E2349" s="4">
        <v>-0.1080803061495746</v>
      </c>
      <c r="F2349" s="2">
        <v>3</v>
      </c>
      <c r="G2349" s="4">
        <v>0.2402123059982029</v>
      </c>
      <c r="H2349" s="4">
        <v>-0.20561572822792409</v>
      </c>
      <c r="I2349" s="4">
        <v>0.56200728031166247</v>
      </c>
    </row>
    <row r="2350" spans="1:9" x14ac:dyDescent="0.25">
      <c r="A2350" t="s">
        <v>2534</v>
      </c>
      <c r="B2350" s="3">
        <v>94.81219482421875</v>
      </c>
      <c r="C2350" s="3">
        <v>19.430000305175781</v>
      </c>
      <c r="D2350" s="4">
        <v>8.7043111327957945E-3</v>
      </c>
      <c r="E2350" s="4">
        <v>-7.3438200219586136E-2</v>
      </c>
      <c r="F2350" s="2">
        <v>3</v>
      </c>
      <c r="G2350" s="4">
        <v>0.20021440636960761</v>
      </c>
      <c r="H2350" s="4">
        <v>-0.21317680643801859</v>
      </c>
      <c r="I2350" s="4">
        <v>0.54745301867131246</v>
      </c>
    </row>
    <row r="2351" spans="1:9" x14ac:dyDescent="0.25">
      <c r="A2351" t="s">
        <v>2535</v>
      </c>
      <c r="B2351" s="3">
        <v>93.994041442871094</v>
      </c>
      <c r="C2351" s="3">
        <v>20.969999313354489</v>
      </c>
      <c r="D2351" s="4">
        <v>-7.7533845753007258E-3</v>
      </c>
      <c r="E2351" s="4">
        <v>0.1178037877137266</v>
      </c>
      <c r="F2351" s="2">
        <v>4</v>
      </c>
      <c r="G2351" s="4">
        <v>0.1866935869161499</v>
      </c>
      <c r="H2351" s="4">
        <v>-0.21996646105501169</v>
      </c>
      <c r="I2351" s="4">
        <v>0.55518500992827602</v>
      </c>
    </row>
    <row r="2352" spans="1:9" x14ac:dyDescent="0.25">
      <c r="A2352" t="s">
        <v>2536</v>
      </c>
      <c r="B2352" s="3">
        <v>94.728507995605469</v>
      </c>
      <c r="C2352" s="3">
        <v>18.760000228881839</v>
      </c>
      <c r="D2352" s="4">
        <v>9.6113580246111052E-3</v>
      </c>
      <c r="E2352" s="4">
        <v>-8.2191793604727392E-2</v>
      </c>
      <c r="F2352" s="2">
        <v>3</v>
      </c>
      <c r="G2352" s="4">
        <v>0.2180748749453443</v>
      </c>
      <c r="H2352" s="4">
        <v>-0.2138713029410334</v>
      </c>
      <c r="I2352" s="4">
        <v>0.54760465809474024</v>
      </c>
    </row>
    <row r="2353" spans="1:9" x14ac:dyDescent="0.25">
      <c r="A2353" t="s">
        <v>2537</v>
      </c>
      <c r="B2353" s="3">
        <v>93.826705932617188</v>
      </c>
      <c r="C2353" s="3">
        <v>20.440000534057621</v>
      </c>
      <c r="D2353" s="4">
        <v>-5.1261905892534543E-3</v>
      </c>
      <c r="E2353" s="4">
        <v>0.18699194826366461</v>
      </c>
      <c r="F2353" s="2">
        <v>4</v>
      </c>
      <c r="G2353" s="4">
        <v>0.19355000567268599</v>
      </c>
      <c r="H2353" s="4">
        <v>-0.2213551374886541</v>
      </c>
      <c r="I2353" s="4">
        <v>0.56428140899512114</v>
      </c>
    </row>
    <row r="2354" spans="1:9" x14ac:dyDescent="0.25">
      <c r="A2354" t="s">
        <v>2538</v>
      </c>
      <c r="B2354" s="3">
        <v>94.310157775878906</v>
      </c>
      <c r="C2354" s="3">
        <v>17.219999313354489</v>
      </c>
      <c r="D2354" s="4">
        <v>-2.592637070525072E-2</v>
      </c>
      <c r="E2354" s="4">
        <v>0.10953600550574839</v>
      </c>
      <c r="F2354" s="2">
        <v>3</v>
      </c>
      <c r="G2354" s="4">
        <v>0.1990015870395456</v>
      </c>
      <c r="H2354" s="4">
        <v>-0.2173430889968555</v>
      </c>
      <c r="I2354" s="4">
        <v>0.55488173108142047</v>
      </c>
    </row>
    <row r="2355" spans="1:9" x14ac:dyDescent="0.25">
      <c r="A2355" t="s">
        <v>175</v>
      </c>
      <c r="B2355" s="3">
        <v>96.820358276367188</v>
      </c>
      <c r="C2355" s="3">
        <v>15.52000045776367</v>
      </c>
      <c r="D2355" s="4">
        <v>-1.1510372794717449E-3</v>
      </c>
      <c r="E2355" s="4">
        <v>-6.8427334939352935E-2</v>
      </c>
      <c r="F2355" s="2">
        <v>2</v>
      </c>
      <c r="G2355" s="4">
        <v>0.21899456495114869</v>
      </c>
      <c r="H2355" s="4">
        <v>-0.1965115495737163</v>
      </c>
      <c r="I2355" s="4">
        <v>0.58171624134565114</v>
      </c>
    </row>
    <row r="2356" spans="1:9" x14ac:dyDescent="0.25">
      <c r="A2356" t="s">
        <v>2539</v>
      </c>
      <c r="B2356" s="3">
        <v>96.931930541992188</v>
      </c>
      <c r="C2356" s="3">
        <v>16.659999847412109</v>
      </c>
      <c r="D2356" s="4">
        <v>2.2107691419350761E-3</v>
      </c>
      <c r="E2356" s="4">
        <v>1.5853672861556811E-2</v>
      </c>
      <c r="F2356" s="2">
        <v>3</v>
      </c>
      <c r="G2356" s="4">
        <v>0.1963995376769376</v>
      </c>
      <c r="H2356" s="4">
        <v>-0.1955856386556665</v>
      </c>
      <c r="I2356" s="4">
        <v>0.58550641726241914</v>
      </c>
    </row>
    <row r="2357" spans="1:9" x14ac:dyDescent="0.25">
      <c r="A2357" t="s">
        <v>2540</v>
      </c>
      <c r="B2357" s="3">
        <v>96.718109130859375</v>
      </c>
      <c r="C2357" s="3">
        <v>16.39999961853027</v>
      </c>
      <c r="D2357" s="4">
        <v>1.8504070268787979E-2</v>
      </c>
      <c r="E2357" s="4">
        <v>-0.12997351264501289</v>
      </c>
      <c r="F2357" s="2">
        <v>3</v>
      </c>
      <c r="G2357" s="4">
        <v>0.1897265429236952</v>
      </c>
      <c r="H2357" s="4">
        <v>-0.19736009020033721</v>
      </c>
      <c r="I2357" s="4">
        <v>0.57883567063547092</v>
      </c>
    </row>
    <row r="2358" spans="1:9" x14ac:dyDescent="0.25">
      <c r="A2358" t="s">
        <v>2541</v>
      </c>
      <c r="B2358" s="3">
        <v>94.960945129394531</v>
      </c>
      <c r="C2358" s="3">
        <v>18.85000038146973</v>
      </c>
      <c r="D2358" s="4">
        <v>5.1171112446595224E-3</v>
      </c>
      <c r="E2358" s="4">
        <v>-5.2287533438536427E-2</v>
      </c>
      <c r="F2358" s="2">
        <v>3</v>
      </c>
      <c r="G2358" s="4">
        <v>0.17114547878031039</v>
      </c>
      <c r="H2358" s="4">
        <v>-0.21194236407141459</v>
      </c>
      <c r="I2358" s="4">
        <v>0.55579145195499757</v>
      </c>
    </row>
    <row r="2359" spans="1:9" x14ac:dyDescent="0.25">
      <c r="A2359" t="s">
        <v>2542</v>
      </c>
      <c r="B2359" s="3">
        <v>94.477493286132813</v>
      </c>
      <c r="C2359" s="3">
        <v>19.889999389648441</v>
      </c>
      <c r="D2359" s="4">
        <v>7.9350538199793874E-3</v>
      </c>
      <c r="E2359" s="4">
        <v>-5.0596722419512193E-2</v>
      </c>
      <c r="F2359" s="2">
        <v>4</v>
      </c>
      <c r="G2359" s="4">
        <v>0.1740668625379844</v>
      </c>
      <c r="H2359" s="4">
        <v>-0.2159544125632131</v>
      </c>
      <c r="I2359" s="4">
        <v>0.54457244796113224</v>
      </c>
    </row>
    <row r="2360" spans="1:9" x14ac:dyDescent="0.25">
      <c r="A2360" t="s">
        <v>2543</v>
      </c>
      <c r="B2360" s="3">
        <v>93.733711242675781</v>
      </c>
      <c r="C2360" s="3">
        <v>20.95000076293945</v>
      </c>
      <c r="D2360" s="4">
        <v>1.174080210367978E-2</v>
      </c>
      <c r="E2360" s="4">
        <v>-6.431436650126654E-2</v>
      </c>
      <c r="F2360" s="2">
        <v>4</v>
      </c>
      <c r="G2360" s="4">
        <v>0.15823408746960019</v>
      </c>
      <c r="H2360" s="4">
        <v>-0.22212687765414291</v>
      </c>
      <c r="I2360" s="4">
        <v>0.53047298892407602</v>
      </c>
    </row>
    <row r="2361" spans="1:9" x14ac:dyDescent="0.25">
      <c r="A2361" t="s">
        <v>2544</v>
      </c>
      <c r="B2361" s="3">
        <v>92.645973205566406</v>
      </c>
      <c r="C2361" s="3">
        <v>22.389999389648441</v>
      </c>
      <c r="D2361" s="4">
        <v>-1.2975206060737101E-2</v>
      </c>
      <c r="E2361" s="4">
        <v>4.2364984488140633E-2</v>
      </c>
      <c r="F2361" s="2">
        <v>4</v>
      </c>
      <c r="G2361" s="4">
        <v>0.14492271133181189</v>
      </c>
      <c r="H2361" s="4">
        <v>-0.23115374933139909</v>
      </c>
      <c r="I2361" s="4">
        <v>0.54017583001764269</v>
      </c>
    </row>
    <row r="2362" spans="1:9" x14ac:dyDescent="0.25">
      <c r="A2362" t="s">
        <v>2545</v>
      </c>
      <c r="B2362" s="3">
        <v>93.863876342773438</v>
      </c>
      <c r="C2362" s="3">
        <v>21.479999542236332</v>
      </c>
      <c r="D2362" s="4">
        <v>-5.5164543437319358E-3</v>
      </c>
      <c r="E2362" s="4">
        <v>4.4747086585188223E-2</v>
      </c>
      <c r="F2362" s="2">
        <v>4</v>
      </c>
      <c r="G2362" s="4">
        <v>0.16950222518552399</v>
      </c>
      <c r="H2362" s="4">
        <v>-0.22104666935457731</v>
      </c>
      <c r="I2362" s="4">
        <v>0.53850825902789534</v>
      </c>
    </row>
    <row r="2363" spans="1:9" x14ac:dyDescent="0.25">
      <c r="A2363" t="s">
        <v>2546</v>
      </c>
      <c r="B2363" s="3">
        <v>94.384544372558594</v>
      </c>
      <c r="C2363" s="3">
        <v>20.559999465942379</v>
      </c>
      <c r="D2363" s="4">
        <v>-2.9519611753670022E-4</v>
      </c>
      <c r="E2363" s="4">
        <v>4.8979544172879752E-2</v>
      </c>
      <c r="F2363" s="2">
        <v>4</v>
      </c>
      <c r="G2363" s="4">
        <v>0.19841256848202041</v>
      </c>
      <c r="H2363" s="4">
        <v>-0.21672577284183739</v>
      </c>
      <c r="I2363" s="4">
        <v>0.57095215562206914</v>
      </c>
    </row>
    <row r="2364" spans="1:9" x14ac:dyDescent="0.25">
      <c r="A2364" t="s">
        <v>2547</v>
      </c>
      <c r="B2364" s="3">
        <v>94.41241455078125</v>
      </c>
      <c r="C2364" s="3">
        <v>19.60000038146973</v>
      </c>
      <c r="D2364" s="4">
        <v>-1.0426929884852051E-2</v>
      </c>
      <c r="E2364" s="4">
        <v>0.11680918709558499</v>
      </c>
      <c r="F2364" s="2">
        <v>3</v>
      </c>
      <c r="G2364" s="4">
        <v>0.18105321285878409</v>
      </c>
      <c r="H2364" s="4">
        <v>-0.2164944850557573</v>
      </c>
      <c r="I2364" s="4">
        <v>0.56049123307835313</v>
      </c>
    </row>
    <row r="2365" spans="1:9" x14ac:dyDescent="0.25">
      <c r="A2365" t="s">
        <v>2548</v>
      </c>
      <c r="B2365" s="3">
        <v>95.407218933105469</v>
      </c>
      <c r="C2365" s="3">
        <v>17.54999923706055</v>
      </c>
      <c r="D2365" s="4">
        <v>-6.5828148534168296E-3</v>
      </c>
      <c r="E2365" s="4">
        <v>3.1745973010736783E-2</v>
      </c>
      <c r="F2365" s="2">
        <v>3</v>
      </c>
      <c r="G2365" s="4">
        <v>0.19733779080661451</v>
      </c>
      <c r="H2365" s="4">
        <v>-0.20823884702817039</v>
      </c>
      <c r="I2365" s="4">
        <v>0.57140695822536292</v>
      </c>
    </row>
    <row r="2366" spans="1:9" x14ac:dyDescent="0.25">
      <c r="A2366" t="s">
        <v>2549</v>
      </c>
      <c r="B2366" s="3">
        <v>96.0394287109375</v>
      </c>
      <c r="C2366" s="3">
        <v>17.010000228881839</v>
      </c>
      <c r="D2366" s="4">
        <v>1.9139591928996721E-2</v>
      </c>
      <c r="E2366" s="4">
        <v>-0.1191092335925292</v>
      </c>
      <c r="F2366" s="2">
        <v>3</v>
      </c>
      <c r="G2366" s="4">
        <v>0.20126832821976851</v>
      </c>
      <c r="H2366" s="4">
        <v>-0.20299229285529041</v>
      </c>
      <c r="I2366" s="4">
        <v>0.56913282954190425</v>
      </c>
    </row>
    <row r="2367" spans="1:9" x14ac:dyDescent="0.25">
      <c r="A2367" t="s">
        <v>2550</v>
      </c>
      <c r="B2367" s="3">
        <v>94.235794067382813</v>
      </c>
      <c r="C2367" s="3">
        <v>19.309999465942379</v>
      </c>
      <c r="D2367" s="4">
        <v>1.2891001867649131E-2</v>
      </c>
      <c r="E2367" s="4">
        <v>-8.5700819193561872E-2</v>
      </c>
      <c r="F2367" s="2">
        <v>3</v>
      </c>
      <c r="G2367" s="4">
        <v>0.1812792141684563</v>
      </c>
      <c r="H2367" s="4">
        <v>-0.21796021520844139</v>
      </c>
      <c r="I2367" s="4">
        <v>0.54032746944107046</v>
      </c>
    </row>
    <row r="2368" spans="1:9" x14ac:dyDescent="0.25">
      <c r="A2368" t="s">
        <v>2551</v>
      </c>
      <c r="B2368" s="3">
        <v>93.036460876464844</v>
      </c>
      <c r="C2368" s="3">
        <v>21.120000839233398</v>
      </c>
      <c r="D2368" s="4">
        <v>-1.340795456384203E-2</v>
      </c>
      <c r="E2368" s="4">
        <v>6.0241001924870918E-2</v>
      </c>
      <c r="F2368" s="2">
        <v>4</v>
      </c>
      <c r="G2368" s="4">
        <v>0.17705367547575721</v>
      </c>
      <c r="H2368" s="4">
        <v>-0.2279131877471797</v>
      </c>
      <c r="I2368" s="4">
        <v>0.54260159812452913</v>
      </c>
    </row>
    <row r="2369" spans="1:9" x14ac:dyDescent="0.25">
      <c r="A2369" t="s">
        <v>2552</v>
      </c>
      <c r="B2369" s="3">
        <v>94.30084228515625</v>
      </c>
      <c r="C2369" s="3">
        <v>19.920000076293949</v>
      </c>
      <c r="D2369" s="4">
        <v>-1.466907606472212E-2</v>
      </c>
      <c r="E2369" s="4">
        <v>0.1197301321613486</v>
      </c>
      <c r="F2369" s="2">
        <v>4</v>
      </c>
      <c r="G2369" s="4">
        <v>0.1886436362674693</v>
      </c>
      <c r="H2369" s="4">
        <v>-0.217420395973807</v>
      </c>
      <c r="I2369" s="4">
        <v>0.5556398125315698</v>
      </c>
    </row>
    <row r="2370" spans="1:9" x14ac:dyDescent="0.25">
      <c r="A2370" t="s">
        <v>2553</v>
      </c>
      <c r="B2370" s="3">
        <v>95.704742431640625</v>
      </c>
      <c r="C2370" s="3">
        <v>17.79000091552734</v>
      </c>
      <c r="D2370" s="4">
        <v>-3.0019117814665819E-3</v>
      </c>
      <c r="E2370" s="4">
        <v>-7.3437489134570377E-2</v>
      </c>
      <c r="F2370" s="2">
        <v>3</v>
      </c>
      <c r="G2370" s="4">
        <v>0.1976307475804813</v>
      </c>
      <c r="H2370" s="4">
        <v>-0.20576977235152999</v>
      </c>
      <c r="I2370" s="4">
        <v>0.57974527584205848</v>
      </c>
    </row>
    <row r="2371" spans="1:9" x14ac:dyDescent="0.25">
      <c r="A2371" t="s">
        <v>2554</v>
      </c>
      <c r="B2371" s="3">
        <v>95.992904663085938</v>
      </c>
      <c r="C2371" s="3">
        <v>19.20000076293945</v>
      </c>
      <c r="D2371" s="4">
        <v>-1.02571706703114E-2</v>
      </c>
      <c r="E2371" s="4">
        <v>0.20603019289740271</v>
      </c>
      <c r="F2371" s="2">
        <v>3</v>
      </c>
      <c r="G2371" s="4">
        <v>0.19181370017478441</v>
      </c>
      <c r="H2371" s="4">
        <v>-0.20337838453870591</v>
      </c>
      <c r="I2371" s="4">
        <v>0.59050947723263025</v>
      </c>
    </row>
    <row r="2372" spans="1:9" x14ac:dyDescent="0.25">
      <c r="A2372" t="s">
        <v>2555</v>
      </c>
      <c r="B2372" s="3">
        <v>96.987724304199219</v>
      </c>
      <c r="C2372" s="3">
        <v>15.920000076293951</v>
      </c>
      <c r="D2372" s="4">
        <v>-6.6652731843870328E-3</v>
      </c>
      <c r="E2372" s="4">
        <v>5.7104889290509941E-2</v>
      </c>
      <c r="F2372" s="2">
        <v>2</v>
      </c>
      <c r="G2372" s="4">
        <v>0.21201909541155819</v>
      </c>
      <c r="H2372" s="4">
        <v>-0.1951226198821642</v>
      </c>
      <c r="I2372" s="4">
        <v>0.65083353352793605</v>
      </c>
    </row>
    <row r="2373" spans="1:9" x14ac:dyDescent="0.25">
      <c r="A2373" t="s">
        <v>2556</v>
      </c>
      <c r="B2373" s="3">
        <v>97.638511657714844</v>
      </c>
      <c r="C2373" s="3">
        <v>15.060000419616699</v>
      </c>
      <c r="D2373" s="4">
        <v>-1.9046706853287351E-4</v>
      </c>
      <c r="E2373" s="4">
        <v>3.8620718594255088E-2</v>
      </c>
      <c r="F2373" s="2">
        <v>2</v>
      </c>
      <c r="G2373" s="4">
        <v>0.21833920289194891</v>
      </c>
      <c r="H2373" s="4">
        <v>-0.18972189495672331</v>
      </c>
      <c r="I2373" s="4">
        <v>0.65539473055806408</v>
      </c>
    </row>
    <row r="2374" spans="1:9" x14ac:dyDescent="0.25">
      <c r="A2374" t="s">
        <v>2557</v>
      </c>
      <c r="B2374" s="3">
        <v>97.657112121582031</v>
      </c>
      <c r="C2374" s="3">
        <v>14.5</v>
      </c>
      <c r="D2374" s="4">
        <v>7.0948418473795183E-3</v>
      </c>
      <c r="E2374" s="4">
        <v>9.0466329489369279E-3</v>
      </c>
      <c r="F2374" s="2">
        <v>2</v>
      </c>
      <c r="G2374" s="4">
        <v>0.21551613540692219</v>
      </c>
      <c r="H2374" s="4">
        <v>-0.18956753426073</v>
      </c>
      <c r="I2374" s="4">
        <v>0.65555204631683139</v>
      </c>
    </row>
    <row r="2375" spans="1:9" x14ac:dyDescent="0.25">
      <c r="A2375" t="s">
        <v>2558</v>
      </c>
      <c r="B2375" s="3">
        <v>96.969131469726563</v>
      </c>
      <c r="C2375" s="3">
        <v>14.36999988555908</v>
      </c>
      <c r="D2375" s="4">
        <v>8.6361328016271166E-4</v>
      </c>
      <c r="E2375" s="4">
        <v>-2.9054074299605159E-2</v>
      </c>
      <c r="F2375" s="2">
        <v>2</v>
      </c>
      <c r="G2375" s="4">
        <v>0.21095547520801919</v>
      </c>
      <c r="H2375" s="4">
        <v>-0.19527691726367999</v>
      </c>
      <c r="I2375" s="4">
        <v>0.64674416377734456</v>
      </c>
    </row>
    <row r="2376" spans="1:9" x14ac:dyDescent="0.25">
      <c r="A2376" t="s">
        <v>2559</v>
      </c>
      <c r="B2376" s="3">
        <v>96.885459899902344</v>
      </c>
      <c r="C2376" s="3">
        <v>14.80000019073486</v>
      </c>
      <c r="D2376" s="4">
        <v>-3.5380404674805188E-3</v>
      </c>
      <c r="E2376" s="4">
        <v>-2.950818421410728E-2</v>
      </c>
      <c r="F2376" s="2">
        <v>2</v>
      </c>
      <c r="G2376" s="4">
        <v>0.21046438796868669</v>
      </c>
      <c r="H2376" s="4">
        <v>-0.1959712871377399</v>
      </c>
      <c r="I2376" s="4">
        <v>0.65099084928670314</v>
      </c>
    </row>
    <row r="2377" spans="1:9" x14ac:dyDescent="0.25">
      <c r="A2377" t="s">
        <v>2560</v>
      </c>
      <c r="B2377" s="3">
        <v>97.229461669921875</v>
      </c>
      <c r="C2377" s="3">
        <v>15.25</v>
      </c>
      <c r="D2377" s="4">
        <v>2.4924532197956322E-3</v>
      </c>
      <c r="E2377" s="4">
        <v>-7.5197076308636035E-2</v>
      </c>
      <c r="F2377" s="2">
        <v>2</v>
      </c>
      <c r="G2377" s="4">
        <v>0.22754141487930379</v>
      </c>
      <c r="H2377" s="4">
        <v>-0.1931165006645488</v>
      </c>
      <c r="I2377" s="4">
        <v>0.64532868193873494</v>
      </c>
    </row>
    <row r="2378" spans="1:9" x14ac:dyDescent="0.25">
      <c r="A2378" t="s">
        <v>2561</v>
      </c>
      <c r="B2378" s="3">
        <v>96.987724304199219</v>
      </c>
      <c r="C2378" s="3">
        <v>16.489999771118161</v>
      </c>
      <c r="D2378" s="4">
        <v>4.4002050142204494E-3</v>
      </c>
      <c r="E2378" s="4">
        <v>-1.903627037422273E-2</v>
      </c>
      <c r="F2378" s="2">
        <v>3</v>
      </c>
      <c r="G2378" s="4">
        <v>0.23695949690161111</v>
      </c>
      <c r="H2378" s="4">
        <v>-0.1951226198821642</v>
      </c>
      <c r="I2378" s="4">
        <v>0.6473733068156482</v>
      </c>
    </row>
    <row r="2379" spans="1:9" x14ac:dyDescent="0.25">
      <c r="A2379" t="s">
        <v>2562</v>
      </c>
      <c r="B2379" s="3">
        <v>96.562828063964844</v>
      </c>
      <c r="C2379" s="3">
        <v>16.809999465942379</v>
      </c>
      <c r="D2379" s="4">
        <v>2.406661316822278E-2</v>
      </c>
      <c r="E2379" s="4">
        <v>-0.13528811707117211</v>
      </c>
      <c r="F2379" s="2">
        <v>3</v>
      </c>
      <c r="G2379" s="4">
        <v>0.22810927952610879</v>
      </c>
      <c r="H2379" s="4">
        <v>-0.19864872975962791</v>
      </c>
      <c r="I2379" s="4">
        <v>0.63982383034953383</v>
      </c>
    </row>
    <row r="2380" spans="1:9" x14ac:dyDescent="0.25">
      <c r="A2380" t="s">
        <v>2563</v>
      </c>
      <c r="B2380" s="3">
        <v>94.293502807617188</v>
      </c>
      <c r="C2380" s="3">
        <v>19.440000534057621</v>
      </c>
      <c r="D2380" s="4">
        <v>1.8203738323300689E-2</v>
      </c>
      <c r="E2380" s="4">
        <v>-0.1752227074348888</v>
      </c>
      <c r="F2380" s="2">
        <v>3</v>
      </c>
      <c r="G2380" s="4">
        <v>0.21319043110670699</v>
      </c>
      <c r="H2380" s="4">
        <v>-0.21748130450110209</v>
      </c>
      <c r="I2380" s="4">
        <v>0.60569351050295683</v>
      </c>
    </row>
    <row r="2381" spans="1:9" x14ac:dyDescent="0.25">
      <c r="A2381" t="s">
        <v>2564</v>
      </c>
      <c r="B2381" s="3">
        <v>92.607696533203125</v>
      </c>
      <c r="C2381" s="3">
        <v>23.569999694824219</v>
      </c>
      <c r="D2381" s="4">
        <v>-1.6041610328264011E-2</v>
      </c>
      <c r="E2381" s="4">
        <v>0.15426050963570659</v>
      </c>
      <c r="F2381" s="2">
        <v>4</v>
      </c>
      <c r="G2381" s="4">
        <v>0.1891265868865577</v>
      </c>
      <c r="H2381" s="4">
        <v>-0.2314713980647044</v>
      </c>
      <c r="I2381" s="4">
        <v>0.61167030936845945</v>
      </c>
    </row>
    <row r="2382" spans="1:9" x14ac:dyDescent="0.25">
      <c r="A2382" t="s">
        <v>2565</v>
      </c>
      <c r="B2382" s="3">
        <v>94.11749267578125</v>
      </c>
      <c r="C2382" s="3">
        <v>20.420000076293949</v>
      </c>
      <c r="D2382" s="4">
        <v>-1.032438390804225E-2</v>
      </c>
      <c r="E2382" s="4">
        <v>-3.1309290787515098E-2</v>
      </c>
      <c r="F2382" s="2">
        <v>4</v>
      </c>
      <c r="G2382" s="4">
        <v>0.21520750006082839</v>
      </c>
      <c r="H2382" s="4">
        <v>-0.2189419694955913</v>
      </c>
      <c r="I2382" s="4">
        <v>0.62912863869190083</v>
      </c>
    </row>
    <row r="2383" spans="1:9" x14ac:dyDescent="0.25">
      <c r="A2383" t="s">
        <v>2566</v>
      </c>
      <c r="B2383" s="3">
        <v>95.099334716796875</v>
      </c>
      <c r="C2383" s="3">
        <v>21.079999923706051</v>
      </c>
      <c r="D2383" s="4">
        <v>-1.088640253876139E-2</v>
      </c>
      <c r="E2383" s="4">
        <v>4.9800797001967163E-2</v>
      </c>
      <c r="F2383" s="2">
        <v>4</v>
      </c>
      <c r="G2383" s="4">
        <v>0.22629432811105449</v>
      </c>
      <c r="H2383" s="4">
        <v>-0.21079390276517121</v>
      </c>
      <c r="I2383" s="4">
        <v>0.63557714484017502</v>
      </c>
    </row>
    <row r="2384" spans="1:9" x14ac:dyDescent="0.25">
      <c r="A2384" t="s">
        <v>2567</v>
      </c>
      <c r="B2384" s="3">
        <v>96.146018981933594</v>
      </c>
      <c r="C2384" s="3">
        <v>20.079999923706051</v>
      </c>
      <c r="D2384" s="4">
        <v>4.7428902689188313E-3</v>
      </c>
      <c r="E2384" s="4">
        <v>8.3648093881487195E-2</v>
      </c>
      <c r="F2384" s="2">
        <v>4</v>
      </c>
      <c r="G2384" s="4">
        <v>0.23658994187991911</v>
      </c>
      <c r="H2384" s="4">
        <v>-0.20210772629100751</v>
      </c>
      <c r="I2384" s="4">
        <v>0.65209181960454354</v>
      </c>
    </row>
    <row r="2385" spans="1:9" x14ac:dyDescent="0.25">
      <c r="A2385" t="s">
        <v>2568</v>
      </c>
      <c r="B2385" s="3">
        <v>95.692161560058594</v>
      </c>
      <c r="C2385" s="3">
        <v>18.530000686645511</v>
      </c>
      <c r="D2385" s="4">
        <v>-1.5720224715221501E-2</v>
      </c>
      <c r="E2385" s="4">
        <v>0.20716613851128149</v>
      </c>
      <c r="F2385" s="2">
        <v>3</v>
      </c>
      <c r="G2385" s="4">
        <v>0.2149202205588556</v>
      </c>
      <c r="H2385" s="4">
        <v>-0.20587417792482501</v>
      </c>
      <c r="I2385" s="4">
        <v>0.65193450384577623</v>
      </c>
    </row>
    <row r="2386" spans="1:9" x14ac:dyDescent="0.25">
      <c r="A2386" t="s">
        <v>2569</v>
      </c>
      <c r="B2386" s="3">
        <v>97.220489501953125</v>
      </c>
      <c r="C2386" s="3">
        <v>15.35000038146973</v>
      </c>
      <c r="D2386" s="4">
        <v>3.1541032863731111E-3</v>
      </c>
      <c r="E2386" s="4">
        <v>8.0225217470964338E-2</v>
      </c>
      <c r="F2386" s="2">
        <v>2</v>
      </c>
      <c r="G2386" s="4">
        <v>0.2334662187571237</v>
      </c>
      <c r="H2386" s="4">
        <v>-0.19319095849001561</v>
      </c>
      <c r="I2386" s="4">
        <v>0.65209181960454354</v>
      </c>
    </row>
    <row r="2387" spans="1:9" x14ac:dyDescent="0.25">
      <c r="A2387" t="s">
        <v>2570</v>
      </c>
      <c r="B2387" s="3">
        <v>96.914810180664063</v>
      </c>
      <c r="C2387" s="3">
        <v>14.210000038146971</v>
      </c>
      <c r="D2387" s="4">
        <v>-7.1174666508465601E-3</v>
      </c>
      <c r="E2387" s="4">
        <v>0.1951219199187908</v>
      </c>
      <c r="F2387" s="2">
        <v>2</v>
      </c>
      <c r="G2387" s="4">
        <v>0.23459208844793819</v>
      </c>
      <c r="H2387" s="4">
        <v>-0.1957277163430369</v>
      </c>
      <c r="I2387" s="4">
        <v>0.66042775486772887</v>
      </c>
    </row>
    <row r="2388" spans="1:9" x14ac:dyDescent="0.25">
      <c r="A2388" t="s">
        <v>2571</v>
      </c>
      <c r="B2388" s="3">
        <v>97.609542846679688</v>
      </c>
      <c r="C2388" s="3">
        <v>11.89000034332275</v>
      </c>
      <c r="D2388" s="4">
        <v>9.5054492958546177E-5</v>
      </c>
      <c r="E2388" s="4">
        <v>-3.9579948835912648E-2</v>
      </c>
      <c r="F2388" s="2">
        <v>1</v>
      </c>
      <c r="G2388" s="4">
        <v>0.25247168255325758</v>
      </c>
      <c r="H2388" s="4">
        <v>-0.1899623000275544</v>
      </c>
      <c r="I2388" s="4">
        <v>0.66247237974464213</v>
      </c>
    </row>
    <row r="2389" spans="1:9" x14ac:dyDescent="0.25">
      <c r="A2389" t="s">
        <v>2572</v>
      </c>
      <c r="B2389" s="3">
        <v>97.600265502929688</v>
      </c>
      <c r="C2389" s="3">
        <v>12.38000011444092</v>
      </c>
      <c r="D2389" s="4">
        <v>-4.7418763625861621E-4</v>
      </c>
      <c r="E2389" s="4">
        <v>-9.5999908447265137E-3</v>
      </c>
      <c r="F2389" s="2">
        <v>1</v>
      </c>
      <c r="G2389" s="4">
        <v>0.25074141604329192</v>
      </c>
      <c r="H2389" s="4">
        <v>-0.19003929043211881</v>
      </c>
      <c r="I2389" s="4">
        <v>0.6637306658212494</v>
      </c>
    </row>
    <row r="2390" spans="1:9" x14ac:dyDescent="0.25">
      <c r="A2390" t="s">
        <v>2573</v>
      </c>
      <c r="B2390" s="3">
        <v>97.646568298339844</v>
      </c>
      <c r="C2390" s="3">
        <v>12.5</v>
      </c>
      <c r="D2390" s="4">
        <v>1.8054637468969399E-3</v>
      </c>
      <c r="E2390" s="4">
        <v>-2.7237382963384401E-2</v>
      </c>
      <c r="F2390" s="2">
        <v>1</v>
      </c>
      <c r="G2390" s="4">
        <v>0.25250695039022891</v>
      </c>
      <c r="H2390" s="4">
        <v>-0.18965503486854909</v>
      </c>
      <c r="I2390" s="4">
        <v>0.66042775486772887</v>
      </c>
    </row>
    <row r="2391" spans="1:9" x14ac:dyDescent="0.25">
      <c r="A2391" t="s">
        <v>2574</v>
      </c>
      <c r="B2391" s="3">
        <v>97.470588684082031</v>
      </c>
      <c r="C2391" s="3">
        <v>12.85000038146973</v>
      </c>
      <c r="D2391" s="4">
        <v>4.0073328406946551E-3</v>
      </c>
      <c r="E2391" s="4">
        <v>-9.2514087574781967E-2</v>
      </c>
      <c r="F2391" s="2">
        <v>1</v>
      </c>
      <c r="G2391" s="4">
        <v>0.24922593580730751</v>
      </c>
      <c r="H2391" s="4">
        <v>-0.19111544660512839</v>
      </c>
      <c r="I2391" s="4">
        <v>0.65806849847328119</v>
      </c>
    </row>
    <row r="2392" spans="1:9" x14ac:dyDescent="0.25">
      <c r="A2392" t="s">
        <v>2575</v>
      </c>
      <c r="B2392" s="3">
        <v>97.081550598144531</v>
      </c>
      <c r="C2392" s="3">
        <v>14.159999847412109</v>
      </c>
      <c r="D2392" s="4">
        <v>-1.1319574588434239E-2</v>
      </c>
      <c r="E2392" s="4">
        <v>6.2265561024496652E-2</v>
      </c>
      <c r="F2392" s="2">
        <v>2</v>
      </c>
      <c r="G2392" s="4">
        <v>0.2406114982535934</v>
      </c>
      <c r="H2392" s="4">
        <v>-0.1943439784386346</v>
      </c>
      <c r="I2392" s="4">
        <v>0.66593260645692998</v>
      </c>
    </row>
    <row r="2393" spans="1:9" x14ac:dyDescent="0.25">
      <c r="A2393" t="s">
        <v>2576</v>
      </c>
      <c r="B2393" s="3">
        <v>98.19305419921875</v>
      </c>
      <c r="C2393" s="3">
        <v>13.329999923706049</v>
      </c>
      <c r="D2393" s="4">
        <v>4.6436343008995351E-3</v>
      </c>
      <c r="E2393" s="4">
        <v>0.10439107379780151</v>
      </c>
      <c r="F2393" s="2">
        <v>2</v>
      </c>
      <c r="G2393" s="4">
        <v>0.26232460725589779</v>
      </c>
      <c r="H2393" s="4">
        <v>-0.18511988216415981</v>
      </c>
      <c r="I2393" s="4">
        <v>0.67112294652536164</v>
      </c>
    </row>
    <row r="2394" spans="1:9" x14ac:dyDescent="0.25">
      <c r="A2394" t="s">
        <v>2577</v>
      </c>
      <c r="B2394" s="3">
        <v>97.739189147949219</v>
      </c>
      <c r="C2394" s="3">
        <v>12.069999694824221</v>
      </c>
      <c r="D2394" s="4">
        <v>6.4860907736876694E-3</v>
      </c>
      <c r="E2394" s="4">
        <v>-1.469390246332913E-2</v>
      </c>
      <c r="F2394" s="2">
        <v>1</v>
      </c>
      <c r="G2394" s="4">
        <v>0.2652490914479817</v>
      </c>
      <c r="H2394" s="4">
        <v>-0.18888639711245461</v>
      </c>
      <c r="I2394" s="4">
        <v>0.66058507062649596</v>
      </c>
    </row>
    <row r="2395" spans="1:9" x14ac:dyDescent="0.25">
      <c r="A2395" t="s">
        <v>2578</v>
      </c>
      <c r="B2395" s="3">
        <v>97.109329223632813</v>
      </c>
      <c r="C2395" s="3">
        <v>12.25</v>
      </c>
      <c r="D2395" s="4">
        <v>1.5285365643320501E-3</v>
      </c>
      <c r="E2395" s="4">
        <v>-2.931853319447875E-2</v>
      </c>
      <c r="F2395" s="2">
        <v>1</v>
      </c>
      <c r="G2395" s="4">
        <v>0.26366590482570862</v>
      </c>
      <c r="H2395" s="4">
        <v>-0.1941134504262837</v>
      </c>
      <c r="I2395" s="4">
        <v>0.65382193296068736</v>
      </c>
    </row>
    <row r="2396" spans="1:9" x14ac:dyDescent="0.25">
      <c r="A2396" t="s">
        <v>2579</v>
      </c>
      <c r="B2396" s="3">
        <v>96.96112060546875</v>
      </c>
      <c r="C2396" s="3">
        <v>12.61999988555908</v>
      </c>
      <c r="D2396" s="4">
        <v>7.7979140009096781E-3</v>
      </c>
      <c r="E2396" s="4">
        <v>-2.1705406298538569E-2</v>
      </c>
      <c r="F2396" s="2">
        <v>1</v>
      </c>
      <c r="G2396" s="4">
        <v>0.26474190141076348</v>
      </c>
      <c r="H2396" s="4">
        <v>-0.1953433974649896</v>
      </c>
      <c r="I2396" s="4">
        <v>0.64721611105364607</v>
      </c>
    </row>
    <row r="2397" spans="1:9" x14ac:dyDescent="0.25">
      <c r="A2397" t="s">
        <v>2580</v>
      </c>
      <c r="B2397" s="3">
        <v>96.21087646484375</v>
      </c>
      <c r="C2397" s="3">
        <v>12.89999961853027</v>
      </c>
      <c r="D2397" s="4">
        <v>1.9294043317685809E-3</v>
      </c>
      <c r="E2397" s="4">
        <v>-5.0073660456266489E-2</v>
      </c>
      <c r="F2397" s="2">
        <v>1</v>
      </c>
      <c r="G2397" s="4">
        <v>0.26171596064859171</v>
      </c>
      <c r="H2397" s="4">
        <v>-0.20156948991830911</v>
      </c>
      <c r="I2397" s="4">
        <v>0.64658696801534221</v>
      </c>
    </row>
    <row r="2398" spans="1:9" x14ac:dyDescent="0.25">
      <c r="A2398" t="s">
        <v>2581</v>
      </c>
      <c r="B2398" s="3">
        <v>96.025604248046875</v>
      </c>
      <c r="C2398" s="3">
        <v>13.579999923706049</v>
      </c>
      <c r="D2398" s="4">
        <v>4.4569132992418048E-3</v>
      </c>
      <c r="E2398" s="4">
        <v>-2.7220638495883409E-2</v>
      </c>
      <c r="F2398" s="2">
        <v>2</v>
      </c>
      <c r="G2398" s="4">
        <v>0.272077235861101</v>
      </c>
      <c r="H2398" s="4">
        <v>-0.20310701868840761</v>
      </c>
      <c r="I2398" s="4">
        <v>0.63195972236588505</v>
      </c>
    </row>
    <row r="2399" spans="1:9" x14ac:dyDescent="0.25">
      <c r="A2399" t="s">
        <v>2582</v>
      </c>
      <c r="B2399" s="3">
        <v>95.599525451660156</v>
      </c>
      <c r="C2399" s="3">
        <v>13.960000038146971</v>
      </c>
      <c r="D2399" s="4">
        <v>-4.5331544466160612E-3</v>
      </c>
      <c r="E2399" s="4">
        <v>7.2150349167974248E-3</v>
      </c>
      <c r="F2399" s="2">
        <v>2</v>
      </c>
      <c r="G2399" s="4">
        <v>0.26337728421121831</v>
      </c>
      <c r="H2399" s="4">
        <v>-0.20664294230987421</v>
      </c>
      <c r="I2399" s="4">
        <v>0.63902519300020244</v>
      </c>
    </row>
    <row r="2400" spans="1:9" x14ac:dyDescent="0.25">
      <c r="A2400" t="s">
        <v>2583</v>
      </c>
      <c r="B2400" s="3">
        <v>96.034866333007813</v>
      </c>
      <c r="C2400" s="3">
        <v>13.85999965667725</v>
      </c>
      <c r="D2400" s="4">
        <v>7.4821514326877106E-3</v>
      </c>
      <c r="E2400" s="4">
        <v>-9.2923600119921845E-3</v>
      </c>
      <c r="F2400" s="2">
        <v>2</v>
      </c>
      <c r="G2400" s="4">
        <v>0.26546694364388862</v>
      </c>
      <c r="H2400" s="4">
        <v>-0.20303015491279819</v>
      </c>
      <c r="I2400" s="4">
        <v>0.64898350070701571</v>
      </c>
    </row>
    <row r="2401" spans="1:9" x14ac:dyDescent="0.25">
      <c r="A2401" t="s">
        <v>2584</v>
      </c>
      <c r="B2401" s="3">
        <v>95.3216552734375</v>
      </c>
      <c r="C2401" s="3">
        <v>13.989999771118161</v>
      </c>
      <c r="D2401" s="4">
        <v>-3.003358619468433E-3</v>
      </c>
      <c r="E2401" s="4">
        <v>5.1089356127987928E-2</v>
      </c>
      <c r="F2401" s="2">
        <v>2</v>
      </c>
      <c r="G2401" s="4">
        <v>0.24380127731044249</v>
      </c>
      <c r="H2401" s="4">
        <v>-0.20894891889263489</v>
      </c>
      <c r="I2401" s="4">
        <v>0.68341211503275034</v>
      </c>
    </row>
    <row r="2402" spans="1:9" x14ac:dyDescent="0.25">
      <c r="A2402" t="s">
        <v>2585</v>
      </c>
      <c r="B2402" s="3">
        <v>95.608802795410156</v>
      </c>
      <c r="C2402" s="3">
        <v>13.310000419616699</v>
      </c>
      <c r="D2402" s="4">
        <v>3.109714180693723E-3</v>
      </c>
      <c r="E2402" s="4">
        <v>-3.4807798663099347E-2</v>
      </c>
      <c r="F2402" s="2">
        <v>2</v>
      </c>
      <c r="G2402" s="4">
        <v>0.24992975674038551</v>
      </c>
      <c r="H2402" s="4">
        <v>-0.20656595190530991</v>
      </c>
      <c r="I2402" s="4">
        <v>0.68357525540147379</v>
      </c>
    </row>
    <row r="2403" spans="1:9" x14ac:dyDescent="0.25">
      <c r="A2403" t="s">
        <v>2586</v>
      </c>
      <c r="B2403" s="3">
        <v>95.312408447265625</v>
      </c>
      <c r="C2403" s="3">
        <v>13.789999961853029</v>
      </c>
      <c r="D2403" s="4">
        <v>4.2946725978376676E-3</v>
      </c>
      <c r="E2403" s="4">
        <v>5.9139744778596633E-2</v>
      </c>
      <c r="F2403" s="2">
        <v>2</v>
      </c>
      <c r="G2403" s="4">
        <v>0.249933390116404</v>
      </c>
      <c r="H2403" s="4">
        <v>-0.20902565603928949</v>
      </c>
      <c r="I2403" s="4">
        <v>0.68455384873453284</v>
      </c>
    </row>
    <row r="2404" spans="1:9" x14ac:dyDescent="0.25">
      <c r="A2404" t="s">
        <v>2587</v>
      </c>
      <c r="B2404" s="3">
        <v>94.904823303222656</v>
      </c>
      <c r="C2404" s="3">
        <v>13.02000045776367</v>
      </c>
      <c r="D2404" s="4">
        <v>1.7597726694549289E-3</v>
      </c>
      <c r="E2404" s="4">
        <v>7.739967560310701E-3</v>
      </c>
      <c r="F2404" s="2">
        <v>1</v>
      </c>
      <c r="G2404" s="4">
        <v>0.25966671405847652</v>
      </c>
      <c r="H2404" s="4">
        <v>-0.21240810536744681</v>
      </c>
      <c r="I2404" s="4">
        <v>0.67297337134798441</v>
      </c>
    </row>
    <row r="2405" spans="1:9" x14ac:dyDescent="0.25">
      <c r="A2405" t="s">
        <v>2588</v>
      </c>
      <c r="B2405" s="3">
        <v>94.738105773925781</v>
      </c>
      <c r="C2405" s="3">
        <v>12.920000076293951</v>
      </c>
      <c r="D2405" s="4">
        <v>3.138545991481223E-3</v>
      </c>
      <c r="E2405" s="4">
        <v>1.9731649447087159E-2</v>
      </c>
      <c r="F2405" s="2">
        <v>1</v>
      </c>
      <c r="G2405" s="4">
        <v>0.25943732648841161</v>
      </c>
      <c r="H2405" s="4">
        <v>-0.21379165332841679</v>
      </c>
      <c r="I2405" s="4">
        <v>0.66824329617213096</v>
      </c>
    </row>
    <row r="2406" spans="1:9" x14ac:dyDescent="0.25">
      <c r="A2406" t="s">
        <v>2589</v>
      </c>
      <c r="B2406" s="3">
        <v>94.441696166992188</v>
      </c>
      <c r="C2406" s="3">
        <v>12.670000076293951</v>
      </c>
      <c r="D2406" s="4">
        <v>3.543019478216447E-3</v>
      </c>
      <c r="E2406" s="4">
        <v>-3.4298766249262091E-2</v>
      </c>
      <c r="F2406" s="2">
        <v>1</v>
      </c>
      <c r="G2406" s="4">
        <v>0.25351965200639509</v>
      </c>
      <c r="H2406" s="4">
        <v>-0.21625148409135109</v>
      </c>
      <c r="I2406" s="4">
        <v>0.66514425136458954</v>
      </c>
    </row>
    <row r="2407" spans="1:9" x14ac:dyDescent="0.25">
      <c r="A2407" t="s">
        <v>2590</v>
      </c>
      <c r="B2407" s="3">
        <v>94.108268737792969</v>
      </c>
      <c r="C2407" s="3">
        <v>13.11999988555908</v>
      </c>
      <c r="D2407" s="4">
        <v>-8.847484529659333E-4</v>
      </c>
      <c r="E2407" s="4">
        <v>-4.0234102974780139E-2</v>
      </c>
      <c r="F2407" s="2">
        <v>1</v>
      </c>
      <c r="G2407" s="4">
        <v>0.26596563992594868</v>
      </c>
      <c r="H2407" s="4">
        <v>-0.21901851669881359</v>
      </c>
      <c r="I2407" s="4">
        <v>0.66220847136541217</v>
      </c>
    </row>
    <row r="2408" spans="1:9" x14ac:dyDescent="0.25">
      <c r="A2408" t="s">
        <v>2591</v>
      </c>
      <c r="B2408" s="3">
        <v>94.191604614257813</v>
      </c>
      <c r="C2408" s="3">
        <v>13.670000076293951</v>
      </c>
      <c r="D2408" s="4">
        <v>3.1566503478133172E-3</v>
      </c>
      <c r="E2408" s="4">
        <v>-3.5285814912343387E-2</v>
      </c>
      <c r="F2408" s="2">
        <v>2</v>
      </c>
      <c r="G2408" s="4">
        <v>0.24327120610342631</v>
      </c>
      <c r="H2408" s="4">
        <v>-0.21832693266176079</v>
      </c>
      <c r="I2408" s="4">
        <v>0.65910942655787075</v>
      </c>
    </row>
    <row r="2409" spans="1:9" x14ac:dyDescent="0.25">
      <c r="A2409" t="s">
        <v>2592</v>
      </c>
      <c r="B2409" s="3">
        <v>93.895210266113281</v>
      </c>
      <c r="C2409" s="3">
        <v>14.170000076293951</v>
      </c>
      <c r="D2409" s="4">
        <v>9.8408704432673133E-5</v>
      </c>
      <c r="E2409" s="4">
        <v>-4.8354617221461949E-2</v>
      </c>
      <c r="F2409" s="2">
        <v>2</v>
      </c>
      <c r="G2409" s="4">
        <v>0.23906026586918139</v>
      </c>
      <c r="H2409" s="4">
        <v>-0.2207866367957404</v>
      </c>
      <c r="I2409" s="4">
        <v>0.66416565803153049</v>
      </c>
    </row>
    <row r="2410" spans="1:9" x14ac:dyDescent="0.25">
      <c r="A2410" t="s">
        <v>2593</v>
      </c>
      <c r="B2410" s="3">
        <v>93.885971069335938</v>
      </c>
      <c r="C2410" s="3">
        <v>14.89000034332275</v>
      </c>
      <c r="D2410" s="4">
        <v>-3.3430524854461958E-3</v>
      </c>
      <c r="E2410" s="4">
        <v>1.0862240737186999E-2</v>
      </c>
      <c r="F2410" s="2">
        <v>2</v>
      </c>
      <c r="G2410" s="4">
        <v>0.24028319906984461</v>
      </c>
      <c r="H2410" s="4">
        <v>-0.2208633106279175</v>
      </c>
      <c r="I2410" s="4">
        <v>0.65747839618955872</v>
      </c>
    </row>
    <row r="2411" spans="1:9" x14ac:dyDescent="0.25">
      <c r="A2411" t="s">
        <v>2594</v>
      </c>
      <c r="B2411" s="3">
        <v>94.200889587402344</v>
      </c>
      <c r="C2411" s="3">
        <v>14.72999954223633</v>
      </c>
      <c r="D2411" s="4">
        <v>2.958488557657013E-3</v>
      </c>
      <c r="E2411" s="4">
        <v>4.989307359857631E-2</v>
      </c>
      <c r="F2411" s="2">
        <v>2</v>
      </c>
      <c r="G2411" s="4">
        <v>0.24624703189779379</v>
      </c>
      <c r="H2411" s="4">
        <v>-0.21824987894271919</v>
      </c>
      <c r="I2411" s="4">
        <v>0.66318706469847122</v>
      </c>
    </row>
    <row r="2412" spans="1:9" x14ac:dyDescent="0.25">
      <c r="A2412" t="s">
        <v>2595</v>
      </c>
      <c r="B2412" s="3">
        <v>93.923019409179688</v>
      </c>
      <c r="C2412" s="3">
        <v>14.02999973297119</v>
      </c>
      <c r="D2412" s="4">
        <v>1.3797259620579091E-2</v>
      </c>
      <c r="E2412" s="4">
        <v>-3.3746605326756877E-2</v>
      </c>
      <c r="F2412" s="2">
        <v>2</v>
      </c>
      <c r="G2412" s="4">
        <v>0.24287059633099761</v>
      </c>
      <c r="H2412" s="4">
        <v>-0.22055585552547971</v>
      </c>
      <c r="I2412" s="4">
        <v>0.65959872322440027</v>
      </c>
    </row>
    <row r="2413" spans="1:9" x14ac:dyDescent="0.25">
      <c r="A2413" t="s">
        <v>2596</v>
      </c>
      <c r="B2413" s="3">
        <v>92.644775390625</v>
      </c>
      <c r="C2413" s="3">
        <v>14.52000045776367</v>
      </c>
      <c r="D2413" s="4">
        <v>2.1044535505483348E-3</v>
      </c>
      <c r="E2413" s="4">
        <v>-4.1584104067965533E-2</v>
      </c>
      <c r="F2413" s="2">
        <v>2</v>
      </c>
      <c r="G2413" s="4">
        <v>0.22314889371888899</v>
      </c>
      <c r="H2413" s="4">
        <v>-0.23116368970435691</v>
      </c>
      <c r="I2413" s="4">
        <v>0.63529603474952068</v>
      </c>
    </row>
    <row r="2414" spans="1:9" x14ac:dyDescent="0.25">
      <c r="A2414" t="s">
        <v>2597</v>
      </c>
      <c r="B2414" s="3">
        <v>92.450218200683594</v>
      </c>
      <c r="C2414" s="3">
        <v>15.14999961853027</v>
      </c>
      <c r="D2414" s="4">
        <v>-3.6936305920489691E-3</v>
      </c>
      <c r="E2414" s="4">
        <v>5.281440285442196E-2</v>
      </c>
      <c r="F2414" s="2">
        <v>2</v>
      </c>
      <c r="G2414" s="4">
        <v>0.2194047781014952</v>
      </c>
      <c r="H2414" s="4">
        <v>-0.23277827219349709</v>
      </c>
      <c r="I2414" s="4">
        <v>0.63301256734595568</v>
      </c>
    </row>
    <row r="2415" spans="1:9" x14ac:dyDescent="0.25">
      <c r="A2415" t="s">
        <v>181</v>
      </c>
      <c r="B2415" s="3">
        <v>92.792961120605469</v>
      </c>
      <c r="C2415" s="3">
        <v>14.39000034332275</v>
      </c>
      <c r="D2415" s="4">
        <v>1.509748310460335E-2</v>
      </c>
      <c r="E2415" s="4">
        <v>-0.1028678602260755</v>
      </c>
      <c r="F2415" s="2">
        <v>2</v>
      </c>
      <c r="G2415" s="4">
        <v>0.2259918692311251</v>
      </c>
      <c r="H2415" s="4">
        <v>-0.22993393260908321</v>
      </c>
      <c r="I2415" s="4">
        <v>0.63431731697682103</v>
      </c>
    </row>
    <row r="2416" spans="1:9" x14ac:dyDescent="0.25">
      <c r="A2416" t="s">
        <v>2598</v>
      </c>
      <c r="B2416" s="3">
        <v>91.412857055664063</v>
      </c>
      <c r="C2416" s="3">
        <v>16.04000091552734</v>
      </c>
      <c r="D2416" s="4">
        <v>7.1017157287500687E-4</v>
      </c>
      <c r="E2416" s="4">
        <v>-4.3451081422827276E-3</v>
      </c>
      <c r="F2416" s="2">
        <v>2</v>
      </c>
      <c r="G2416" s="4">
        <v>0.20804916701568851</v>
      </c>
      <c r="H2416" s="4">
        <v>-0.24138707837623191</v>
      </c>
      <c r="I2416" s="4">
        <v>0.61262437664295333</v>
      </c>
    </row>
    <row r="2417" spans="1:9" x14ac:dyDescent="0.25">
      <c r="A2417" t="s">
        <v>2599</v>
      </c>
      <c r="B2417" s="3">
        <v>91.347984313964844</v>
      </c>
      <c r="C2417" s="3">
        <v>16.110000610351559</v>
      </c>
      <c r="D2417" s="4">
        <v>8.1783173966196721E-3</v>
      </c>
      <c r="E2417" s="4">
        <v>-2.5408352017387451E-2</v>
      </c>
      <c r="F2417" s="2">
        <v>3</v>
      </c>
      <c r="G2417" s="4">
        <v>0.21584492557430451</v>
      </c>
      <c r="H2417" s="4">
        <v>-0.2419254413778851</v>
      </c>
      <c r="I2417" s="4">
        <v>0.60968847220413536</v>
      </c>
    </row>
    <row r="2418" spans="1:9" x14ac:dyDescent="0.25">
      <c r="A2418" t="s">
        <v>2600</v>
      </c>
      <c r="B2418" s="3">
        <v>90.606971740722656</v>
      </c>
      <c r="C2418" s="3">
        <v>16.530000686645511</v>
      </c>
      <c r="D2418" s="4">
        <v>1.5046157704142971E-2</v>
      </c>
      <c r="E2418" s="4">
        <v>-7.4986015089934077E-2</v>
      </c>
      <c r="F2418" s="2">
        <v>3</v>
      </c>
      <c r="G2418" s="4">
        <v>0.21127973712578171</v>
      </c>
      <c r="H2418" s="4">
        <v>-0.24807492331350489</v>
      </c>
      <c r="I2418" s="4">
        <v>0.60430595999302894</v>
      </c>
    </row>
    <row r="2419" spans="1:9" x14ac:dyDescent="0.25">
      <c r="A2419" t="s">
        <v>2601</v>
      </c>
      <c r="B2419" s="3">
        <v>89.263893127441406</v>
      </c>
      <c r="C2419" s="3">
        <v>17.870000839233398</v>
      </c>
      <c r="D2419" s="4">
        <v>-5.1614279049230216E-3</v>
      </c>
      <c r="E2419" s="4">
        <v>0.1113184654241461</v>
      </c>
      <c r="F2419" s="2">
        <v>3</v>
      </c>
      <c r="G2419" s="4">
        <v>0.1860885162880408</v>
      </c>
      <c r="H2419" s="4">
        <v>-0.25922080392164798</v>
      </c>
      <c r="I2419" s="4">
        <v>0.58701681409756779</v>
      </c>
    </row>
    <row r="2420" spans="1:9" x14ac:dyDescent="0.25">
      <c r="A2420" t="s">
        <v>2602</v>
      </c>
      <c r="B2420" s="3">
        <v>89.727012634277344</v>
      </c>
      <c r="C2420" s="3">
        <v>16.079999923706051</v>
      </c>
      <c r="D2420" s="4">
        <v>2.6273662121050641E-2</v>
      </c>
      <c r="E2420" s="4">
        <v>-0.13408722735801501</v>
      </c>
      <c r="F2420" s="2">
        <v>2</v>
      </c>
      <c r="G2420" s="4">
        <v>0.19397959390862951</v>
      </c>
      <c r="H2420" s="4">
        <v>-0.2553774885122212</v>
      </c>
      <c r="I2420" s="4">
        <v>0.58000327151814934</v>
      </c>
    </row>
    <row r="2421" spans="1:9" x14ac:dyDescent="0.25">
      <c r="A2421" t="s">
        <v>2603</v>
      </c>
      <c r="B2421" s="3">
        <v>87.429908752441406</v>
      </c>
      <c r="C2421" s="3">
        <v>18.569999694824219</v>
      </c>
      <c r="D2421" s="4">
        <v>1.494634242080495E-2</v>
      </c>
      <c r="E2421" s="4">
        <v>-0.15552524383314459</v>
      </c>
      <c r="F2421" s="2">
        <v>3</v>
      </c>
      <c r="G2421" s="4">
        <v>0.16596150406380811</v>
      </c>
      <c r="H2421" s="4">
        <v>-0.27444059126604647</v>
      </c>
      <c r="I2421" s="4">
        <v>0.54085792048045644</v>
      </c>
    </row>
    <row r="2422" spans="1:9" x14ac:dyDescent="0.25">
      <c r="A2422" t="s">
        <v>2604</v>
      </c>
      <c r="B2422" s="3">
        <v>86.14239501953125</v>
      </c>
      <c r="C2422" s="3">
        <v>21.989999771118161</v>
      </c>
      <c r="D2422" s="4">
        <v>1.318239705267943E-2</v>
      </c>
      <c r="E2422" s="4">
        <v>-0.12738098788243291</v>
      </c>
      <c r="F2422" s="2">
        <v>4</v>
      </c>
      <c r="G2422" s="4">
        <v>0.16740762307979121</v>
      </c>
      <c r="H2422" s="4">
        <v>-0.28512535253501042</v>
      </c>
      <c r="I2422" s="4">
        <v>0.53139777012874956</v>
      </c>
    </row>
    <row r="2423" spans="1:9" x14ac:dyDescent="0.25">
      <c r="A2423" t="s">
        <v>2605</v>
      </c>
      <c r="B2423" s="3">
        <v>85.0216064453125</v>
      </c>
      <c r="C2423" s="3">
        <v>25.20000076293945</v>
      </c>
      <c r="D2423" s="4">
        <v>-6.2796193528056321E-3</v>
      </c>
      <c r="E2423" s="4">
        <v>-2.7700709757095821E-3</v>
      </c>
      <c r="F2423" s="2">
        <v>5</v>
      </c>
      <c r="G2423" s="4">
        <v>0.15881212095247199</v>
      </c>
      <c r="H2423" s="4">
        <v>-0.29442650252852698</v>
      </c>
      <c r="I2423" s="4">
        <v>0.51003098609268793</v>
      </c>
    </row>
    <row r="2424" spans="1:9" x14ac:dyDescent="0.25">
      <c r="A2424" t="s">
        <v>2606</v>
      </c>
      <c r="B2424" s="3">
        <v>85.558883666992188</v>
      </c>
      <c r="C2424" s="3">
        <v>25.270000457763668</v>
      </c>
      <c r="D2424" s="4">
        <v>-6.4533196588635322E-3</v>
      </c>
      <c r="E2424" s="4">
        <v>0.1088196332869231</v>
      </c>
      <c r="F2424" s="2">
        <v>5</v>
      </c>
      <c r="G2424" s="4">
        <v>0.17934004800702491</v>
      </c>
      <c r="H2424" s="4">
        <v>-0.28996777039840499</v>
      </c>
      <c r="I2424" s="4">
        <v>0.5129668905315059</v>
      </c>
    </row>
    <row r="2425" spans="1:9" x14ac:dyDescent="0.25">
      <c r="A2425" t="s">
        <v>2607</v>
      </c>
      <c r="B2425" s="3">
        <v>86.114608764648438</v>
      </c>
      <c r="C2425" s="3">
        <v>22.79000091552734</v>
      </c>
      <c r="D2425" s="4">
        <v>1.0756689704050081E-4</v>
      </c>
      <c r="E2425" s="4">
        <v>-7.5081108764081361E-2</v>
      </c>
      <c r="F2425" s="2">
        <v>4</v>
      </c>
      <c r="G2425" s="4">
        <v>0.18238859967283011</v>
      </c>
      <c r="H2425" s="4">
        <v>-0.28535594386183871</v>
      </c>
      <c r="I2425" s="4">
        <v>0.53596470493587978</v>
      </c>
    </row>
    <row r="2426" spans="1:9" x14ac:dyDescent="0.25">
      <c r="A2426" t="s">
        <v>2608</v>
      </c>
      <c r="B2426" s="3">
        <v>86.1053466796875</v>
      </c>
      <c r="C2426" s="3">
        <v>24.639999389648441</v>
      </c>
      <c r="D2426" s="4">
        <v>-1.5671201736730641E-2</v>
      </c>
      <c r="E2426" s="4">
        <v>0.16007531333185529</v>
      </c>
      <c r="F2426" s="2">
        <v>5</v>
      </c>
      <c r="G2426" s="4">
        <v>0.190617352926159</v>
      </c>
      <c r="H2426" s="4">
        <v>-0.28543280763744822</v>
      </c>
      <c r="I2426" s="4">
        <v>0.54933935305946369</v>
      </c>
    </row>
    <row r="2427" spans="1:9" x14ac:dyDescent="0.25">
      <c r="A2427" t="s">
        <v>2609</v>
      </c>
      <c r="B2427" s="3">
        <v>87.476203918457031</v>
      </c>
      <c r="C2427" s="3">
        <v>21.239999771118161</v>
      </c>
      <c r="D2427" s="4">
        <v>-2.4984759116658869E-2</v>
      </c>
      <c r="E2427" s="4">
        <v>0.13219613603299751</v>
      </c>
      <c r="F2427" s="2">
        <v>4</v>
      </c>
      <c r="G2427" s="4">
        <v>0.21911300415941121</v>
      </c>
      <c r="H2427" s="4">
        <v>-0.27405639901695411</v>
      </c>
      <c r="I2427" s="4">
        <v>0.57935083448289637</v>
      </c>
    </row>
    <row r="2428" spans="1:9" x14ac:dyDescent="0.25">
      <c r="A2428" t="s">
        <v>2610</v>
      </c>
      <c r="B2428" s="3">
        <v>89.717781066894531</v>
      </c>
      <c r="C2428" s="3">
        <v>18.760000228881839</v>
      </c>
      <c r="D2428" s="4">
        <v>-1.6150145358419739E-2</v>
      </c>
      <c r="E2428" s="4">
        <v>0.2415619229078951</v>
      </c>
      <c r="F2428" s="2">
        <v>3</v>
      </c>
      <c r="G2428" s="4">
        <v>0.27682829452844437</v>
      </c>
      <c r="H2428" s="4">
        <v>-0.25545409902992089</v>
      </c>
      <c r="I2428" s="4">
        <v>0.60773116109837644</v>
      </c>
    </row>
    <row r="2429" spans="1:9" x14ac:dyDescent="0.25">
      <c r="A2429" t="s">
        <v>2611</v>
      </c>
      <c r="B2429" s="3">
        <v>91.190521240234375</v>
      </c>
      <c r="C2429" s="3">
        <v>15.10999965667725</v>
      </c>
      <c r="D2429" s="4">
        <v>1.9467808593416121E-2</v>
      </c>
      <c r="E2429" s="4">
        <v>-0.1215116868346597</v>
      </c>
      <c r="F2429" s="2">
        <v>2</v>
      </c>
      <c r="G2429" s="4">
        <v>0.29375404618668322</v>
      </c>
      <c r="H2429" s="4">
        <v>-0.24323218887772299</v>
      </c>
      <c r="I2429" s="4">
        <v>0.61083020590591786</v>
      </c>
    </row>
    <row r="2430" spans="1:9" x14ac:dyDescent="0.25">
      <c r="A2430" t="s">
        <v>2612</v>
      </c>
      <c r="B2430" s="3">
        <v>89.449142456054688</v>
      </c>
      <c r="C2430" s="3">
        <v>17.20000076293945</v>
      </c>
      <c r="D2430" s="4">
        <v>-1.418948268372899E-2</v>
      </c>
      <c r="E2430" s="4">
        <v>0.1125485588938611</v>
      </c>
      <c r="F2430" s="2">
        <v>3</v>
      </c>
      <c r="G2430" s="4">
        <v>0.24455049693795189</v>
      </c>
      <c r="H2430" s="4">
        <v>-0.25768346509498191</v>
      </c>
      <c r="I2430" s="4">
        <v>0.59484580964132205</v>
      </c>
    </row>
    <row r="2431" spans="1:9" x14ac:dyDescent="0.25">
      <c r="A2431" t="s">
        <v>2613</v>
      </c>
      <c r="B2431" s="3">
        <v>90.736648559570313</v>
      </c>
      <c r="C2431" s="3">
        <v>15.460000038146971</v>
      </c>
      <c r="D2431" s="4">
        <v>-2.1391062605125022E-3</v>
      </c>
      <c r="E2431" s="4">
        <v>6.2542944019449376E-2</v>
      </c>
      <c r="F2431" s="2">
        <v>2</v>
      </c>
      <c r="G2431" s="4">
        <v>0.25197053472137121</v>
      </c>
      <c r="H2431" s="4">
        <v>-0.24699876714049529</v>
      </c>
      <c r="I2431" s="4">
        <v>0.61017776887066488</v>
      </c>
    </row>
    <row r="2432" spans="1:9" x14ac:dyDescent="0.25">
      <c r="A2432" t="s">
        <v>2614</v>
      </c>
      <c r="B2432" s="3">
        <v>90.931159973144531</v>
      </c>
      <c r="C2432" s="3">
        <v>14.55000019073486</v>
      </c>
      <c r="D2432" s="4">
        <v>9.8753768435466682E-3</v>
      </c>
      <c r="E2432" s="4">
        <v>-9.9628692566793187E-2</v>
      </c>
      <c r="F2432" s="2">
        <v>2</v>
      </c>
      <c r="G2432" s="4">
        <v>0.26549240950612529</v>
      </c>
      <c r="H2432" s="4">
        <v>-0.24538456453821969</v>
      </c>
      <c r="I2432" s="4">
        <v>0.60773116109837644</v>
      </c>
    </row>
    <row r="2433" spans="1:9" x14ac:dyDescent="0.25">
      <c r="A2433" t="s">
        <v>2615</v>
      </c>
      <c r="B2433" s="3">
        <v>90.041961669921875</v>
      </c>
      <c r="C2433" s="3">
        <v>16.159999847412109</v>
      </c>
      <c r="D2433" s="4">
        <v>0</v>
      </c>
      <c r="E2433" s="4">
        <v>-3.2914378647190927E-2</v>
      </c>
      <c r="F2433" s="2">
        <v>3</v>
      </c>
      <c r="G2433" s="4">
        <v>0.2384855904339471</v>
      </c>
      <c r="H2433" s="4">
        <v>-0.2527638035691131</v>
      </c>
      <c r="I2433" s="4">
        <v>0.59044201520291528</v>
      </c>
    </row>
    <row r="2434" spans="1:9" x14ac:dyDescent="0.25">
      <c r="A2434" t="s">
        <v>2616</v>
      </c>
      <c r="B2434" s="3">
        <v>90.041961669921875</v>
      </c>
      <c r="C2434" s="3">
        <v>16.70999908447266</v>
      </c>
      <c r="D2434" s="4">
        <v>-1.59934272718526E-2</v>
      </c>
      <c r="E2434" s="4">
        <v>2.4524808806127171E-2</v>
      </c>
      <c r="F2434" s="2">
        <v>3</v>
      </c>
      <c r="G2434" s="4">
        <v>0.23801945084796411</v>
      </c>
      <c r="H2434" s="4">
        <v>-0.2527638035691131</v>
      </c>
      <c r="I2434" s="4">
        <v>0.60838359813362941</v>
      </c>
    </row>
    <row r="2435" spans="1:9" x14ac:dyDescent="0.25">
      <c r="A2435" t="s">
        <v>2617</v>
      </c>
      <c r="B2435" s="3">
        <v>91.505447387695313</v>
      </c>
      <c r="C2435" s="3">
        <v>16.309999465942379</v>
      </c>
      <c r="D2435" s="4">
        <v>1.4192433974873351E-3</v>
      </c>
      <c r="E2435" s="4">
        <v>2.0650809334120449E-2</v>
      </c>
      <c r="F2435" s="2">
        <v>3</v>
      </c>
      <c r="G2435" s="4">
        <v>0.27090158466899061</v>
      </c>
      <c r="H2435" s="4">
        <v>-0.24061869387804721</v>
      </c>
      <c r="I2435" s="4">
        <v>0.61963791922237177</v>
      </c>
    </row>
    <row r="2436" spans="1:9" x14ac:dyDescent="0.25">
      <c r="A2436" t="s">
        <v>2618</v>
      </c>
      <c r="B2436" s="3">
        <v>91.375762939453125</v>
      </c>
      <c r="C2436" s="3">
        <v>15.97999954223633</v>
      </c>
      <c r="D2436" s="4">
        <v>-1.316062997916978E-3</v>
      </c>
      <c r="E2436" s="4">
        <v>7.6094217625519267E-2</v>
      </c>
      <c r="F2436" s="2">
        <v>2</v>
      </c>
      <c r="G2436" s="4">
        <v>0.26605054792439692</v>
      </c>
      <c r="H2436" s="4">
        <v>-0.24169491336553431</v>
      </c>
      <c r="I2436" s="4">
        <v>0.61343982960728893</v>
      </c>
    </row>
    <row r="2437" spans="1:9" x14ac:dyDescent="0.25">
      <c r="A2437" t="s">
        <v>2619</v>
      </c>
      <c r="B2437" s="3">
        <v>91.496177673339844</v>
      </c>
      <c r="C2437" s="3">
        <v>14.85000038146973</v>
      </c>
      <c r="D2437" s="4">
        <v>1.0640703213742549E-2</v>
      </c>
      <c r="E2437" s="4">
        <v>-5.051150540353444E-2</v>
      </c>
      <c r="F2437" s="2">
        <v>2</v>
      </c>
      <c r="G2437" s="4">
        <v>0.26611769060541679</v>
      </c>
      <c r="H2437" s="4">
        <v>-0.2406956209681341</v>
      </c>
      <c r="I2437" s="4">
        <v>0.61409226664254191</v>
      </c>
    </row>
    <row r="2438" spans="1:9" x14ac:dyDescent="0.25">
      <c r="A2438" t="s">
        <v>2620</v>
      </c>
      <c r="B2438" s="3">
        <v>90.532844543457031</v>
      </c>
      <c r="C2438" s="3">
        <v>15.64000034332275</v>
      </c>
      <c r="D2438" s="4">
        <v>-2.1033757416813459E-2</v>
      </c>
      <c r="E2438" s="4">
        <v>0.17859832734010969</v>
      </c>
      <c r="F2438" s="2">
        <v>2</v>
      </c>
      <c r="G2438" s="4">
        <v>0.26251479419629148</v>
      </c>
      <c r="H2438" s="4">
        <v>-0.2486900867762902</v>
      </c>
      <c r="I2438" s="4">
        <v>0.62534658773128426</v>
      </c>
    </row>
    <row r="2439" spans="1:9" x14ac:dyDescent="0.25">
      <c r="A2439" t="s">
        <v>2621</v>
      </c>
      <c r="B2439" s="3">
        <v>92.478004455566406</v>
      </c>
      <c r="C2439" s="3">
        <v>13.27000045776367</v>
      </c>
      <c r="D2439" s="4">
        <v>1.0730795615658151E-2</v>
      </c>
      <c r="E2439" s="4">
        <v>-0.11118551999202821</v>
      </c>
      <c r="F2439" s="2">
        <v>2</v>
      </c>
      <c r="G2439" s="4">
        <v>0.28522350141974662</v>
      </c>
      <c r="H2439" s="4">
        <v>-0.23254768086666891</v>
      </c>
      <c r="I2439" s="4">
        <v>0.62926108550316151</v>
      </c>
    </row>
    <row r="2440" spans="1:9" x14ac:dyDescent="0.25">
      <c r="A2440" t="s">
        <v>2622</v>
      </c>
      <c r="B2440" s="3">
        <v>91.496177673339844</v>
      </c>
      <c r="C2440" s="3">
        <v>14.930000305175779</v>
      </c>
      <c r="D2440" s="4">
        <v>-2.726153124602448E-3</v>
      </c>
      <c r="E2440" s="4">
        <v>9.0577119269551032E-2</v>
      </c>
      <c r="F2440" s="2">
        <v>2</v>
      </c>
      <c r="G2440" s="4">
        <v>0.27157845293205801</v>
      </c>
      <c r="H2440" s="4">
        <v>-0.2406956209681341</v>
      </c>
      <c r="I2440" s="4">
        <v>0.61833304515186582</v>
      </c>
    </row>
    <row r="2441" spans="1:9" x14ac:dyDescent="0.25">
      <c r="A2441" t="s">
        <v>2623</v>
      </c>
      <c r="B2441" s="3">
        <v>91.746292114257813</v>
      </c>
      <c r="C2441" s="3">
        <v>13.689999580383301</v>
      </c>
      <c r="D2441" s="4">
        <v>-9.3016504155943869E-3</v>
      </c>
      <c r="E2441" s="4">
        <v>0.1304706827827917</v>
      </c>
      <c r="F2441" s="2">
        <v>2</v>
      </c>
      <c r="G2441" s="4">
        <v>0.27247193002709608</v>
      </c>
      <c r="H2441" s="4">
        <v>-0.23861998245429211</v>
      </c>
      <c r="I2441" s="4">
        <v>0.62697761809959629</v>
      </c>
    </row>
    <row r="2442" spans="1:9" x14ac:dyDescent="0.25">
      <c r="A2442" t="s">
        <v>2624</v>
      </c>
      <c r="B2442" s="3">
        <v>92.607696533203125</v>
      </c>
      <c r="C2442" s="3">
        <v>12.10999965667725</v>
      </c>
      <c r="D2442" s="4">
        <v>-6.198025260411022E-4</v>
      </c>
      <c r="E2442" s="4">
        <v>6.6500353683962574E-3</v>
      </c>
      <c r="F2442" s="2">
        <v>1</v>
      </c>
      <c r="G2442" s="4">
        <v>0.28001176006473089</v>
      </c>
      <c r="H2442" s="4">
        <v>-0.2314713980647044</v>
      </c>
      <c r="I2442" s="4">
        <v>0.64018912585445698</v>
      </c>
    </row>
    <row r="2443" spans="1:9" x14ac:dyDescent="0.25">
      <c r="A2443" t="s">
        <v>2625</v>
      </c>
      <c r="B2443" s="3">
        <v>92.665130615234375</v>
      </c>
      <c r="C2443" s="3">
        <v>12.02999973297119</v>
      </c>
      <c r="D2443" s="4">
        <v>7.5354849670226098E-3</v>
      </c>
      <c r="E2443" s="4">
        <v>-4.9011850138784063E-2</v>
      </c>
      <c r="F2443" s="2">
        <v>1</v>
      </c>
      <c r="G2443" s="4">
        <v>0.28387430597947733</v>
      </c>
      <c r="H2443" s="4">
        <v>-0.2309947666785529</v>
      </c>
      <c r="I2443" s="4">
        <v>0.6357853314160502</v>
      </c>
    </row>
    <row r="2444" spans="1:9" x14ac:dyDescent="0.25">
      <c r="A2444" t="s">
        <v>2626</v>
      </c>
      <c r="B2444" s="3">
        <v>91.972076416015625</v>
      </c>
      <c r="C2444" s="3">
        <v>12.64999961853027</v>
      </c>
      <c r="D2444" s="4">
        <v>1.509371763050549E-3</v>
      </c>
      <c r="E2444" s="4">
        <v>-6.2843618682487667E-3</v>
      </c>
      <c r="F2444" s="2">
        <v>1</v>
      </c>
      <c r="G2444" s="4">
        <v>0.2895555635904159</v>
      </c>
      <c r="H2444" s="4">
        <v>-0.23674625380899891</v>
      </c>
      <c r="I2444" s="4">
        <v>0.63105525624019698</v>
      </c>
    </row>
    <row r="2445" spans="1:9" x14ac:dyDescent="0.25">
      <c r="A2445" t="s">
        <v>2627</v>
      </c>
      <c r="B2445" s="3">
        <v>91.833465576171875</v>
      </c>
      <c r="C2445" s="3">
        <v>12.72999954223633</v>
      </c>
      <c r="D2445" s="4">
        <v>8.7294243826026019E-3</v>
      </c>
      <c r="E2445" s="4">
        <v>-9.8441951458111965E-2</v>
      </c>
      <c r="F2445" s="2">
        <v>1</v>
      </c>
      <c r="G2445" s="4">
        <v>0.296212866377217</v>
      </c>
      <c r="H2445" s="4">
        <v>-0.2378965512350881</v>
      </c>
      <c r="I2445" s="4">
        <v>0.62404171366077832</v>
      </c>
    </row>
    <row r="2446" spans="1:9" x14ac:dyDescent="0.25">
      <c r="A2446" t="s">
        <v>2628</v>
      </c>
      <c r="B2446" s="3">
        <v>91.038749694824219</v>
      </c>
      <c r="C2446" s="3">
        <v>14.11999988555908</v>
      </c>
      <c r="D2446" s="4">
        <v>-9.6501715301100521E-3</v>
      </c>
      <c r="E2446" s="4">
        <v>6.085645682990215E-2</v>
      </c>
      <c r="F2446" s="2">
        <v>2</v>
      </c>
      <c r="G2446" s="4">
        <v>0.28153868872618132</v>
      </c>
      <c r="H2446" s="4">
        <v>-0.24449170377739241</v>
      </c>
      <c r="I2446" s="4">
        <v>0.62453101032730807</v>
      </c>
    </row>
    <row r="2447" spans="1:9" x14ac:dyDescent="0.25">
      <c r="A2447" t="s">
        <v>2629</v>
      </c>
      <c r="B2447" s="3">
        <v>91.925849914550781</v>
      </c>
      <c r="C2447" s="3">
        <v>13.310000419616699</v>
      </c>
      <c r="D2447" s="4">
        <v>-5.100623193897369E-3</v>
      </c>
      <c r="E2447" s="4">
        <v>3.9843767287675018E-2</v>
      </c>
      <c r="F2447" s="2">
        <v>2</v>
      </c>
      <c r="G2447" s="4">
        <v>0.29485536763102571</v>
      </c>
      <c r="H2447" s="4">
        <v>-0.23712987622779441</v>
      </c>
      <c r="I2447" s="4">
        <v>0.62991352253841426</v>
      </c>
    </row>
    <row r="2448" spans="1:9" x14ac:dyDescent="0.25">
      <c r="A2448" t="s">
        <v>2630</v>
      </c>
      <c r="B2448" s="3">
        <v>92.397132873535156</v>
      </c>
      <c r="C2448" s="3">
        <v>12.80000019073486</v>
      </c>
      <c r="D2448" s="4">
        <v>-7.995631815799209E-4</v>
      </c>
      <c r="E2448" s="4">
        <v>-6.2111741455933567E-3</v>
      </c>
      <c r="F2448" s="2">
        <v>1</v>
      </c>
      <c r="G2448" s="4">
        <v>0.30066044296235428</v>
      </c>
      <c r="H2448" s="4">
        <v>-0.2332188143275091</v>
      </c>
      <c r="I2448" s="4">
        <v>0.63170769327544973</v>
      </c>
    </row>
    <row r="2449" spans="1:9" x14ac:dyDescent="0.25">
      <c r="A2449" t="s">
        <v>2631</v>
      </c>
      <c r="B2449" s="3">
        <v>92.4710693359375</v>
      </c>
      <c r="C2449" s="3">
        <v>12.88000011444092</v>
      </c>
      <c r="D2449" s="4">
        <v>8.2619231879141886E-3</v>
      </c>
      <c r="E2449" s="4">
        <v>-4.5925917448820908E-2</v>
      </c>
      <c r="F2449" s="2">
        <v>1</v>
      </c>
      <c r="G2449" s="4">
        <v>0.29920487217048319</v>
      </c>
      <c r="H2449" s="4">
        <v>-0.23260523372665981</v>
      </c>
      <c r="I2449" s="4">
        <v>0.63284942697723223</v>
      </c>
    </row>
    <row r="2450" spans="1:9" x14ac:dyDescent="0.25">
      <c r="A2450" t="s">
        <v>2632</v>
      </c>
      <c r="B2450" s="3">
        <v>91.713340759277344</v>
      </c>
      <c r="C2450" s="3">
        <v>13.5</v>
      </c>
      <c r="D2450" s="4">
        <v>-8.2934726088947919E-3</v>
      </c>
      <c r="E2450" s="4">
        <v>6.6350723752939045E-2</v>
      </c>
      <c r="F2450" s="2">
        <v>2</v>
      </c>
      <c r="G2450" s="4">
        <v>0.29484947021374142</v>
      </c>
      <c r="H2450" s="4">
        <v>-0.23889343768234569</v>
      </c>
      <c r="I2450" s="4">
        <v>0.63855809548614495</v>
      </c>
    </row>
    <row r="2451" spans="1:9" x14ac:dyDescent="0.25">
      <c r="A2451" t="s">
        <v>2633</v>
      </c>
      <c r="B2451" s="3">
        <v>92.480323791503906</v>
      </c>
      <c r="C2451" s="3">
        <v>12.659999847412109</v>
      </c>
      <c r="D2451" s="4">
        <v>1.9020431259266779E-3</v>
      </c>
      <c r="E2451" s="4">
        <v>4.714637614807704E-2</v>
      </c>
      <c r="F2451" s="2">
        <v>1</v>
      </c>
      <c r="G2451" s="4">
        <v>0.32095340781143961</v>
      </c>
      <c r="H2451" s="4">
        <v>-0.23252843326552769</v>
      </c>
      <c r="I2451" s="4">
        <v>0.63643776845130318</v>
      </c>
    </row>
    <row r="2452" spans="1:9" x14ac:dyDescent="0.25">
      <c r="A2452" t="s">
        <v>2634</v>
      </c>
      <c r="B2452" s="3">
        <v>92.304756164550781</v>
      </c>
      <c r="C2452" s="3">
        <v>12.090000152587891</v>
      </c>
      <c r="D2452" s="4">
        <v>5.0310661941077583E-3</v>
      </c>
      <c r="E2452" s="4">
        <v>-4.351267213575738E-2</v>
      </c>
      <c r="F2452" s="2">
        <v>1</v>
      </c>
      <c r="G2452" s="4">
        <v>0.31999028983214489</v>
      </c>
      <c r="H2452" s="4">
        <v>-0.23398542602032549</v>
      </c>
      <c r="I2452" s="4">
        <v>0.63023967883622056</v>
      </c>
    </row>
    <row r="2453" spans="1:9" x14ac:dyDescent="0.25">
      <c r="A2453" t="s">
        <v>2635</v>
      </c>
      <c r="B2453" s="3">
        <v>91.842689514160156</v>
      </c>
      <c r="C2453" s="3">
        <v>12.64000034332275</v>
      </c>
      <c r="D2453" s="4">
        <v>-9.0464652182087324E-4</v>
      </c>
      <c r="E2453" s="4">
        <v>2.2653777865943692E-2</v>
      </c>
      <c r="F2453" s="2">
        <v>1</v>
      </c>
      <c r="G2453" s="4">
        <v>0.3156082570940959</v>
      </c>
      <c r="H2453" s="4">
        <v>-0.2378200040318659</v>
      </c>
      <c r="I2453" s="4">
        <v>0.6346435977142677</v>
      </c>
    </row>
    <row r="2454" spans="1:9" x14ac:dyDescent="0.25">
      <c r="A2454" t="s">
        <v>2636</v>
      </c>
      <c r="B2454" s="3">
        <v>91.925849914550781</v>
      </c>
      <c r="C2454" s="3">
        <v>12.35999965667725</v>
      </c>
      <c r="D2454" s="4">
        <v>-5.8961081049684338E-3</v>
      </c>
      <c r="E2454" s="4">
        <v>8.9795638103873365E-3</v>
      </c>
      <c r="F2454" s="2">
        <v>1</v>
      </c>
      <c r="G2454" s="4">
        <v>0.33085234756627951</v>
      </c>
      <c r="H2454" s="4">
        <v>-0.23712987622779441</v>
      </c>
      <c r="I2454" s="4">
        <v>0.63660078438038603</v>
      </c>
    </row>
    <row r="2455" spans="1:9" x14ac:dyDescent="0.25">
      <c r="A2455" t="s">
        <v>2637</v>
      </c>
      <c r="B2455" s="3">
        <v>92.4710693359375</v>
      </c>
      <c r="C2455" s="3">
        <v>12.25</v>
      </c>
      <c r="D2455" s="4">
        <v>2.9060222843586558E-3</v>
      </c>
      <c r="E2455" s="4">
        <v>1.32340649621796E-2</v>
      </c>
      <c r="F2455" s="2">
        <v>1</v>
      </c>
      <c r="G2455" s="4">
        <v>0.34637350532917788</v>
      </c>
      <c r="H2455" s="4">
        <v>-0.23260523372665981</v>
      </c>
      <c r="I2455" s="4">
        <v>0.63268628660850901</v>
      </c>
    </row>
    <row r="2456" spans="1:9" x14ac:dyDescent="0.25">
      <c r="A2456" t="s">
        <v>2638</v>
      </c>
      <c r="B2456" s="3">
        <v>92.203125</v>
      </c>
      <c r="C2456" s="3">
        <v>12.090000152587891</v>
      </c>
      <c r="D2456" s="4">
        <v>3.7222089475035251E-3</v>
      </c>
      <c r="E2456" s="4">
        <v>3.3194988564217991E-3</v>
      </c>
      <c r="F2456" s="2">
        <v>1</v>
      </c>
      <c r="G2456" s="4">
        <v>0.33381188440078019</v>
      </c>
      <c r="H2456" s="4">
        <v>-0.23482883817427391</v>
      </c>
      <c r="I2456" s="4">
        <v>0.62958736624060818</v>
      </c>
    </row>
    <row r="2457" spans="1:9" x14ac:dyDescent="0.25">
      <c r="A2457" t="s">
        <v>2639</v>
      </c>
      <c r="B2457" s="3">
        <v>91.861198425292969</v>
      </c>
      <c r="C2457" s="3">
        <v>12.05000019073486</v>
      </c>
      <c r="D2457" s="4">
        <v>-1.1051330739175751E-3</v>
      </c>
      <c r="E2457" s="4">
        <v>2.292024311409491E-2</v>
      </c>
      <c r="F2457" s="2">
        <v>1</v>
      </c>
      <c r="G2457" s="4">
        <v>0.3382027424616536</v>
      </c>
      <c r="H2457" s="4">
        <v>-0.23766640310960199</v>
      </c>
      <c r="I2457" s="4">
        <v>0.62338927662552557</v>
      </c>
    </row>
    <row r="2458" spans="1:9" x14ac:dyDescent="0.25">
      <c r="A2458" t="s">
        <v>2640</v>
      </c>
      <c r="B2458" s="3">
        <v>91.96282958984375</v>
      </c>
      <c r="C2458" s="3">
        <v>11.77999973297119</v>
      </c>
      <c r="D2458" s="4">
        <v>2.0097366846649761E-4</v>
      </c>
      <c r="E2458" s="4">
        <v>1.289764549047767E-2</v>
      </c>
      <c r="F2458" s="2">
        <v>1</v>
      </c>
      <c r="G2458" s="4">
        <v>0.34485389781912512</v>
      </c>
      <c r="H2458" s="4">
        <v>-0.23682299095565351</v>
      </c>
      <c r="I2458" s="4">
        <v>0.62518344736256082</v>
      </c>
    </row>
    <row r="2459" spans="1:9" x14ac:dyDescent="0.25">
      <c r="A2459" t="s">
        <v>2641</v>
      </c>
      <c r="B2459" s="3">
        <v>91.944351196289063</v>
      </c>
      <c r="C2459" s="3">
        <v>11.63000011444092</v>
      </c>
      <c r="D2459" s="4">
        <v>1.005962263831206E-3</v>
      </c>
      <c r="E2459" s="4">
        <v>-5.982879997039503E-3</v>
      </c>
      <c r="F2459" s="2">
        <v>1</v>
      </c>
      <c r="G2459" s="4">
        <v>0.31706451832889182</v>
      </c>
      <c r="H2459" s="4">
        <v>-0.2369763386200078</v>
      </c>
      <c r="I2459" s="4">
        <v>0.62469415069603129</v>
      </c>
    </row>
    <row r="2460" spans="1:9" x14ac:dyDescent="0.25">
      <c r="A2460" t="s">
        <v>2642</v>
      </c>
      <c r="B2460" s="3">
        <v>91.851951599121094</v>
      </c>
      <c r="C2460" s="3">
        <v>11.69999980926514</v>
      </c>
      <c r="D2460" s="4">
        <v>3.5334337098578139E-3</v>
      </c>
      <c r="E2460" s="4">
        <v>2.0052269998412701E-2</v>
      </c>
      <c r="F2460" s="2">
        <v>1</v>
      </c>
      <c r="G2460" s="4">
        <v>0.31642733434710651</v>
      </c>
      <c r="H2460" s="4">
        <v>-0.23774314025625651</v>
      </c>
      <c r="I2460" s="4">
        <v>0.62583588439781379</v>
      </c>
    </row>
    <row r="2461" spans="1:9" x14ac:dyDescent="0.25">
      <c r="A2461" t="s">
        <v>2643</v>
      </c>
      <c r="B2461" s="3">
        <v>91.528541564941406</v>
      </c>
      <c r="C2461" s="3">
        <v>11.47000026702881</v>
      </c>
      <c r="D2461" s="4">
        <v>1.516947891825549E-3</v>
      </c>
      <c r="E2461" s="4">
        <v>-2.4659860221839521E-2</v>
      </c>
      <c r="F2461" s="2">
        <v>1</v>
      </c>
      <c r="G2461" s="4">
        <v>0.32057609508547591</v>
      </c>
      <c r="H2461" s="4">
        <v>-0.2404270409548431</v>
      </c>
      <c r="I2461" s="4">
        <v>0.61882234181839535</v>
      </c>
    </row>
    <row r="2462" spans="1:9" x14ac:dyDescent="0.25">
      <c r="A2462" t="s">
        <v>2644</v>
      </c>
      <c r="B2462" s="3">
        <v>91.389907836914063</v>
      </c>
      <c r="C2462" s="3">
        <v>11.760000228881839</v>
      </c>
      <c r="D2462" s="4">
        <v>2.0264449179647759E-3</v>
      </c>
      <c r="E2462" s="4">
        <v>-1.697750810076726E-3</v>
      </c>
      <c r="F2462" s="2">
        <v>1</v>
      </c>
      <c r="G2462" s="4">
        <v>0.33151339449125211</v>
      </c>
      <c r="H2462" s="4">
        <v>-0.2415775283243646</v>
      </c>
      <c r="I2462" s="4">
        <v>0.61392912627381868</v>
      </c>
    </row>
    <row r="2463" spans="1:9" x14ac:dyDescent="0.25">
      <c r="A2463" t="s">
        <v>2645</v>
      </c>
      <c r="B2463" s="3">
        <v>91.205085754394531</v>
      </c>
      <c r="C2463" s="3">
        <v>11.77999973297119</v>
      </c>
      <c r="D2463" s="4">
        <v>0</v>
      </c>
      <c r="E2463" s="4">
        <v>-3.5217060100930182E-2</v>
      </c>
      <c r="F2463" s="2">
        <v>1</v>
      </c>
      <c r="G2463" s="4">
        <v>0.32425592506626871</v>
      </c>
      <c r="H2463" s="4">
        <v>-0.24311132154029441</v>
      </c>
      <c r="I2463" s="4">
        <v>0.61311367330948285</v>
      </c>
    </row>
    <row r="2464" spans="1:9" x14ac:dyDescent="0.25">
      <c r="A2464" t="s">
        <v>2646</v>
      </c>
      <c r="B2464" s="3">
        <v>91.205085754394531</v>
      </c>
      <c r="C2464" s="3">
        <v>12.210000038146971</v>
      </c>
      <c r="D2464" s="4">
        <v>5.6032972229900224E-3</v>
      </c>
      <c r="E2464" s="4">
        <v>-8.9285437826316372E-3</v>
      </c>
      <c r="F2464" s="2">
        <v>1</v>
      </c>
      <c r="G2464" s="4">
        <v>0.33005556346740961</v>
      </c>
      <c r="H2464" s="4">
        <v>-0.24311132154029441</v>
      </c>
      <c r="I2464" s="4">
        <v>0.61083020590591786</v>
      </c>
    </row>
    <row r="2465" spans="1:9" x14ac:dyDescent="0.25">
      <c r="A2465" t="s">
        <v>2647</v>
      </c>
      <c r="B2465" s="3">
        <v>90.696884155273438</v>
      </c>
      <c r="C2465" s="3">
        <v>12.319999694824221</v>
      </c>
      <c r="D2465" s="4">
        <v>7.7004453682214544E-3</v>
      </c>
      <c r="E2465" s="4">
        <v>-6.3117866751605356E-2</v>
      </c>
      <c r="F2465" s="2">
        <v>1</v>
      </c>
      <c r="G2465" s="4">
        <v>0.3203666382515542</v>
      </c>
      <c r="H2465" s="4">
        <v>-0.24732876219690089</v>
      </c>
      <c r="I2465" s="4">
        <v>0.60234864888727002</v>
      </c>
    </row>
    <row r="2466" spans="1:9" x14ac:dyDescent="0.25">
      <c r="A2466" t="s">
        <v>2648</v>
      </c>
      <c r="B2466" s="3">
        <v>90.003814697265625</v>
      </c>
      <c r="C2466" s="3">
        <v>13.14999961853027</v>
      </c>
      <c r="D2466" s="4">
        <v>4.8486135970209343E-3</v>
      </c>
      <c r="E2466" s="4">
        <v>5.8776130253789471E-2</v>
      </c>
      <c r="F2466" s="2">
        <v>1</v>
      </c>
      <c r="G2466" s="4">
        <v>0.30975598328678799</v>
      </c>
      <c r="H2466" s="4">
        <v>-0.25308037595630178</v>
      </c>
      <c r="I2466" s="4">
        <v>0.59239920186903361</v>
      </c>
    </row>
    <row r="2467" spans="1:9" x14ac:dyDescent="0.25">
      <c r="A2467" t="s">
        <v>2649</v>
      </c>
      <c r="B2467" s="3">
        <v>89.569526672363281</v>
      </c>
      <c r="C2467" s="3">
        <v>12.420000076293951</v>
      </c>
      <c r="D2467" s="4">
        <v>5.1851548058960972E-3</v>
      </c>
      <c r="E2467" s="4">
        <v>-3.7209267940351731E-2</v>
      </c>
      <c r="F2467" s="2">
        <v>1</v>
      </c>
      <c r="G2467" s="4">
        <v>0.28137576303700729</v>
      </c>
      <c r="H2467" s="4">
        <v>-0.25668442595549151</v>
      </c>
      <c r="I2467" s="4">
        <v>0.5813080211490147</v>
      </c>
    </row>
    <row r="2468" spans="1:9" x14ac:dyDescent="0.25">
      <c r="A2468" t="s">
        <v>2650</v>
      </c>
      <c r="B2468" s="3">
        <v>89.107490539550781</v>
      </c>
      <c r="C2468" s="3">
        <v>12.89999961853027</v>
      </c>
      <c r="D2468" s="4">
        <v>1.0585036259760591E-2</v>
      </c>
      <c r="E2468" s="4">
        <v>-8.7048866663035573E-2</v>
      </c>
      <c r="F2468" s="2">
        <v>1</v>
      </c>
      <c r="G2468" s="4">
        <v>0.26997118411319421</v>
      </c>
      <c r="H2468" s="4">
        <v>-0.26051875070912212</v>
      </c>
      <c r="I2468" s="4">
        <v>0.57347902560526043</v>
      </c>
    </row>
    <row r="2469" spans="1:9" x14ac:dyDescent="0.25">
      <c r="A2469" t="s">
        <v>2651</v>
      </c>
      <c r="B2469" s="3">
        <v>88.174163818359375</v>
      </c>
      <c r="C2469" s="3">
        <v>14.13000011444092</v>
      </c>
      <c r="D2469" s="4">
        <v>-4.1913127561732377E-4</v>
      </c>
      <c r="E2469" s="4">
        <v>-7.0273669017767437E-3</v>
      </c>
      <c r="F2469" s="2">
        <v>2</v>
      </c>
      <c r="G2469" s="4">
        <v>0.26371707310352449</v>
      </c>
      <c r="H2469" s="4">
        <v>-0.26826420067751561</v>
      </c>
      <c r="I2469" s="4">
        <v>0.5604305337794826</v>
      </c>
    </row>
    <row r="2470" spans="1:9" x14ac:dyDescent="0.25">
      <c r="A2470" t="s">
        <v>2652</v>
      </c>
      <c r="B2470" s="3">
        <v>88.211135864257813</v>
      </c>
      <c r="C2470" s="3">
        <v>14.22999954223633</v>
      </c>
      <c r="D2470" s="4">
        <v>5.9009848720870117E-3</v>
      </c>
      <c r="E2470" s="4">
        <v>-9.7653828207036719E-2</v>
      </c>
      <c r="F2470" s="2">
        <v>2</v>
      </c>
      <c r="G2470" s="4">
        <v>0.26722193342037942</v>
      </c>
      <c r="H2470" s="4">
        <v>-0.26795737871985209</v>
      </c>
      <c r="I2470" s="4">
        <v>0.56189854821871177</v>
      </c>
    </row>
    <row r="2471" spans="1:9" x14ac:dyDescent="0.25">
      <c r="A2471" t="s">
        <v>2653</v>
      </c>
      <c r="B2471" s="3">
        <v>87.693656921386719</v>
      </c>
      <c r="C2471" s="3">
        <v>15.77000045776367</v>
      </c>
      <c r="D2471" s="4">
        <v>7.2166352314457782E-3</v>
      </c>
      <c r="E2471" s="4">
        <v>-5.3421332400953592E-2</v>
      </c>
      <c r="F2471" s="2">
        <v>2</v>
      </c>
      <c r="G2471" s="4">
        <v>0.25470252158007051</v>
      </c>
      <c r="H2471" s="4">
        <v>-0.27225180978102298</v>
      </c>
      <c r="I2471" s="4">
        <v>0.54966563379691036</v>
      </c>
    </row>
    <row r="2472" spans="1:9" x14ac:dyDescent="0.25">
      <c r="A2472" t="s">
        <v>2654</v>
      </c>
      <c r="B2472" s="3">
        <v>87.065338134765625</v>
      </c>
      <c r="C2472" s="3">
        <v>16.659999847412109</v>
      </c>
      <c r="D2472" s="4">
        <v>-3.1735233586466238E-3</v>
      </c>
      <c r="E2472" s="4">
        <v>1.7715271430144289E-2</v>
      </c>
      <c r="F2472" s="2">
        <v>3</v>
      </c>
      <c r="G2472" s="4">
        <v>0.2519077839515993</v>
      </c>
      <c r="H2472" s="4">
        <v>-0.27746607357040981</v>
      </c>
      <c r="I2472" s="4">
        <v>0.55178596083175213</v>
      </c>
    </row>
    <row r="2473" spans="1:9" x14ac:dyDescent="0.25">
      <c r="A2473" t="s">
        <v>2655</v>
      </c>
      <c r="B2473" s="3">
        <v>87.342521667480469</v>
      </c>
      <c r="C2473" s="3">
        <v>16.370000839233398</v>
      </c>
      <c r="D2473" s="4">
        <v>-7.4000773525428887E-4</v>
      </c>
      <c r="E2473" s="4">
        <v>-2.963840990672539E-2</v>
      </c>
      <c r="F2473" s="2">
        <v>3</v>
      </c>
      <c r="G2473" s="4">
        <v>0.25359607238299842</v>
      </c>
      <c r="H2473" s="4">
        <v>-0.27516579529061852</v>
      </c>
      <c r="I2473" s="4">
        <v>0.55129666416522238</v>
      </c>
    </row>
    <row r="2474" spans="1:9" x14ac:dyDescent="0.25">
      <c r="A2474" t="s">
        <v>2656</v>
      </c>
      <c r="B2474" s="3">
        <v>87.407203674316406</v>
      </c>
      <c r="C2474" s="3">
        <v>16.870000839233398</v>
      </c>
      <c r="D2474" s="4">
        <v>-7.6584310476157658E-3</v>
      </c>
      <c r="E2474" s="4">
        <v>0.1157408046904629</v>
      </c>
      <c r="F2474" s="2">
        <v>3</v>
      </c>
      <c r="G2474" s="4">
        <v>0.24703274737518341</v>
      </c>
      <c r="H2474" s="4">
        <v>-0.27462901515090121</v>
      </c>
      <c r="I2474" s="4">
        <v>0.55292769453353463</v>
      </c>
    </row>
    <row r="2475" spans="1:9" x14ac:dyDescent="0.25">
      <c r="A2475" t="s">
        <v>2657</v>
      </c>
      <c r="B2475" s="3">
        <v>88.081771850585938</v>
      </c>
      <c r="C2475" s="3">
        <v>15.11999988555908</v>
      </c>
      <c r="D2475" s="4">
        <v>6.8655788848237531E-3</v>
      </c>
      <c r="E2475" s="4">
        <v>-0.1121550630696215</v>
      </c>
      <c r="F2475" s="2">
        <v>2</v>
      </c>
      <c r="G2475" s="4">
        <v>0.2574725323319782</v>
      </c>
      <c r="H2475" s="4">
        <v>-0.26903093899928687</v>
      </c>
      <c r="I2475" s="4">
        <v>0.56075681451692927</v>
      </c>
    </row>
    <row r="2476" spans="1:9" x14ac:dyDescent="0.25">
      <c r="A2476" t="s">
        <v>2658</v>
      </c>
      <c r="B2476" s="3">
        <v>87.481163024902344</v>
      </c>
      <c r="C2476" s="3">
        <v>17.030000686645511</v>
      </c>
      <c r="D2476" s="4">
        <v>-3.6830340269002888E-3</v>
      </c>
      <c r="E2476" s="4">
        <v>4.7197592982397563E-3</v>
      </c>
      <c r="F2476" s="2">
        <v>3</v>
      </c>
      <c r="G2476" s="4">
        <v>0.25591421475096898</v>
      </c>
      <c r="H2476" s="4">
        <v>-0.27401524460661952</v>
      </c>
      <c r="I2476" s="4">
        <v>0.55504802156837618</v>
      </c>
    </row>
    <row r="2477" spans="1:9" x14ac:dyDescent="0.25">
      <c r="A2477" t="s">
        <v>2659</v>
      </c>
      <c r="B2477" s="3">
        <v>87.804550170898438</v>
      </c>
      <c r="C2477" s="3">
        <v>16.95000076293945</v>
      </c>
      <c r="D2477" s="4">
        <v>-2.0210515597798181E-2</v>
      </c>
      <c r="E2477" s="4">
        <v>0.27156795648555071</v>
      </c>
      <c r="F2477" s="2">
        <v>3</v>
      </c>
      <c r="G2477" s="4">
        <v>0.27336731644401269</v>
      </c>
      <c r="H2477" s="4">
        <v>-0.27133153385146519</v>
      </c>
      <c r="I2477" s="4">
        <v>0.57135857413077829</v>
      </c>
    </row>
    <row r="2478" spans="1:9" x14ac:dyDescent="0.25">
      <c r="A2478" t="s">
        <v>2660</v>
      </c>
      <c r="B2478" s="3">
        <v>89.615730285644531</v>
      </c>
      <c r="C2478" s="3">
        <v>13.329999923706049</v>
      </c>
      <c r="D2478" s="4">
        <v>3.9339885137585906E-3</v>
      </c>
      <c r="E2478" s="4">
        <v>3.765074679235481E-3</v>
      </c>
      <c r="F2478" s="2">
        <v>2</v>
      </c>
      <c r="G2478" s="4">
        <v>0.30203942461185562</v>
      </c>
      <c r="H2478" s="4">
        <v>-0.25630099348012841</v>
      </c>
      <c r="I2478" s="4">
        <v>0.58734297039537409</v>
      </c>
    </row>
    <row r="2479" spans="1:9" x14ac:dyDescent="0.25">
      <c r="A2479" t="s">
        <v>2661</v>
      </c>
      <c r="B2479" s="3">
        <v>89.264564514160156</v>
      </c>
      <c r="C2479" s="3">
        <v>13.27999973297119</v>
      </c>
      <c r="D2479" s="4">
        <v>-1.7568951008546389E-3</v>
      </c>
      <c r="E2479" s="4">
        <v>5.7324784179940691E-2</v>
      </c>
      <c r="F2479" s="2">
        <v>2</v>
      </c>
      <c r="G2479" s="4">
        <v>0.30383257128402058</v>
      </c>
      <c r="H2479" s="4">
        <v>-0.25921523224763349</v>
      </c>
      <c r="I2479" s="4">
        <v>0.58538565928961517</v>
      </c>
    </row>
    <row r="2480" spans="1:9" x14ac:dyDescent="0.25">
      <c r="A2480" t="s">
        <v>2662</v>
      </c>
      <c r="B2480" s="3">
        <v>89.421669006347656</v>
      </c>
      <c r="C2480" s="3">
        <v>12.560000419616699</v>
      </c>
      <c r="D2480" s="4">
        <v>3.1048799957056339E-4</v>
      </c>
      <c r="E2480" s="4">
        <v>-1.024422104533085E-2</v>
      </c>
      <c r="F2480" s="2">
        <v>1</v>
      </c>
      <c r="G2480" s="4">
        <v>0.30370196602917998</v>
      </c>
      <c r="H2480" s="4">
        <v>-0.25791146052823521</v>
      </c>
      <c r="I2480" s="4">
        <v>0.5824497548507972</v>
      </c>
    </row>
    <row r="2481" spans="1:9" x14ac:dyDescent="0.25">
      <c r="A2481" t="s">
        <v>2663</v>
      </c>
      <c r="B2481" s="3">
        <v>89.393913269042969</v>
      </c>
      <c r="C2481" s="3">
        <v>12.689999580383301</v>
      </c>
      <c r="D2481" s="4">
        <v>-3.913179127557731E-3</v>
      </c>
      <c r="E2481" s="4">
        <v>7.1790491287250902E-2</v>
      </c>
      <c r="F2481" s="2">
        <v>1</v>
      </c>
      <c r="G2481" s="4">
        <v>0.31025131536292228</v>
      </c>
      <c r="H2481" s="4">
        <v>-0.2581417985971538</v>
      </c>
      <c r="I2481" s="4">
        <v>0.58000327151814934</v>
      </c>
    </row>
    <row r="2482" spans="1:9" x14ac:dyDescent="0.25">
      <c r="A2482" t="s">
        <v>2664</v>
      </c>
      <c r="B2482" s="3">
        <v>89.745101928710938</v>
      </c>
      <c r="C2482" s="3">
        <v>11.840000152587891</v>
      </c>
      <c r="D2482" s="4">
        <v>-1.131161490816712E-3</v>
      </c>
      <c r="E2482" s="4">
        <v>2.7777750183035851E-2</v>
      </c>
      <c r="F2482" s="2">
        <v>1</v>
      </c>
      <c r="G2482" s="4">
        <v>0.32369635308802119</v>
      </c>
      <c r="H2482" s="4">
        <v>-0.2552273698862163</v>
      </c>
      <c r="I2482" s="4">
        <v>0.59044201520291528</v>
      </c>
    </row>
    <row r="2483" spans="1:9" x14ac:dyDescent="0.25">
      <c r="A2483" t="s">
        <v>2665</v>
      </c>
      <c r="B2483" s="3">
        <v>89.846733093261719</v>
      </c>
      <c r="C2483" s="3">
        <v>11.52000045776367</v>
      </c>
      <c r="D2483" s="4">
        <v>6.4174931704157334E-3</v>
      </c>
      <c r="E2483" s="4">
        <v>-5.8823474413244869E-2</v>
      </c>
      <c r="F2483" s="2">
        <v>1</v>
      </c>
      <c r="G2483" s="4">
        <v>0.32947828289852771</v>
      </c>
      <c r="H2483" s="4">
        <v>-0.25438395773226791</v>
      </c>
      <c r="I2483" s="4">
        <v>0.58766912669318017</v>
      </c>
    </row>
    <row r="2484" spans="1:9" x14ac:dyDescent="0.25">
      <c r="A2484" t="s">
        <v>2666</v>
      </c>
      <c r="B2484" s="3">
        <v>89.273818969726563</v>
      </c>
      <c r="C2484" s="3">
        <v>12.239999771118161</v>
      </c>
      <c r="D2484" s="4">
        <v>6.3544664969299447E-3</v>
      </c>
      <c r="E2484" s="4">
        <v>-4.4496536286264272E-2</v>
      </c>
      <c r="F2484" s="2">
        <v>1</v>
      </c>
      <c r="G2484" s="4">
        <v>0.3112893071400411</v>
      </c>
      <c r="H2484" s="4">
        <v>-0.25913843178650148</v>
      </c>
      <c r="I2484" s="4">
        <v>0.57820910078111387</v>
      </c>
    </row>
    <row r="2485" spans="1:9" x14ac:dyDescent="0.25">
      <c r="A2485" t="s">
        <v>2667</v>
      </c>
      <c r="B2485" s="3">
        <v>88.710113525390625</v>
      </c>
      <c r="C2485" s="3">
        <v>12.810000419616699</v>
      </c>
      <c r="D2485" s="4">
        <v>-1.2487598727017879E-3</v>
      </c>
      <c r="E2485" s="4">
        <v>6.2189052562556801E-2</v>
      </c>
      <c r="F2485" s="2">
        <v>1</v>
      </c>
      <c r="G2485" s="4">
        <v>0.30685223977792719</v>
      </c>
      <c r="H2485" s="4">
        <v>-0.26381648526646778</v>
      </c>
      <c r="I2485" s="4">
        <v>0.56842279413160068</v>
      </c>
    </row>
    <row r="2486" spans="1:9" x14ac:dyDescent="0.25">
      <c r="A2486" t="s">
        <v>2668</v>
      </c>
      <c r="B2486" s="3">
        <v>88.821029663085938</v>
      </c>
      <c r="C2486" s="3">
        <v>12.060000419616699</v>
      </c>
      <c r="D2486" s="4">
        <v>1.5852763716885269E-2</v>
      </c>
      <c r="E2486" s="4">
        <v>-0.17056393044998799</v>
      </c>
      <c r="F2486" s="2">
        <v>1</v>
      </c>
      <c r="G2486" s="4">
        <v>0.29494508750760828</v>
      </c>
      <c r="H2486" s="4">
        <v>-0.26289601939347768</v>
      </c>
      <c r="I2486" s="4">
        <v>0.56858581006068354</v>
      </c>
    </row>
    <row r="2487" spans="1:9" x14ac:dyDescent="0.25">
      <c r="A2487" t="s">
        <v>2669</v>
      </c>
      <c r="B2487" s="3">
        <v>87.434944152832031</v>
      </c>
      <c r="C2487" s="3">
        <v>14.539999961853029</v>
      </c>
      <c r="D2487" s="4">
        <v>-1.324416923854232E-2</v>
      </c>
      <c r="E2487" s="4">
        <v>0.32181817835027521</v>
      </c>
      <c r="F2487" s="2">
        <v>2</v>
      </c>
      <c r="G2487" s="4">
        <v>0.27153138993377213</v>
      </c>
      <c r="H2487" s="4">
        <v>-0.2743988037109375</v>
      </c>
      <c r="I2487" s="4">
        <v>0.56532374932405949</v>
      </c>
    </row>
    <row r="2488" spans="1:9" x14ac:dyDescent="0.25">
      <c r="A2488" t="s">
        <v>2670</v>
      </c>
      <c r="B2488" s="3">
        <v>88.608489990234375</v>
      </c>
      <c r="C2488" s="3">
        <v>11</v>
      </c>
      <c r="D2488" s="4">
        <v>3.9787117397152016E-3</v>
      </c>
      <c r="E2488" s="4">
        <v>-8.0267561461957238E-2</v>
      </c>
      <c r="F2488" s="2">
        <v>1</v>
      </c>
      <c r="G2488" s="4">
        <v>0.29184641587203292</v>
      </c>
      <c r="H2488" s="4">
        <v>-0.26465983410593891</v>
      </c>
      <c r="I2488" s="4">
        <v>0.5707062615351659</v>
      </c>
    </row>
    <row r="2489" spans="1:9" x14ac:dyDescent="0.25">
      <c r="A2489" t="s">
        <v>2671</v>
      </c>
      <c r="B2489" s="3">
        <v>88.257339477539063</v>
      </c>
      <c r="C2489" s="3">
        <v>11.960000038146971</v>
      </c>
      <c r="D2489" s="4">
        <v>-3.442960873987988E-3</v>
      </c>
      <c r="E2489" s="4">
        <v>1.184436099300901E-2</v>
      </c>
      <c r="F2489" s="2">
        <v>1</v>
      </c>
      <c r="G2489" s="4">
        <v>0.28502183847052159</v>
      </c>
      <c r="H2489" s="4">
        <v>-0.26757394624448921</v>
      </c>
      <c r="I2489" s="4">
        <v>0.56793337302543057</v>
      </c>
    </row>
    <row r="2490" spans="1:9" x14ac:dyDescent="0.25">
      <c r="A2490" t="s">
        <v>2672</v>
      </c>
      <c r="B2490" s="3">
        <v>88.562255859375</v>
      </c>
      <c r="C2490" s="3">
        <v>11.819999694824221</v>
      </c>
      <c r="D2490" s="4">
        <v>5.9827556935840853E-3</v>
      </c>
      <c r="E2490" s="4">
        <v>-2.1523197891053392E-2</v>
      </c>
      <c r="F2490" s="2">
        <v>1</v>
      </c>
      <c r="G2490" s="4">
        <v>0.29237254027658799</v>
      </c>
      <c r="H2490" s="4">
        <v>-0.26504351983921159</v>
      </c>
      <c r="I2490" s="4">
        <v>0.56679163932364807</v>
      </c>
    </row>
    <row r="2491" spans="1:9" x14ac:dyDescent="0.25">
      <c r="A2491" t="s">
        <v>2673</v>
      </c>
      <c r="B2491" s="3">
        <v>88.035560607910156</v>
      </c>
      <c r="C2491" s="3">
        <v>12.079999923706049</v>
      </c>
      <c r="D2491" s="4">
        <v>6.4441574676012969E-3</v>
      </c>
      <c r="E2491" s="4">
        <v>-4.0508357641044553E-2</v>
      </c>
      <c r="F2491" s="2">
        <v>1</v>
      </c>
      <c r="G2491" s="4">
        <v>0.29034186855730493</v>
      </c>
      <c r="H2491" s="4">
        <v>-0.2694144347891273</v>
      </c>
      <c r="I2491" s="4">
        <v>0.55390628786659368</v>
      </c>
    </row>
    <row r="2492" spans="1:9" x14ac:dyDescent="0.25">
      <c r="A2492" t="s">
        <v>2674</v>
      </c>
      <c r="B2492" s="3">
        <v>87.471878051757813</v>
      </c>
      <c r="C2492" s="3">
        <v>12.590000152587891</v>
      </c>
      <c r="D2492" s="4">
        <v>-3.1593405040807321E-3</v>
      </c>
      <c r="E2492" s="4">
        <v>8.0686743762846902E-2</v>
      </c>
      <c r="F2492" s="2">
        <v>1</v>
      </c>
      <c r="G2492" s="4">
        <v>0.30754259250558008</v>
      </c>
      <c r="H2492" s="4">
        <v>-0.27409229832566129</v>
      </c>
      <c r="I2492" s="4">
        <v>0.55031807083216333</v>
      </c>
    </row>
    <row r="2493" spans="1:9" x14ac:dyDescent="0.25">
      <c r="A2493" t="s">
        <v>2675</v>
      </c>
      <c r="B2493" s="3">
        <v>87.749107360839844</v>
      </c>
      <c r="C2493" s="3">
        <v>11.64999961853027</v>
      </c>
      <c r="D2493" s="4">
        <v>7.4262473078834379E-3</v>
      </c>
      <c r="E2493" s="4">
        <v>-2.754590453385386E-2</v>
      </c>
      <c r="F2493" s="2">
        <v>1</v>
      </c>
      <c r="G2493" s="4">
        <v>0.31922472406160751</v>
      </c>
      <c r="H2493" s="4">
        <v>-0.27179164015900548</v>
      </c>
      <c r="I2493" s="4">
        <v>0.55064422712996963</v>
      </c>
    </row>
    <row r="2494" spans="1:9" x14ac:dyDescent="0.25">
      <c r="A2494" t="s">
        <v>2676</v>
      </c>
      <c r="B2494" s="3">
        <v>87.102264404296875</v>
      </c>
      <c r="C2494" s="3">
        <v>11.97999954223633</v>
      </c>
      <c r="D2494" s="4">
        <v>-1.2053266043351661E-2</v>
      </c>
      <c r="E2494" s="4">
        <v>5.7369781368688422E-2</v>
      </c>
      <c r="F2494" s="2">
        <v>1</v>
      </c>
      <c r="G2494" s="4">
        <v>0.31743107662993708</v>
      </c>
      <c r="H2494" s="4">
        <v>-0.27715963149961098</v>
      </c>
      <c r="I2494" s="4">
        <v>0.5543957089727638</v>
      </c>
    </row>
    <row r="2495" spans="1:9" x14ac:dyDescent="0.25">
      <c r="A2495" t="s">
        <v>2677</v>
      </c>
      <c r="B2495" s="3">
        <v>88.164939880371094</v>
      </c>
      <c r="C2495" s="3">
        <v>11.329999923706049</v>
      </c>
      <c r="D2495" s="4">
        <v>-3.0305194976620879E-3</v>
      </c>
      <c r="E2495" s="4">
        <v>9.7868242126826877E-2</v>
      </c>
      <c r="F2495" s="2">
        <v>1</v>
      </c>
      <c r="G2495" s="4">
        <v>0.33478967971160301</v>
      </c>
      <c r="H2495" s="4">
        <v>-0.26834074788073781</v>
      </c>
      <c r="I2495" s="4">
        <v>0.56108297081473557</v>
      </c>
    </row>
    <row r="2496" spans="1:9" x14ac:dyDescent="0.25">
      <c r="A2496" t="s">
        <v>2678</v>
      </c>
      <c r="B2496" s="3">
        <v>88.432937622070313</v>
      </c>
      <c r="C2496" s="3">
        <v>10.319999694824221</v>
      </c>
      <c r="D2496" s="4">
        <v>6.3094662308771374E-3</v>
      </c>
      <c r="E2496" s="4">
        <v>-4.6210722190609399E-2</v>
      </c>
      <c r="F2496" s="2">
        <v>1</v>
      </c>
      <c r="G2496" s="4">
        <v>0.34907055504124701</v>
      </c>
      <c r="H2496" s="4">
        <v>-0.26611670023178169</v>
      </c>
      <c r="I2496" s="4">
        <v>0.56091983044601212</v>
      </c>
    </row>
    <row r="2497" spans="1:9" x14ac:dyDescent="0.25">
      <c r="A2497" t="s">
        <v>2679</v>
      </c>
      <c r="B2497" s="3">
        <v>87.878471374511719</v>
      </c>
      <c r="C2497" s="3">
        <v>10.819999694824221</v>
      </c>
      <c r="D2497" s="4">
        <v>1.6853599874144809E-3</v>
      </c>
      <c r="E2497" s="4">
        <v>-2.9596406726115521E-2</v>
      </c>
      <c r="F2497" s="2">
        <v>1</v>
      </c>
      <c r="G2497" s="4">
        <v>0.34603097327758991</v>
      </c>
      <c r="H2497" s="4">
        <v>-0.27071807987957069</v>
      </c>
      <c r="I2497" s="4">
        <v>0.55341699120006416</v>
      </c>
    </row>
    <row r="2498" spans="1:9" x14ac:dyDescent="0.25">
      <c r="A2498" t="s">
        <v>2680</v>
      </c>
      <c r="B2498" s="3">
        <v>87.730613708496094</v>
      </c>
      <c r="C2498" s="3">
        <v>11.14999961853027</v>
      </c>
      <c r="D2498" s="4">
        <v>1.0967552316942349E-2</v>
      </c>
      <c r="E2498" s="4">
        <v>-3.630078542541626E-2</v>
      </c>
      <c r="F2498" s="2">
        <v>1</v>
      </c>
      <c r="G2498" s="4">
        <v>0.34432880809555511</v>
      </c>
      <c r="H2498" s="4">
        <v>-0.27194511445231462</v>
      </c>
      <c r="I2498" s="4">
        <v>0.55260153823572833</v>
      </c>
    </row>
    <row r="2499" spans="1:9" x14ac:dyDescent="0.25">
      <c r="A2499" t="s">
        <v>2681</v>
      </c>
      <c r="B2499" s="3">
        <v>86.778861999511719</v>
      </c>
      <c r="C2499" s="3">
        <v>11.569999694824221</v>
      </c>
      <c r="D2499" s="4">
        <v>1.7066640833471871E-3</v>
      </c>
      <c r="E2499" s="4">
        <v>2.7531035492098569E-2</v>
      </c>
      <c r="F2499" s="2">
        <v>1</v>
      </c>
      <c r="G2499" s="4">
        <v>0.33795402745573361</v>
      </c>
      <c r="H2499" s="4">
        <v>-0.27984346888372008</v>
      </c>
      <c r="I2499" s="4">
        <v>0.53547540826935003</v>
      </c>
    </row>
    <row r="2500" spans="1:9" x14ac:dyDescent="0.25">
      <c r="A2500" t="s">
        <v>2682</v>
      </c>
      <c r="B2500" s="3">
        <v>86.631011962890625</v>
      </c>
      <c r="C2500" s="3">
        <v>11.260000228881839</v>
      </c>
      <c r="D2500" s="4">
        <v>4.3928310045309171E-3</v>
      </c>
      <c r="E2500" s="4">
        <v>-3.1814263277577637E-2</v>
      </c>
      <c r="F2500" s="2">
        <v>1</v>
      </c>
      <c r="G2500" s="4">
        <v>0.33755118195568068</v>
      </c>
      <c r="H2500" s="4">
        <v>-0.28107044014198662</v>
      </c>
      <c r="I2500" s="4">
        <v>0.52944045902299086</v>
      </c>
    </row>
    <row r="2501" spans="1:9" x14ac:dyDescent="0.25">
      <c r="A2501" t="s">
        <v>2683</v>
      </c>
      <c r="B2501" s="3">
        <v>86.252120971679688</v>
      </c>
      <c r="C2501" s="3">
        <v>11.63000011444092</v>
      </c>
      <c r="D2501" s="4">
        <v>5.3587945252320246E-4</v>
      </c>
      <c r="E2501" s="4">
        <v>3.4512477417090182E-3</v>
      </c>
      <c r="F2501" s="2">
        <v>1</v>
      </c>
      <c r="G2501" s="4">
        <v>0.33733852169536171</v>
      </c>
      <c r="H2501" s="4">
        <v>-0.28421476372050047</v>
      </c>
      <c r="I2501" s="4">
        <v>0.52275319718101909</v>
      </c>
    </row>
    <row r="2502" spans="1:9" x14ac:dyDescent="0.25">
      <c r="A2502" t="s">
        <v>2684</v>
      </c>
      <c r="B2502" s="3">
        <v>86.205924987792969</v>
      </c>
      <c r="C2502" s="3">
        <v>11.590000152587891</v>
      </c>
      <c r="D2502" s="4">
        <v>6.3647823097847667E-3</v>
      </c>
      <c r="E2502" s="4">
        <v>-4.4517721084779797E-2</v>
      </c>
      <c r="F2502" s="2">
        <v>1</v>
      </c>
      <c r="G2502" s="4">
        <v>0.34861109867832529</v>
      </c>
      <c r="H2502" s="4">
        <v>-0.28459813288138608</v>
      </c>
      <c r="I2502" s="4">
        <v>0.52422108718060767</v>
      </c>
    </row>
    <row r="2503" spans="1:9" x14ac:dyDescent="0.25">
      <c r="A2503" t="s">
        <v>2685</v>
      </c>
      <c r="B2503" s="3">
        <v>85.660713195800781</v>
      </c>
      <c r="C2503" s="3">
        <v>12.13000011444092</v>
      </c>
      <c r="D2503" s="4">
        <v>-9.701365576426646E-4</v>
      </c>
      <c r="E2503" s="4">
        <v>0.1047359399042713</v>
      </c>
      <c r="F2503" s="2">
        <v>1</v>
      </c>
      <c r="G2503" s="4">
        <v>0.34988190043279532</v>
      </c>
      <c r="H2503" s="4">
        <v>-0.2891227120680433</v>
      </c>
      <c r="I2503" s="4">
        <v>0.52617839828636659</v>
      </c>
    </row>
    <row r="2504" spans="1:9" x14ac:dyDescent="0.25">
      <c r="A2504" t="s">
        <v>2686</v>
      </c>
      <c r="B2504" s="3">
        <v>85.743896484375</v>
      </c>
      <c r="C2504" s="3">
        <v>10.97999954223633</v>
      </c>
      <c r="D2504" s="4">
        <v>2.1564227980608311E-4</v>
      </c>
      <c r="E2504" s="4">
        <v>1.1981489050324919E-2</v>
      </c>
      <c r="F2504" s="2">
        <v>1</v>
      </c>
      <c r="G2504" s="4">
        <v>0.33776404880770272</v>
      </c>
      <c r="H2504" s="4">
        <v>-0.28843239432053952</v>
      </c>
      <c r="I2504" s="4">
        <v>0.51394548386456518</v>
      </c>
    </row>
    <row r="2505" spans="1:9" x14ac:dyDescent="0.25">
      <c r="A2505" t="s">
        <v>2687</v>
      </c>
      <c r="B2505" s="3">
        <v>85.725410461425781</v>
      </c>
      <c r="C2505" s="3">
        <v>10.85000038146973</v>
      </c>
      <c r="D2505" s="4">
        <v>1.1761560031937619E-3</v>
      </c>
      <c r="E2505" s="4">
        <v>2.1657297400105909E-2</v>
      </c>
      <c r="F2505" s="2">
        <v>1</v>
      </c>
      <c r="G2505" s="4">
        <v>0.33037264804659783</v>
      </c>
      <c r="H2505" s="4">
        <v>-0.28858580529937111</v>
      </c>
      <c r="I2505" s="4">
        <v>0.51476106126854138</v>
      </c>
    </row>
    <row r="2506" spans="1:9" x14ac:dyDescent="0.25">
      <c r="A2506" t="s">
        <v>2688</v>
      </c>
      <c r="B2506" s="3">
        <v>85.624702453613281</v>
      </c>
      <c r="C2506" s="3">
        <v>10.61999988555908</v>
      </c>
      <c r="D2506" s="4">
        <v>-6.4513279584432759E-4</v>
      </c>
      <c r="E2506" s="4">
        <v>9.4252867157651465E-4</v>
      </c>
      <c r="F2506" s="2">
        <v>1</v>
      </c>
      <c r="G2506" s="4">
        <v>0.29721531599320827</v>
      </c>
      <c r="H2506" s="4">
        <v>-0.28942155640154948</v>
      </c>
      <c r="I2506" s="4">
        <v>0.51965415237347767</v>
      </c>
    </row>
    <row r="2507" spans="1:9" x14ac:dyDescent="0.25">
      <c r="A2507" t="s">
        <v>2689</v>
      </c>
      <c r="B2507" s="3">
        <v>85.679977416992188</v>
      </c>
      <c r="C2507" s="3">
        <v>10.60999965667725</v>
      </c>
      <c r="D2507" s="4">
        <v>5.6246587734172238E-3</v>
      </c>
      <c r="E2507" s="4">
        <v>-0.1202322315495855</v>
      </c>
      <c r="F2507" s="2">
        <v>1</v>
      </c>
      <c r="G2507" s="4">
        <v>0.28358680474237802</v>
      </c>
      <c r="H2507" s="4">
        <v>-0.28896284301251302</v>
      </c>
      <c r="I2507" s="4">
        <v>0.51851241867169517</v>
      </c>
    </row>
    <row r="2508" spans="1:9" x14ac:dyDescent="0.25">
      <c r="A2508" t="s">
        <v>2690</v>
      </c>
      <c r="B2508" s="3">
        <v>85.200752258300781</v>
      </c>
      <c r="C2508" s="3">
        <v>12.060000419616699</v>
      </c>
      <c r="D2508" s="4">
        <v>5.4133037719039656E-4</v>
      </c>
      <c r="E2508" s="4">
        <v>-4.6640254285013387E-2</v>
      </c>
      <c r="F2508" s="2">
        <v>1</v>
      </c>
      <c r="G2508" s="4">
        <v>0.2869007981656122</v>
      </c>
      <c r="H2508" s="4">
        <v>-0.29293981528381102</v>
      </c>
      <c r="I2508" s="4">
        <v>0.51198817275880626</v>
      </c>
    </row>
    <row r="2509" spans="1:9" x14ac:dyDescent="0.25">
      <c r="A2509" t="s">
        <v>2691</v>
      </c>
      <c r="B2509" s="3">
        <v>85.154655456542969</v>
      </c>
      <c r="C2509" s="3">
        <v>12.64999961853027</v>
      </c>
      <c r="D2509" s="4">
        <v>8.6632298307076638E-4</v>
      </c>
      <c r="E2509" s="4">
        <v>3.8587791591004228E-2</v>
      </c>
      <c r="F2509" s="2">
        <v>1</v>
      </c>
      <c r="G2509" s="4">
        <v>0.29866141681894359</v>
      </c>
      <c r="H2509" s="4">
        <v>-0.29332236135648992</v>
      </c>
      <c r="I2509" s="4">
        <v>0.51149887609227673</v>
      </c>
    </row>
    <row r="2510" spans="1:9" x14ac:dyDescent="0.25">
      <c r="A2510" t="s">
        <v>2692</v>
      </c>
      <c r="B2510" s="3">
        <v>85.080947875976563</v>
      </c>
      <c r="C2510" s="3">
        <v>12.180000305175779</v>
      </c>
      <c r="D2510" s="4">
        <v>2.9330566446958968E-3</v>
      </c>
      <c r="E2510" s="4">
        <v>-3.0254785170820479E-2</v>
      </c>
      <c r="F2510" s="2">
        <v>1</v>
      </c>
      <c r="G2510" s="4">
        <v>0.28897742732277593</v>
      </c>
      <c r="H2510" s="4">
        <v>-0.29393404252301603</v>
      </c>
      <c r="I2510" s="4">
        <v>0.50954168942615841</v>
      </c>
    </row>
    <row r="2511" spans="1:9" x14ac:dyDescent="0.25">
      <c r="A2511" t="s">
        <v>2693</v>
      </c>
      <c r="B2511" s="3">
        <v>84.832130432128906</v>
      </c>
      <c r="C2511" s="3">
        <v>12.560000419616699</v>
      </c>
      <c r="D2511" s="4">
        <v>-9.0424040544079265E-3</v>
      </c>
      <c r="E2511" s="4">
        <v>8.275862125664335E-2</v>
      </c>
      <c r="F2511" s="2">
        <v>1</v>
      </c>
      <c r="G2511" s="4">
        <v>0.30148541477314961</v>
      </c>
      <c r="H2511" s="4">
        <v>-0.29599891757569369</v>
      </c>
      <c r="I2511" s="4">
        <v>0.51345618719803565</v>
      </c>
    </row>
    <row r="2512" spans="1:9" x14ac:dyDescent="0.25">
      <c r="A2512" t="s">
        <v>2694</v>
      </c>
      <c r="B2512" s="3">
        <v>85.606216430664063</v>
      </c>
      <c r="C2512" s="3">
        <v>11.60000038146973</v>
      </c>
      <c r="D2512" s="4">
        <v>-2.1589590876802681E-4</v>
      </c>
      <c r="E2512" s="4">
        <v>5.5505061242553388E-2</v>
      </c>
      <c r="F2512" s="2">
        <v>1</v>
      </c>
      <c r="G2512" s="4">
        <v>0.29818442872125578</v>
      </c>
      <c r="H2512" s="4">
        <v>-0.28957496738038119</v>
      </c>
      <c r="I2512" s="4">
        <v>0.51720754460118923</v>
      </c>
    </row>
    <row r="2513" spans="1:9" x14ac:dyDescent="0.25">
      <c r="A2513" t="s">
        <v>2695</v>
      </c>
      <c r="B2513" s="3">
        <v>85.624702453613281</v>
      </c>
      <c r="C2513" s="3">
        <v>10.989999771118161</v>
      </c>
      <c r="D2513" s="4">
        <v>1.7253273502944031E-3</v>
      </c>
      <c r="E2513" s="4">
        <v>-1.4349762590682441E-2</v>
      </c>
      <c r="F2513" s="2">
        <v>1</v>
      </c>
      <c r="G2513" s="4">
        <v>0.28555446074643492</v>
      </c>
      <c r="H2513" s="4">
        <v>-0.28942155640154948</v>
      </c>
      <c r="I2513" s="4">
        <v>0.51622895126813018</v>
      </c>
    </row>
    <row r="2514" spans="1:9" x14ac:dyDescent="0.25">
      <c r="A2514" t="s">
        <v>2696</v>
      </c>
      <c r="B2514" s="3">
        <v>85.477226257324219</v>
      </c>
      <c r="C2514" s="3">
        <v>11.14999961853027</v>
      </c>
      <c r="D2514" s="4">
        <v>-7.5409427257600026E-4</v>
      </c>
      <c r="E2514" s="4">
        <v>3.9142599646971643E-2</v>
      </c>
      <c r="F2514" s="2">
        <v>1</v>
      </c>
      <c r="G2514" s="4">
        <v>0.28386484920275779</v>
      </c>
      <c r="H2514" s="4">
        <v>-0.29064542525042147</v>
      </c>
      <c r="I2514" s="4">
        <v>0.51655523200557685</v>
      </c>
    </row>
    <row r="2515" spans="1:9" x14ac:dyDescent="0.25">
      <c r="A2515" t="s">
        <v>2697</v>
      </c>
      <c r="B2515" s="3">
        <v>85.541732788085938</v>
      </c>
      <c r="C2515" s="3">
        <v>10.72999954223633</v>
      </c>
      <c r="D2515" s="4">
        <v>5.7426795188348922E-3</v>
      </c>
      <c r="E2515" s="4">
        <v>-8.1335679633371072E-2</v>
      </c>
      <c r="F2515" s="2">
        <v>1</v>
      </c>
      <c r="G2515" s="4">
        <v>0.30240258749126769</v>
      </c>
      <c r="H2515" s="4">
        <v>-0.2901101013436852</v>
      </c>
      <c r="I2515" s="4">
        <v>0.53092525250898293</v>
      </c>
    </row>
    <row r="2516" spans="1:9" x14ac:dyDescent="0.25">
      <c r="A2516" t="s">
        <v>2698</v>
      </c>
      <c r="B2516" s="3">
        <v>85.053298950195313</v>
      </c>
      <c r="C2516" s="3">
        <v>11.680000305175779</v>
      </c>
      <c r="D2516" s="4">
        <v>8.4133145474267756E-3</v>
      </c>
      <c r="E2516" s="4">
        <v>-3.3112551411966902E-2</v>
      </c>
      <c r="F2516" s="2">
        <v>1</v>
      </c>
      <c r="G2516" s="4">
        <v>0.30125598956670618</v>
      </c>
      <c r="H2516" s="4">
        <v>-0.29416349418925047</v>
      </c>
      <c r="I2516" s="4">
        <v>0.53997331236817092</v>
      </c>
    </row>
    <row r="2517" spans="1:9" x14ac:dyDescent="0.25">
      <c r="A2517" t="s">
        <v>2699</v>
      </c>
      <c r="B2517" s="3">
        <v>84.34368896484375</v>
      </c>
      <c r="C2517" s="3">
        <v>12.079999923706049</v>
      </c>
      <c r="D2517" s="4">
        <v>3.7288817004790249E-3</v>
      </c>
      <c r="E2517" s="4">
        <v>1.7691663030465321E-2</v>
      </c>
      <c r="F2517" s="2">
        <v>1</v>
      </c>
      <c r="G2517" s="4">
        <v>0.27360685555131092</v>
      </c>
      <c r="H2517" s="4">
        <v>-0.30005237373573662</v>
      </c>
      <c r="I2517" s="4">
        <v>0.52681540258334558</v>
      </c>
    </row>
    <row r="2518" spans="1:9" x14ac:dyDescent="0.25">
      <c r="A2518" t="s">
        <v>2700</v>
      </c>
      <c r="B2518" s="3">
        <v>84.030349731445313</v>
      </c>
      <c r="C2518" s="3">
        <v>11.86999988555908</v>
      </c>
      <c r="D2518" s="4">
        <v>-4.3861165661529528E-4</v>
      </c>
      <c r="E2518" s="4">
        <v>2.5043174763702099E-2</v>
      </c>
      <c r="F2518" s="2">
        <v>1</v>
      </c>
      <c r="G2518" s="4">
        <v>0.2623049514809126</v>
      </c>
      <c r="H2518" s="4">
        <v>-0.30265269932410532</v>
      </c>
      <c r="I2518" s="4">
        <v>0.52115257225845957</v>
      </c>
    </row>
    <row r="2519" spans="1:9" x14ac:dyDescent="0.25">
      <c r="A2519" t="s">
        <v>2701</v>
      </c>
      <c r="B2519" s="3">
        <v>84.067222595214844</v>
      </c>
      <c r="C2519" s="3">
        <v>11.579999923706049</v>
      </c>
      <c r="D2519" s="4">
        <v>-9.8551832053173083E-4</v>
      </c>
      <c r="E2519" s="4">
        <v>1.578950098236831E-2</v>
      </c>
      <c r="F2519" s="2">
        <v>1</v>
      </c>
      <c r="G2519" s="4">
        <v>0.26509984703565709</v>
      </c>
      <c r="H2519" s="4">
        <v>-0.30234670045464862</v>
      </c>
      <c r="I2519" s="4">
        <v>0.52298469432165429</v>
      </c>
    </row>
    <row r="2520" spans="1:9" x14ac:dyDescent="0.25">
      <c r="A2520" t="s">
        <v>2702</v>
      </c>
      <c r="B2520" s="3">
        <v>84.150154113769531</v>
      </c>
      <c r="C2520" s="3">
        <v>11.39999961853027</v>
      </c>
      <c r="D2520" s="4">
        <v>1.0962486353571781E-4</v>
      </c>
      <c r="E2520" s="4">
        <v>-1.4693178978214981E-2</v>
      </c>
      <c r="F2520" s="2">
        <v>1</v>
      </c>
      <c r="G2520" s="4">
        <v>0.25470043603902148</v>
      </c>
      <c r="H2520" s="4">
        <v>-0.30165847208490021</v>
      </c>
      <c r="I2520" s="4">
        <v>0.52315115845695614</v>
      </c>
    </row>
    <row r="2521" spans="1:9" x14ac:dyDescent="0.25">
      <c r="A2521" t="s">
        <v>2703</v>
      </c>
      <c r="B2521" s="3">
        <v>84.14093017578125</v>
      </c>
      <c r="C2521" s="3">
        <v>11.569999694824221</v>
      </c>
      <c r="D2521" s="4">
        <v>6.3930504116362918E-3</v>
      </c>
      <c r="E2521" s="4">
        <v>-9.4178602292345204E-3</v>
      </c>
      <c r="F2521" s="2">
        <v>1</v>
      </c>
      <c r="G2521" s="4">
        <v>0.26121595017585642</v>
      </c>
      <c r="H2521" s="4">
        <v>-0.30173501928812241</v>
      </c>
      <c r="I2521" s="4">
        <v>0.52081938984413756</v>
      </c>
    </row>
    <row r="2522" spans="1:9" x14ac:dyDescent="0.25">
      <c r="A2522" t="s">
        <v>2704</v>
      </c>
      <c r="B2522" s="3">
        <v>83.606430053710938</v>
      </c>
      <c r="C2522" s="3">
        <v>11.680000305175779</v>
      </c>
      <c r="D2522" s="4">
        <v>-3.076885568094823E-3</v>
      </c>
      <c r="E2522" s="4">
        <v>1.476977175616101E-2</v>
      </c>
      <c r="F2522" s="2">
        <v>1</v>
      </c>
      <c r="G2522" s="4">
        <v>0.2472678893959723</v>
      </c>
      <c r="H2522" s="4">
        <v>-0.306170704948457</v>
      </c>
      <c r="I2522" s="4">
        <v>0.51732173692490924</v>
      </c>
    </row>
    <row r="2523" spans="1:9" x14ac:dyDescent="0.25">
      <c r="A2523" t="s">
        <v>2705</v>
      </c>
      <c r="B2523" s="3">
        <v>83.864471435546875</v>
      </c>
      <c r="C2523" s="3">
        <v>11.510000228881839</v>
      </c>
      <c r="D2523" s="4">
        <v>1.2461185155042459E-2</v>
      </c>
      <c r="E2523" s="4">
        <v>1.3204276121295599E-2</v>
      </c>
      <c r="F2523" s="2">
        <v>1</v>
      </c>
      <c r="G2523" s="4">
        <v>0.25929773510980758</v>
      </c>
      <c r="H2523" s="4">
        <v>-0.30402928269255702</v>
      </c>
      <c r="I2523" s="4">
        <v>0.51598926141133883</v>
      </c>
    </row>
    <row r="2524" spans="1:9" x14ac:dyDescent="0.25">
      <c r="A2524" t="s">
        <v>2706</v>
      </c>
      <c r="B2524" s="3">
        <v>82.832283020019531</v>
      </c>
      <c r="C2524" s="3">
        <v>11.35999965667725</v>
      </c>
      <c r="D2524" s="4">
        <v>7.2847974583414299E-3</v>
      </c>
      <c r="E2524" s="4">
        <v>-5.5694105666323823E-2</v>
      </c>
      <c r="F2524" s="2">
        <v>1</v>
      </c>
      <c r="G2524" s="4">
        <v>0.24312135068307611</v>
      </c>
      <c r="H2524" s="4">
        <v>-0.312595161659589</v>
      </c>
      <c r="I2524" s="4">
        <v>0.49733511250878859</v>
      </c>
    </row>
    <row r="2525" spans="1:9" x14ac:dyDescent="0.25">
      <c r="A2525" t="s">
        <v>2707</v>
      </c>
      <c r="B2525" s="3">
        <v>82.233230590820313</v>
      </c>
      <c r="C2525" s="3">
        <v>12.02999973297119</v>
      </c>
      <c r="D2525" s="4">
        <v>4.389935892585406E-3</v>
      </c>
      <c r="E2525" s="4">
        <v>1.007555727090592E-2</v>
      </c>
      <c r="F2525" s="2">
        <v>1</v>
      </c>
      <c r="G2525" s="4">
        <v>0.23128074068252299</v>
      </c>
      <c r="H2525" s="4">
        <v>-0.31756655111352439</v>
      </c>
      <c r="I2525" s="4">
        <v>0.49033980667033222</v>
      </c>
    </row>
    <row r="2526" spans="1:9" x14ac:dyDescent="0.25">
      <c r="A2526" t="s">
        <v>2708</v>
      </c>
      <c r="B2526" s="3">
        <v>81.873809814453125</v>
      </c>
      <c r="C2526" s="3">
        <v>11.909999847412109</v>
      </c>
      <c r="D2526" s="4">
        <v>9.5452459143778867E-3</v>
      </c>
      <c r="E2526" s="4">
        <v>-8.1018532997241599E-2</v>
      </c>
      <c r="F2526" s="2">
        <v>1</v>
      </c>
      <c r="G2526" s="4">
        <v>0.21517092439540189</v>
      </c>
      <c r="H2526" s="4">
        <v>-0.32054929614561722</v>
      </c>
      <c r="I2526" s="4">
        <v>0.48051295859757398</v>
      </c>
    </row>
    <row r="2527" spans="1:9" x14ac:dyDescent="0.25">
      <c r="A2527" t="s">
        <v>2709</v>
      </c>
      <c r="B2527" s="3">
        <v>81.099693298339844</v>
      </c>
      <c r="C2527" s="3">
        <v>12.960000038146971</v>
      </c>
      <c r="D2527" s="4">
        <v>-3.6230783708979248E-3</v>
      </c>
      <c r="E2527" s="4">
        <v>4.3478257531070819E-2</v>
      </c>
      <c r="F2527" s="2">
        <v>1</v>
      </c>
      <c r="G2527" s="4">
        <v>0.2049790934707649</v>
      </c>
      <c r="H2527" s="4">
        <v>-0.32697349959883948</v>
      </c>
      <c r="I2527" s="4">
        <v>0.47568283016477531</v>
      </c>
    </row>
    <row r="2528" spans="1:9" x14ac:dyDescent="0.25">
      <c r="A2528" t="s">
        <v>2710</v>
      </c>
      <c r="B2528" s="3">
        <v>81.39459228515625</v>
      </c>
      <c r="C2528" s="3">
        <v>12.420000076293951</v>
      </c>
      <c r="D2528" s="4">
        <v>6.9547829151606066E-3</v>
      </c>
      <c r="E2528" s="4">
        <v>-1.6076772318298631E-3</v>
      </c>
      <c r="F2528" s="2">
        <v>1</v>
      </c>
      <c r="G2528" s="4">
        <v>0.20757021779736021</v>
      </c>
      <c r="H2528" s="4">
        <v>-0.32452620510243779</v>
      </c>
      <c r="I2528" s="4">
        <v>0.4733510615519565</v>
      </c>
    </row>
    <row r="2529" spans="1:9" x14ac:dyDescent="0.25">
      <c r="A2529" t="s">
        <v>2711</v>
      </c>
      <c r="B2529" s="3">
        <v>80.832420349121094</v>
      </c>
      <c r="C2529" s="3">
        <v>12.439999580383301</v>
      </c>
      <c r="D2529" s="4">
        <v>6.5411269127015892E-3</v>
      </c>
      <c r="E2529" s="4">
        <v>-5.5429042648575837E-2</v>
      </c>
      <c r="F2529" s="2">
        <v>1</v>
      </c>
      <c r="G2529" s="4">
        <v>0.2108008448170389</v>
      </c>
      <c r="H2529" s="4">
        <v>-0.32919153237243898</v>
      </c>
      <c r="I2529" s="4">
        <v>0.46169221848786268</v>
      </c>
    </row>
    <row r="2530" spans="1:9" x14ac:dyDescent="0.25">
      <c r="A2530" t="s">
        <v>2712</v>
      </c>
      <c r="B2530" s="3">
        <v>80.307121276855469</v>
      </c>
      <c r="C2530" s="3">
        <v>13.170000076293951</v>
      </c>
      <c r="D2530" s="4">
        <v>-7.856266609735818E-3</v>
      </c>
      <c r="E2530" s="4">
        <v>8.21692681783881E-2</v>
      </c>
      <c r="F2530" s="2">
        <v>1</v>
      </c>
      <c r="G2530" s="4">
        <v>0.20162512545925629</v>
      </c>
      <c r="H2530" s="4">
        <v>-0.33355086077298368</v>
      </c>
      <c r="I2530" s="4">
        <v>0.46502328019992989</v>
      </c>
    </row>
    <row r="2531" spans="1:9" x14ac:dyDescent="0.25">
      <c r="A2531" t="s">
        <v>2713</v>
      </c>
      <c r="B2531" s="3">
        <v>80.943031311035156</v>
      </c>
      <c r="C2531" s="3">
        <v>12.170000076293951</v>
      </c>
      <c r="D2531" s="4">
        <v>-5.209973737284157E-3</v>
      </c>
      <c r="E2531" s="4">
        <v>3.2976060573493E-3</v>
      </c>
      <c r="F2531" s="2">
        <v>1</v>
      </c>
      <c r="G2531" s="4">
        <v>0.21361163498828711</v>
      </c>
      <c r="H2531" s="4">
        <v>-0.32827359907854647</v>
      </c>
      <c r="I2531" s="4">
        <v>0.471518939488762</v>
      </c>
    </row>
    <row r="2532" spans="1:9" x14ac:dyDescent="0.25">
      <c r="A2532" t="s">
        <v>2714</v>
      </c>
      <c r="B2532" s="3">
        <v>81.366950988769531</v>
      </c>
      <c r="C2532" s="3">
        <v>12.13000011444092</v>
      </c>
      <c r="D2532" s="4">
        <v>6.7969732638939462E-4</v>
      </c>
      <c r="E2532" s="4">
        <v>-8.1765684005189465E-3</v>
      </c>
      <c r="F2532" s="2">
        <v>1</v>
      </c>
      <c r="G2532" s="4">
        <v>0.22630580878424841</v>
      </c>
      <c r="H2532" s="4">
        <v>-0.3247555934541948</v>
      </c>
      <c r="I2532" s="4">
        <v>0.47584942137193642</v>
      </c>
    </row>
    <row r="2533" spans="1:9" x14ac:dyDescent="0.25">
      <c r="A2533" t="s">
        <v>2715</v>
      </c>
      <c r="B2533" s="3">
        <v>81.311683654785156</v>
      </c>
      <c r="C2533" s="3">
        <v>12.22999954223633</v>
      </c>
      <c r="D2533" s="4">
        <v>1.6474856763701421E-2</v>
      </c>
      <c r="E2533" s="4">
        <v>-5.3405613775781118E-2</v>
      </c>
      <c r="F2533" s="2">
        <v>1</v>
      </c>
      <c r="G2533" s="4">
        <v>0.22698288562714811</v>
      </c>
      <c r="H2533" s="4">
        <v>-0.32521424352875389</v>
      </c>
      <c r="I2533" s="4">
        <v>0.47001999983988951</v>
      </c>
    </row>
    <row r="2534" spans="1:9" x14ac:dyDescent="0.25">
      <c r="A2534" t="s">
        <v>2716</v>
      </c>
      <c r="B2534" s="3">
        <v>79.993797302246094</v>
      </c>
      <c r="C2534" s="3">
        <v>12.920000076293951</v>
      </c>
      <c r="D2534" s="4">
        <v>3.7004521509116368E-3</v>
      </c>
      <c r="E2534" s="4">
        <v>-3.7974699723967047E-2</v>
      </c>
      <c r="F2534" s="2">
        <v>1</v>
      </c>
      <c r="G2534" s="4">
        <v>0.21441077962091429</v>
      </c>
      <c r="H2534" s="4">
        <v>-0.33615105973239762</v>
      </c>
      <c r="I2534" s="4">
        <v>0.44670218663984262</v>
      </c>
    </row>
    <row r="2535" spans="1:9" x14ac:dyDescent="0.25">
      <c r="A2535" t="s">
        <v>2717</v>
      </c>
      <c r="B2535" s="3">
        <v>79.698875427246094</v>
      </c>
      <c r="C2535" s="3">
        <v>13.430000305175779</v>
      </c>
      <c r="D2535" s="4">
        <v>-9.2416244371384959E-4</v>
      </c>
      <c r="E2535" s="4">
        <v>2.23885727608697E-3</v>
      </c>
      <c r="F2535" s="2">
        <v>2</v>
      </c>
      <c r="G2535" s="4">
        <v>0.20826937063480599</v>
      </c>
      <c r="H2535" s="4">
        <v>-0.33859854417223162</v>
      </c>
      <c r="I2535" s="4">
        <v>0.45786138315431241</v>
      </c>
    </row>
    <row r="2536" spans="1:9" x14ac:dyDescent="0.25">
      <c r="A2536" t="s">
        <v>2718</v>
      </c>
      <c r="B2536" s="3">
        <v>79.772598266601563</v>
      </c>
      <c r="C2536" s="3">
        <v>13.39999961853027</v>
      </c>
      <c r="D2536" s="4">
        <v>-2.8797980422179399E-3</v>
      </c>
      <c r="E2536" s="4">
        <v>-2.8985548309857671E-2</v>
      </c>
      <c r="F2536" s="2">
        <v>2</v>
      </c>
      <c r="G2536" s="4">
        <v>0.21523659561173991</v>
      </c>
      <c r="H2536" s="4">
        <v>-0.33798673637675047</v>
      </c>
      <c r="I2536" s="4">
        <v>0.45036643076623178</v>
      </c>
    </row>
    <row r="2537" spans="1:9" x14ac:dyDescent="0.25">
      <c r="A2537" t="s">
        <v>2719</v>
      </c>
      <c r="B2537" s="3">
        <v>80.00299072265625</v>
      </c>
      <c r="C2537" s="3">
        <v>13.80000019073486</v>
      </c>
      <c r="D2537" s="4">
        <v>-1.296223661058815E-2</v>
      </c>
      <c r="E2537" s="4">
        <v>3.8374735165215723E-2</v>
      </c>
      <c r="F2537" s="2">
        <v>2</v>
      </c>
      <c r="G2537" s="4">
        <v>0.2180733161245898</v>
      </c>
      <c r="H2537" s="4">
        <v>-0.33607476578708512</v>
      </c>
      <c r="I2537" s="4">
        <v>0.46335774934389629</v>
      </c>
    </row>
    <row r="2538" spans="1:9" x14ac:dyDescent="0.25">
      <c r="A2538" t="s">
        <v>2720</v>
      </c>
      <c r="B2538" s="3">
        <v>81.053627014160156</v>
      </c>
      <c r="C2538" s="3">
        <v>13.289999961853029</v>
      </c>
      <c r="D2538" s="4">
        <v>5.2578968753140831E-3</v>
      </c>
      <c r="E2538" s="4">
        <v>2.9434556075311761E-2</v>
      </c>
      <c r="F2538" s="2">
        <v>2</v>
      </c>
      <c r="G2538" s="4">
        <v>0.23886069036835009</v>
      </c>
      <c r="H2538" s="4">
        <v>-0.32735579241360868</v>
      </c>
      <c r="I2538" s="4">
        <v>0.46518987140709078</v>
      </c>
    </row>
    <row r="2539" spans="1:9" x14ac:dyDescent="0.25">
      <c r="A2539" t="s">
        <v>2721</v>
      </c>
      <c r="B2539" s="3">
        <v>80.629684448242188</v>
      </c>
      <c r="C2539" s="3">
        <v>12.909999847412109</v>
      </c>
      <c r="D2539" s="4">
        <v>-1.8256222383438161E-3</v>
      </c>
      <c r="E2539" s="4">
        <v>-2.566038887455779E-2</v>
      </c>
      <c r="F2539" s="2">
        <v>1</v>
      </c>
      <c r="G2539" s="4">
        <v>0.24690379911626609</v>
      </c>
      <c r="H2539" s="4">
        <v>-0.33087398798139273</v>
      </c>
      <c r="I2539" s="4">
        <v>0.46752164001990959</v>
      </c>
    </row>
    <row r="2540" spans="1:9" x14ac:dyDescent="0.25">
      <c r="A2540" t="s">
        <v>2722</v>
      </c>
      <c r="B2540" s="3">
        <v>80.777153015136719</v>
      </c>
      <c r="C2540" s="3">
        <v>13.25</v>
      </c>
      <c r="D2540" s="4">
        <v>2.9757839224493492E-3</v>
      </c>
      <c r="E2540" s="4">
        <v>-1.1931383238828809E-2</v>
      </c>
      <c r="F2540" s="2">
        <v>2</v>
      </c>
      <c r="G2540" s="4">
        <v>0.26497890870058799</v>
      </c>
      <c r="H2540" s="4">
        <v>-0.32965018244699817</v>
      </c>
      <c r="I2540" s="4">
        <v>0.46818787777669479</v>
      </c>
    </row>
    <row r="2541" spans="1:9" x14ac:dyDescent="0.25">
      <c r="A2541" t="s">
        <v>2723</v>
      </c>
      <c r="B2541" s="3">
        <v>80.537490844726563</v>
      </c>
      <c r="C2541" s="3">
        <v>13.409999847412109</v>
      </c>
      <c r="D2541" s="4">
        <v>2.638379580169214E-3</v>
      </c>
      <c r="E2541" s="4">
        <v>-2.1881851925611762E-2</v>
      </c>
      <c r="F2541" s="2">
        <v>2</v>
      </c>
      <c r="G2541" s="4">
        <v>0.25534038241217011</v>
      </c>
      <c r="H2541" s="4">
        <v>-0.33163908012675047</v>
      </c>
      <c r="I2541" s="4">
        <v>0.45702868126222512</v>
      </c>
    </row>
    <row r="2542" spans="1:9" x14ac:dyDescent="0.25">
      <c r="A2542" t="s">
        <v>2724</v>
      </c>
      <c r="B2542" s="3">
        <v>80.3255615234375</v>
      </c>
      <c r="C2542" s="3">
        <v>13.710000038146971</v>
      </c>
      <c r="D2542" s="4">
        <v>7.9798320396144984E-3</v>
      </c>
      <c r="E2542" s="4">
        <v>-1.861132597795823E-2</v>
      </c>
      <c r="F2542" s="2">
        <v>2</v>
      </c>
      <c r="G2542" s="4">
        <v>0.26113224258095552</v>
      </c>
      <c r="H2542" s="4">
        <v>-0.33339782968101661</v>
      </c>
      <c r="I2542" s="4">
        <v>0.45436373023508431</v>
      </c>
    </row>
    <row r="2543" spans="1:9" x14ac:dyDescent="0.25">
      <c r="A2543" t="s">
        <v>2725</v>
      </c>
      <c r="B2543" s="3">
        <v>79.689651489257813</v>
      </c>
      <c r="C2543" s="3">
        <v>13.97000026702881</v>
      </c>
      <c r="D2543" s="4">
        <v>3.2482127050086351E-3</v>
      </c>
      <c r="E2543" s="4">
        <v>-6.4011486416687413E-3</v>
      </c>
      <c r="F2543" s="2">
        <v>2</v>
      </c>
      <c r="G2543" s="4">
        <v>0.2626583070357138</v>
      </c>
      <c r="H2543" s="4">
        <v>-0.33867509137545382</v>
      </c>
      <c r="I2543" s="4">
        <v>0.45086607731585587</v>
      </c>
    </row>
    <row r="2544" spans="1:9" x14ac:dyDescent="0.25">
      <c r="A2544" t="s">
        <v>2726</v>
      </c>
      <c r="B2544" s="3">
        <v>79.431640625</v>
      </c>
      <c r="C2544" s="3">
        <v>14.060000419616699</v>
      </c>
      <c r="D2544" s="4">
        <v>-1.5983459943527571E-2</v>
      </c>
      <c r="E2544" s="4">
        <v>5.5555611242245277E-2</v>
      </c>
      <c r="F2544" s="2">
        <v>2</v>
      </c>
      <c r="G2544" s="4">
        <v>0.25460246733835379</v>
      </c>
      <c r="H2544" s="4">
        <v>-0.34081626037344398</v>
      </c>
      <c r="I2544" s="4">
        <v>0.45186537041510427</v>
      </c>
    </row>
    <row r="2545" spans="1:9" x14ac:dyDescent="0.25">
      <c r="A2545" t="s">
        <v>2727</v>
      </c>
      <c r="B2545" s="3">
        <v>80.721855163574219</v>
      </c>
      <c r="C2545" s="3">
        <v>13.319999694824221</v>
      </c>
      <c r="D2545" s="4">
        <v>9.5665925835171084E-3</v>
      </c>
      <c r="E2545" s="4">
        <v>3.767839889658342E-3</v>
      </c>
      <c r="F2545" s="2">
        <v>2</v>
      </c>
      <c r="G2545" s="4">
        <v>0.28177660540161242</v>
      </c>
      <c r="H2545" s="4">
        <v>-0.33010908577946713</v>
      </c>
      <c r="I2545" s="4">
        <v>0.46918717087594319</v>
      </c>
    </row>
    <row r="2546" spans="1:9" x14ac:dyDescent="0.25">
      <c r="A2546" t="s">
        <v>2728</v>
      </c>
      <c r="B2546" s="3">
        <v>79.956939697265625</v>
      </c>
      <c r="C2546" s="3">
        <v>13.27000045776367</v>
      </c>
      <c r="D2546" s="4">
        <v>-8.7965495152189099E-3</v>
      </c>
      <c r="E2546" s="4">
        <v>6.0652676213388554E-3</v>
      </c>
      <c r="F2546" s="2">
        <v>2</v>
      </c>
      <c r="G2546" s="4">
        <v>0.26908146704435948</v>
      </c>
      <c r="H2546" s="4">
        <v>-0.33645693197289939</v>
      </c>
      <c r="I2546" s="4">
        <v>0.45836102970393638</v>
      </c>
    </row>
    <row r="2547" spans="1:9" x14ac:dyDescent="0.25">
      <c r="A2547" t="s">
        <v>2729</v>
      </c>
      <c r="B2547" s="3">
        <v>80.666526794433594</v>
      </c>
      <c r="C2547" s="3">
        <v>13.189999580383301</v>
      </c>
      <c r="D2547" s="4">
        <v>7.9455462156674539E-3</v>
      </c>
      <c r="E2547" s="4">
        <v>-4.5283335559772597E-3</v>
      </c>
      <c r="F2547" s="2">
        <v>1</v>
      </c>
      <c r="G2547" s="4">
        <v>0.29262846025938088</v>
      </c>
      <c r="H2547" s="4">
        <v>-0.33056824236984572</v>
      </c>
      <c r="I2547" s="4">
        <v>0.46152562728070162</v>
      </c>
    </row>
    <row r="2548" spans="1:9" x14ac:dyDescent="0.25">
      <c r="A2548" t="s">
        <v>2730</v>
      </c>
      <c r="B2548" s="3">
        <v>80.0306396484375</v>
      </c>
      <c r="C2548" s="3">
        <v>13.25</v>
      </c>
      <c r="D2548" s="4">
        <v>7.4244638807567931E-3</v>
      </c>
      <c r="E2548" s="4">
        <v>-8.2335074479039649E-3</v>
      </c>
      <c r="F2548" s="2">
        <v>2</v>
      </c>
      <c r="G2548" s="4">
        <v>0.29562350279108451</v>
      </c>
      <c r="H2548" s="4">
        <v>-0.33584531412085061</v>
      </c>
      <c r="I2548" s="4">
        <v>0.44636900422552062</v>
      </c>
    </row>
    <row r="2549" spans="1:9" x14ac:dyDescent="0.25">
      <c r="A2549" t="s">
        <v>2731</v>
      </c>
      <c r="B2549" s="3">
        <v>79.440834045410156</v>
      </c>
      <c r="C2549" s="3">
        <v>13.35999965667725</v>
      </c>
      <c r="D2549" s="4">
        <v>2.319872692302383E-4</v>
      </c>
      <c r="E2549" s="4">
        <v>-5.7827971146039443E-2</v>
      </c>
      <c r="F2549" s="2">
        <v>2</v>
      </c>
      <c r="G2549" s="4">
        <v>0.30368983195278482</v>
      </c>
      <c r="H2549" s="4">
        <v>-0.34073996642813148</v>
      </c>
      <c r="I2549" s="4">
        <v>0.44287135130629229</v>
      </c>
    </row>
    <row r="2550" spans="1:9" x14ac:dyDescent="0.25">
      <c r="A2550" t="s">
        <v>2732</v>
      </c>
      <c r="B2550" s="3">
        <v>79.422409057617188</v>
      </c>
      <c r="C2550" s="3">
        <v>14.180000305175779</v>
      </c>
      <c r="D2550" s="4">
        <v>1.32865413468406E-2</v>
      </c>
      <c r="E2550" s="4">
        <v>-9.1607904096895787E-2</v>
      </c>
      <c r="F2550" s="2">
        <v>2</v>
      </c>
      <c r="G2550" s="4">
        <v>0.28539862647040631</v>
      </c>
      <c r="H2550" s="4">
        <v>-0.34089287089114362</v>
      </c>
      <c r="I2550" s="4">
        <v>0.43537639891821178</v>
      </c>
    </row>
    <row r="2551" spans="1:9" x14ac:dyDescent="0.25">
      <c r="A2551" t="s">
        <v>2733</v>
      </c>
      <c r="B2551" s="3">
        <v>78.380996704101563</v>
      </c>
      <c r="C2551" s="3">
        <v>15.60999965667725</v>
      </c>
      <c r="D2551" s="4">
        <v>3.302820170914655E-3</v>
      </c>
      <c r="E2551" s="4">
        <v>-3.1036681237183731E-2</v>
      </c>
      <c r="F2551" s="2">
        <v>2</v>
      </c>
      <c r="G2551" s="4">
        <v>0.24370978635324561</v>
      </c>
      <c r="H2551" s="4">
        <v>-0.34953529706139791</v>
      </c>
      <c r="I2551" s="4">
        <v>0.42471684895336642</v>
      </c>
    </row>
    <row r="2552" spans="1:9" x14ac:dyDescent="0.25">
      <c r="A2552" t="s">
        <v>2734</v>
      </c>
      <c r="B2552" s="3">
        <v>78.122970581054688</v>
      </c>
      <c r="C2552" s="3">
        <v>16.110000610351559</v>
      </c>
      <c r="D2552" s="4">
        <v>7.8467434730140617E-3</v>
      </c>
      <c r="E2552" s="4">
        <v>-5.4022315866104842E-2</v>
      </c>
      <c r="F2552" s="2">
        <v>3</v>
      </c>
      <c r="G2552" s="4">
        <v>0.25606994087056623</v>
      </c>
      <c r="H2552" s="4">
        <v>-0.35167659268834278</v>
      </c>
      <c r="I2552" s="4">
        <v>0.41938707397094349</v>
      </c>
    </row>
    <row r="2553" spans="1:9" x14ac:dyDescent="0.25">
      <c r="A2553" t="s">
        <v>2735</v>
      </c>
      <c r="B2553" s="3">
        <v>77.514732360839844</v>
      </c>
      <c r="C2553" s="3">
        <v>17.030000686645511</v>
      </c>
      <c r="D2553" s="4">
        <v>-1.163314313453012E-2</v>
      </c>
      <c r="E2553" s="4">
        <v>7.1743254794944145E-2</v>
      </c>
      <c r="F2553" s="2">
        <v>3</v>
      </c>
      <c r="G2553" s="4">
        <v>0.2216993531012732</v>
      </c>
      <c r="H2553" s="4">
        <v>-0.35672421277311328</v>
      </c>
      <c r="I2553" s="4">
        <v>0.42305131809733282</v>
      </c>
    </row>
    <row r="2554" spans="1:9" x14ac:dyDescent="0.25">
      <c r="A2554" t="s">
        <v>2736</v>
      </c>
      <c r="B2554" s="3">
        <v>78.427085876464844</v>
      </c>
      <c r="C2554" s="3">
        <v>15.89000034332275</v>
      </c>
      <c r="D2554" s="4">
        <v>-3.0972489469423329E-2</v>
      </c>
      <c r="E2554" s="4">
        <v>0.14978297353174169</v>
      </c>
      <c r="F2554" s="2">
        <v>2</v>
      </c>
      <c r="G2554" s="4">
        <v>0.23519561829533761</v>
      </c>
      <c r="H2554" s="4">
        <v>-0.34915281430319628</v>
      </c>
      <c r="I2554" s="4">
        <v>0.46369080468635931</v>
      </c>
    </row>
    <row r="2555" spans="1:9" x14ac:dyDescent="0.25">
      <c r="A2555" t="s">
        <v>2737</v>
      </c>
      <c r="B2555" s="3">
        <v>80.933807373046875</v>
      </c>
      <c r="C2555" s="3">
        <v>13.819999694824221</v>
      </c>
      <c r="D2555" s="4">
        <v>1.714177010364382E-2</v>
      </c>
      <c r="E2555" s="4">
        <v>-7.1860350827887332E-2</v>
      </c>
      <c r="F2555" s="2">
        <v>2</v>
      </c>
      <c r="G2555" s="4">
        <v>0.27412999838393981</v>
      </c>
      <c r="H2555" s="4">
        <v>-0.32835014628176862</v>
      </c>
      <c r="I2555" s="4">
        <v>0.46352434055105718</v>
      </c>
    </row>
    <row r="2556" spans="1:9" x14ac:dyDescent="0.25">
      <c r="A2556" t="s">
        <v>2738</v>
      </c>
      <c r="B2556" s="3">
        <v>79.569839477539063</v>
      </c>
      <c r="C2556" s="3">
        <v>14.89000034332275</v>
      </c>
      <c r="D2556" s="4">
        <v>9.2338306840091811E-3</v>
      </c>
      <c r="E2556" s="4">
        <v>-4.3673690740502091E-2</v>
      </c>
      <c r="F2556" s="2">
        <v>2</v>
      </c>
      <c r="G2556" s="4">
        <v>0.2770968229372921</v>
      </c>
      <c r="H2556" s="4">
        <v>-0.33966938192913643</v>
      </c>
      <c r="I2556" s="4">
        <v>0.4400399361438494</v>
      </c>
    </row>
    <row r="2557" spans="1:9" x14ac:dyDescent="0.25">
      <c r="A2557" t="s">
        <v>2739</v>
      </c>
      <c r="B2557" s="3">
        <v>78.841827392578125</v>
      </c>
      <c r="C2557" s="3">
        <v>15.569999694824221</v>
      </c>
      <c r="D2557" s="4">
        <v>-9.494003023289399E-3</v>
      </c>
      <c r="E2557" s="4">
        <v>0.115329487985514</v>
      </c>
      <c r="F2557" s="2">
        <v>2</v>
      </c>
      <c r="G2557" s="4">
        <v>0.27394494128042979</v>
      </c>
      <c r="H2557" s="4">
        <v>-0.34571097599520229</v>
      </c>
      <c r="I2557" s="4">
        <v>0.44287135130629229</v>
      </c>
    </row>
    <row r="2558" spans="1:9" x14ac:dyDescent="0.25">
      <c r="A2558" t="s">
        <v>2740</v>
      </c>
      <c r="B2558" s="3">
        <v>79.597526550292969</v>
      </c>
      <c r="C2558" s="3">
        <v>13.960000038146971</v>
      </c>
      <c r="D2558" s="4">
        <v>-2.6597485128167949E-2</v>
      </c>
      <c r="E2558" s="4">
        <v>4.4128658013314448E-2</v>
      </c>
      <c r="F2558" s="2">
        <v>2</v>
      </c>
      <c r="G2558" s="4">
        <v>0.29297918228075659</v>
      </c>
      <c r="H2558" s="4">
        <v>-0.33943961369051479</v>
      </c>
      <c r="I2558" s="4">
        <v>0.48917392236392288</v>
      </c>
    </row>
    <row r="2559" spans="1:9" x14ac:dyDescent="0.25">
      <c r="A2559" t="s">
        <v>2741</v>
      </c>
      <c r="B2559" s="3">
        <v>81.772468566894531</v>
      </c>
      <c r="C2559" s="3">
        <v>13.36999988555908</v>
      </c>
      <c r="D2559" s="4">
        <v>-7.9380094599680318E-3</v>
      </c>
      <c r="E2559" s="4">
        <v>2.1390353682756439E-2</v>
      </c>
      <c r="F2559" s="2">
        <v>2</v>
      </c>
      <c r="G2559" s="4">
        <v>0.31724406063283389</v>
      </c>
      <c r="H2559" s="4">
        <v>-0.32139030234942301</v>
      </c>
      <c r="I2559" s="4">
        <v>0.49367086838239937</v>
      </c>
    </row>
    <row r="2560" spans="1:9" x14ac:dyDescent="0.25">
      <c r="A2560" t="s">
        <v>2742</v>
      </c>
      <c r="B2560" s="3">
        <v>82.426773071289063</v>
      </c>
      <c r="C2560" s="3">
        <v>13.090000152587891</v>
      </c>
      <c r="D2560" s="4">
        <v>2.5778431325058642E-3</v>
      </c>
      <c r="E2560" s="4">
        <v>-7.6337622829247831E-4</v>
      </c>
      <c r="F2560" s="2">
        <v>1</v>
      </c>
      <c r="G2560" s="4">
        <v>0.32817235021653501</v>
      </c>
      <c r="H2560" s="4">
        <v>-0.31596038944988319</v>
      </c>
      <c r="I2560" s="4">
        <v>0.49367086838239937</v>
      </c>
    </row>
    <row r="2561" spans="1:9" x14ac:dyDescent="0.25">
      <c r="A2561" t="s">
        <v>2743</v>
      </c>
      <c r="B2561" s="3">
        <v>82.214836120605469</v>
      </c>
      <c r="C2561" s="3">
        <v>13.10000038146973</v>
      </c>
      <c r="D2561" s="4">
        <v>1.7566133149487628E-2</v>
      </c>
      <c r="E2561" s="4">
        <v>-5.6195945716143843E-2</v>
      </c>
      <c r="F2561" s="2">
        <v>1</v>
      </c>
      <c r="G2561" s="4">
        <v>0.31266846788025249</v>
      </c>
      <c r="H2561" s="4">
        <v>-0.31771920231862683</v>
      </c>
      <c r="I2561" s="4">
        <v>0.48684202667924498</v>
      </c>
    </row>
    <row r="2562" spans="1:9" x14ac:dyDescent="0.25">
      <c r="A2562" t="s">
        <v>2744</v>
      </c>
      <c r="B2562" s="3">
        <v>80.795570373535156</v>
      </c>
      <c r="C2562" s="3">
        <v>13.88000011444092</v>
      </c>
      <c r="D2562" s="4">
        <v>7.1218194700028992E-3</v>
      </c>
      <c r="E2562" s="4">
        <v>-3.6779995737916238E-2</v>
      </c>
      <c r="F2562" s="2">
        <v>2</v>
      </c>
      <c r="G2562" s="4">
        <v>0.3001774508888535</v>
      </c>
      <c r="H2562" s="4">
        <v>-0.32949734129846342</v>
      </c>
      <c r="I2562" s="4">
        <v>0.47001999983988951</v>
      </c>
    </row>
    <row r="2563" spans="1:9" x14ac:dyDescent="0.25">
      <c r="A2563" t="s">
        <v>2745</v>
      </c>
      <c r="B2563" s="3">
        <v>80.224227905273438</v>
      </c>
      <c r="C2563" s="3">
        <v>14.409999847412109</v>
      </c>
      <c r="D2563" s="4">
        <v>1.9572906432245851E-3</v>
      </c>
      <c r="E2563" s="4">
        <v>-1.4363887810587511E-2</v>
      </c>
      <c r="F2563" s="2">
        <v>2</v>
      </c>
      <c r="G2563" s="4">
        <v>0.28218595991649997</v>
      </c>
      <c r="H2563" s="4">
        <v>-0.33423877257034501</v>
      </c>
      <c r="I2563" s="4">
        <v>0.46585610916387599</v>
      </c>
    </row>
    <row r="2564" spans="1:9" x14ac:dyDescent="0.25">
      <c r="A2564" t="s">
        <v>2746</v>
      </c>
      <c r="B2564" s="3">
        <v>80.067512512207031</v>
      </c>
      <c r="C2564" s="3">
        <v>14.61999988555908</v>
      </c>
      <c r="D2564" s="4">
        <v>-5.608312760960521E-3</v>
      </c>
      <c r="E2564" s="4">
        <v>-2.0763590976567551E-2</v>
      </c>
      <c r="F2564" s="2">
        <v>2</v>
      </c>
      <c r="G2564" s="4">
        <v>0.28284309156534387</v>
      </c>
      <c r="H2564" s="4">
        <v>-0.33553931525139391</v>
      </c>
      <c r="I2564" s="4">
        <v>0.45969350521750713</v>
      </c>
    </row>
    <row r="2565" spans="1:9" x14ac:dyDescent="0.25">
      <c r="A2565" t="s">
        <v>2747</v>
      </c>
      <c r="B2565" s="3">
        <v>80.519088745117188</v>
      </c>
      <c r="C2565" s="3">
        <v>14.930000305175779</v>
      </c>
      <c r="D2565" s="4">
        <v>-1.288003887198297E-2</v>
      </c>
      <c r="E2565" s="4">
        <v>6.4907262318111503E-2</v>
      </c>
      <c r="F2565" s="2">
        <v>2</v>
      </c>
      <c r="G2565" s="4">
        <v>0.29176853277793802</v>
      </c>
      <c r="H2565" s="4">
        <v>-0.33179179464633041</v>
      </c>
      <c r="I2565" s="4">
        <v>0.48484344048074851</v>
      </c>
    </row>
    <row r="2566" spans="1:9" x14ac:dyDescent="0.25">
      <c r="A2566" t="s">
        <v>2748</v>
      </c>
      <c r="B2566" s="3">
        <v>81.569709777832031</v>
      </c>
      <c r="C2566" s="3">
        <v>14.02000045776367</v>
      </c>
      <c r="D2566" s="4">
        <v>3.2873916163442818E-3</v>
      </c>
      <c r="E2566" s="4">
        <v>-7.0907865076510035E-2</v>
      </c>
      <c r="F2566" s="2">
        <v>2</v>
      </c>
      <c r="G2566" s="4">
        <v>0.31570864195525422</v>
      </c>
      <c r="H2566" s="4">
        <v>-0.32307294790180879</v>
      </c>
      <c r="I2566" s="4">
        <v>0.48650897133678211</v>
      </c>
    </row>
    <row r="2567" spans="1:9" x14ac:dyDescent="0.25">
      <c r="A2567" t="s">
        <v>2749</v>
      </c>
      <c r="B2567" s="3">
        <v>81.302436828613281</v>
      </c>
      <c r="C2567" s="3">
        <v>15.090000152587891</v>
      </c>
      <c r="D2567" s="4">
        <v>-8.7638095787340164E-3</v>
      </c>
      <c r="E2567" s="4">
        <v>6.000010172525938E-3</v>
      </c>
      <c r="F2567" s="2">
        <v>2</v>
      </c>
      <c r="G2567" s="4">
        <v>0.30661788646894528</v>
      </c>
      <c r="H2567" s="4">
        <v>-0.3252909806754084</v>
      </c>
      <c r="I2567" s="4">
        <v>0.48884073994960092</v>
      </c>
    </row>
    <row r="2568" spans="1:9" x14ac:dyDescent="0.25">
      <c r="A2568" t="s">
        <v>2750</v>
      </c>
      <c r="B2568" s="3">
        <v>82.021255493164063</v>
      </c>
      <c r="C2568" s="3">
        <v>15</v>
      </c>
      <c r="D2568" s="4">
        <v>-1.2033668466763681E-2</v>
      </c>
      <c r="E2568" s="4">
        <v>3.3057818671050843E-2</v>
      </c>
      <c r="F2568" s="2">
        <v>2</v>
      </c>
      <c r="G2568" s="4">
        <v>0.33097676839401718</v>
      </c>
      <c r="H2568" s="4">
        <v>-0.31932568055465499</v>
      </c>
      <c r="I2568" s="4">
        <v>0.50982678453682873</v>
      </c>
    </row>
    <row r="2569" spans="1:9" x14ac:dyDescent="0.25">
      <c r="A2569" t="s">
        <v>2751</v>
      </c>
      <c r="B2569" s="3">
        <v>83.020294189453125</v>
      </c>
      <c r="C2569" s="3">
        <v>14.52000045776367</v>
      </c>
      <c r="D2569" s="4">
        <v>2.7765731318767362E-3</v>
      </c>
      <c r="E2569" s="4">
        <v>-3.9682502138671423E-2</v>
      </c>
      <c r="F2569" s="2">
        <v>2</v>
      </c>
      <c r="G2569" s="4">
        <v>0.33189539632496201</v>
      </c>
      <c r="H2569" s="4">
        <v>-0.31103490299209019</v>
      </c>
      <c r="I2569" s="4">
        <v>0.5083277178160972</v>
      </c>
    </row>
    <row r="2570" spans="1:9" x14ac:dyDescent="0.25">
      <c r="A2570" t="s">
        <v>2752</v>
      </c>
      <c r="B2570" s="3">
        <v>82.790420532226563</v>
      </c>
      <c r="C2570" s="3">
        <v>15.11999988555908</v>
      </c>
      <c r="D2570" s="4">
        <v>-5.412372126155196E-3</v>
      </c>
      <c r="E2570" s="4">
        <v>4.1322273338813657E-2</v>
      </c>
      <c r="F2570" s="2">
        <v>2</v>
      </c>
      <c r="G2570" s="4">
        <v>0.33755094391182322</v>
      </c>
      <c r="H2570" s="4">
        <v>-0.31294256819728988</v>
      </c>
      <c r="I2570" s="4">
        <v>0.50999337574398984</v>
      </c>
    </row>
    <row r="2571" spans="1:9" x14ac:dyDescent="0.25">
      <c r="A2571" t="s">
        <v>2753</v>
      </c>
      <c r="B2571" s="3">
        <v>83.240951538085938</v>
      </c>
      <c r="C2571" s="3">
        <v>14.52000045776367</v>
      </c>
      <c r="D2571" s="4">
        <v>1.207367185574482E-2</v>
      </c>
      <c r="E2571" s="4">
        <v>-7.1611244307756561E-2</v>
      </c>
      <c r="F2571" s="2">
        <v>2</v>
      </c>
      <c r="G2571" s="4">
        <v>0.34227291404725652</v>
      </c>
      <c r="H2571" s="4">
        <v>-0.30920372167563542</v>
      </c>
      <c r="I2571" s="4">
        <v>0.50966019332966783</v>
      </c>
    </row>
    <row r="2572" spans="1:9" x14ac:dyDescent="0.25">
      <c r="A2572" t="s">
        <v>2754</v>
      </c>
      <c r="B2572" s="3">
        <v>82.247917175292969</v>
      </c>
      <c r="C2572" s="3">
        <v>15.64000034332275</v>
      </c>
      <c r="D2572" s="4">
        <v>8.7967942036195623E-3</v>
      </c>
      <c r="E2572" s="4">
        <v>-0.1223344213712103</v>
      </c>
      <c r="F2572" s="2">
        <v>2</v>
      </c>
      <c r="G2572" s="4">
        <v>0.32335570699656691</v>
      </c>
      <c r="H2572" s="4">
        <v>-0.3174446707444567</v>
      </c>
      <c r="I2572" s="4">
        <v>0.49750170371594971</v>
      </c>
    </row>
    <row r="2573" spans="1:9" x14ac:dyDescent="0.25">
      <c r="A2573" t="s">
        <v>2755</v>
      </c>
      <c r="B2573" s="3">
        <v>81.530708312988281</v>
      </c>
      <c r="C2573" s="3">
        <v>17.819999694824219</v>
      </c>
      <c r="D2573" s="4">
        <v>-6.8323997907416834E-3</v>
      </c>
      <c r="E2573" s="4">
        <v>9.8643677509430594E-2</v>
      </c>
      <c r="F2573" s="2">
        <v>3</v>
      </c>
      <c r="G2573" s="4">
        <v>0.30816896132560162</v>
      </c>
      <c r="H2573" s="4">
        <v>-0.32339661151047072</v>
      </c>
      <c r="I2573" s="4">
        <v>0.48867414874243981</v>
      </c>
    </row>
    <row r="2574" spans="1:9" x14ac:dyDescent="0.25">
      <c r="A2574" t="s">
        <v>2756</v>
      </c>
      <c r="B2574" s="3">
        <v>82.091590881347656</v>
      </c>
      <c r="C2574" s="3">
        <v>16.219999313354489</v>
      </c>
      <c r="D2574" s="4">
        <v>-1.4134462751421941E-2</v>
      </c>
      <c r="E2574" s="4">
        <v>0.12093980746587921</v>
      </c>
      <c r="F2574" s="2">
        <v>3</v>
      </c>
      <c r="G2574" s="4">
        <v>0.32158240934371579</v>
      </c>
      <c r="H2574" s="4">
        <v>-0.3187419843871564</v>
      </c>
      <c r="I2574" s="4">
        <v>0.51449032176246634</v>
      </c>
    </row>
    <row r="2575" spans="1:9" x14ac:dyDescent="0.25">
      <c r="A2575" t="s">
        <v>2757</v>
      </c>
      <c r="B2575" s="3">
        <v>83.268547058105469</v>
      </c>
      <c r="C2575" s="3">
        <v>14.47000026702881</v>
      </c>
      <c r="D2575" s="4">
        <v>3.7688090971597088E-3</v>
      </c>
      <c r="E2575" s="4">
        <v>-2.229729185494489E-2</v>
      </c>
      <c r="F2575" s="2">
        <v>2</v>
      </c>
      <c r="G2575" s="4">
        <v>0.33877449634998441</v>
      </c>
      <c r="H2575" s="4">
        <v>-0.30897471321074299</v>
      </c>
      <c r="I2575" s="4">
        <v>0.50916054678004352</v>
      </c>
    </row>
    <row r="2576" spans="1:9" x14ac:dyDescent="0.25">
      <c r="A2576" t="s">
        <v>2758</v>
      </c>
      <c r="B2576" s="3">
        <v>82.955902099609375</v>
      </c>
      <c r="C2576" s="3">
        <v>14.80000019073486</v>
      </c>
      <c r="D2576" s="4">
        <v>-4.3043167707551566E-3</v>
      </c>
      <c r="E2576" s="4">
        <v>4.2253548558376819E-2</v>
      </c>
      <c r="F2576" s="2">
        <v>2</v>
      </c>
      <c r="G2576" s="4">
        <v>0.32891364154212083</v>
      </c>
      <c r="H2576" s="4">
        <v>-0.31156927718166488</v>
      </c>
      <c r="I2576" s="4">
        <v>0.51665549916812403</v>
      </c>
    </row>
    <row r="2577" spans="1:9" x14ac:dyDescent="0.25">
      <c r="A2577" t="s">
        <v>2759</v>
      </c>
      <c r="B2577" s="3">
        <v>83.31451416015625</v>
      </c>
      <c r="C2577" s="3">
        <v>14.19999980926514</v>
      </c>
      <c r="D2577" s="4">
        <v>8.8373115288886694E-4</v>
      </c>
      <c r="E2577" s="4">
        <v>6.3784659658230316E-3</v>
      </c>
      <c r="F2577" s="2">
        <v>2</v>
      </c>
      <c r="G2577" s="4">
        <v>0.33853965056910179</v>
      </c>
      <c r="H2577" s="4">
        <v>-0.30859324348418049</v>
      </c>
      <c r="I2577" s="4">
        <v>0.50999337574398984</v>
      </c>
    </row>
    <row r="2578" spans="1:9" x14ac:dyDescent="0.25">
      <c r="A2578" t="s">
        <v>2760</v>
      </c>
      <c r="B2578" s="3">
        <v>83.240951538085938</v>
      </c>
      <c r="C2578" s="3">
        <v>14.10999965667725</v>
      </c>
      <c r="D2578" s="4">
        <v>-4.9464673074143262E-3</v>
      </c>
      <c r="E2578" s="4">
        <v>-7.0373245039602184E-3</v>
      </c>
      <c r="F2578" s="2">
        <v>2</v>
      </c>
      <c r="G2578" s="4">
        <v>0.33891607830798143</v>
      </c>
      <c r="H2578" s="4">
        <v>-0.30920372167563542</v>
      </c>
      <c r="I2578" s="4">
        <v>0.52165221880808366</v>
      </c>
    </row>
    <row r="2579" spans="1:9" x14ac:dyDescent="0.25">
      <c r="A2579" t="s">
        <v>2761</v>
      </c>
      <c r="B2579" s="3">
        <v>83.654747009277344</v>
      </c>
      <c r="C2579" s="3">
        <v>14.210000038146971</v>
      </c>
      <c r="D2579" s="4">
        <v>-8.7813200719633056E-4</v>
      </c>
      <c r="E2579" s="4">
        <v>2.3038134407106E-2</v>
      </c>
      <c r="F2579" s="2">
        <v>2</v>
      </c>
      <c r="G2579" s="4">
        <v>0.34910667228466608</v>
      </c>
      <c r="H2579" s="4">
        <v>-0.3057697343628436</v>
      </c>
      <c r="I2579" s="4">
        <v>0.52131903639376165</v>
      </c>
    </row>
    <row r="2580" spans="1:9" x14ac:dyDescent="0.25">
      <c r="A2580" t="s">
        <v>2762</v>
      </c>
      <c r="B2580" s="3">
        <v>83.728271484375</v>
      </c>
      <c r="C2580" s="3">
        <v>13.89000034332275</v>
      </c>
      <c r="D2580" s="4">
        <v>2.752755885366831E-3</v>
      </c>
      <c r="E2580" s="4">
        <v>-1.4893619323794851E-2</v>
      </c>
      <c r="F2580" s="2">
        <v>2</v>
      </c>
      <c r="G2580" s="4">
        <v>0.34694991185766327</v>
      </c>
      <c r="H2580" s="4">
        <v>-0.30515957274377592</v>
      </c>
      <c r="I2580" s="4">
        <v>0.51932045019526507</v>
      </c>
    </row>
    <row r="2581" spans="1:9" x14ac:dyDescent="0.25">
      <c r="A2581" t="s">
        <v>2763</v>
      </c>
      <c r="B2581" s="3">
        <v>83.498420715332031</v>
      </c>
      <c r="C2581" s="3">
        <v>14.10000038146973</v>
      </c>
      <c r="D2581" s="4">
        <v>1.271343747409071E-2</v>
      </c>
      <c r="E2581" s="4">
        <v>-0.1187499761581421</v>
      </c>
      <c r="F2581" s="2">
        <v>2</v>
      </c>
      <c r="G2581" s="4">
        <v>0.3630994453221672</v>
      </c>
      <c r="H2581" s="4">
        <v>-0.3070670480055433</v>
      </c>
      <c r="I2581" s="4">
        <v>0.51532315072641266</v>
      </c>
    </row>
    <row r="2582" spans="1:9" x14ac:dyDescent="0.25">
      <c r="A2582" t="s">
        <v>2764</v>
      </c>
      <c r="B2582" s="3">
        <v>82.4501953125</v>
      </c>
      <c r="C2582" s="3">
        <v>16</v>
      </c>
      <c r="D2582" s="4">
        <v>-7.4165608205472022E-3</v>
      </c>
      <c r="E2582" s="4">
        <v>0.14285714285714279</v>
      </c>
      <c r="F2582" s="2">
        <v>2</v>
      </c>
      <c r="G2582" s="4">
        <v>0.35198014410771988</v>
      </c>
      <c r="H2582" s="4">
        <v>-0.31576601400414939</v>
      </c>
      <c r="I2582" s="4">
        <v>0.49750170371594971</v>
      </c>
    </row>
    <row r="2583" spans="1:9" x14ac:dyDescent="0.25">
      <c r="A2583" t="s">
        <v>2765</v>
      </c>
      <c r="B2583" s="3">
        <v>83.066261291503906</v>
      </c>
      <c r="C2583" s="3">
        <v>14</v>
      </c>
      <c r="D2583" s="4">
        <v>-1.1056255431336479E-3</v>
      </c>
      <c r="E2583" s="4">
        <v>-2.8490001397227789E-3</v>
      </c>
      <c r="F2583" s="2">
        <v>2</v>
      </c>
      <c r="G2583" s="4">
        <v>0.36776576457854993</v>
      </c>
      <c r="H2583" s="4">
        <v>-0.31065343326552769</v>
      </c>
      <c r="I2583" s="4">
        <v>0.51498996831209043</v>
      </c>
    </row>
    <row r="2584" spans="1:9" x14ac:dyDescent="0.25">
      <c r="A2584" t="s">
        <v>2766</v>
      </c>
      <c r="B2584" s="3">
        <v>83.158203125</v>
      </c>
      <c r="C2584" s="3">
        <v>14.039999961853029</v>
      </c>
      <c r="D2584" s="4">
        <v>6.4882346727184181E-3</v>
      </c>
      <c r="E2584" s="4">
        <v>-2.160281612375459E-2</v>
      </c>
      <c r="F2584" s="2">
        <v>2</v>
      </c>
      <c r="G2584" s="4">
        <v>0.36642894980328222</v>
      </c>
      <c r="H2584" s="4">
        <v>-0.30989043049792531</v>
      </c>
      <c r="I2584" s="4">
        <v>0.50782807126647311</v>
      </c>
    </row>
    <row r="2585" spans="1:9" x14ac:dyDescent="0.25">
      <c r="A2585" t="s">
        <v>2767</v>
      </c>
      <c r="B2585" s="3">
        <v>82.62213134765625</v>
      </c>
      <c r="C2585" s="3">
        <v>14.35000038146973</v>
      </c>
      <c r="D2585" s="4">
        <v>-8.8605534875185743E-4</v>
      </c>
      <c r="E2585" s="4">
        <v>4.9743986933475932E-2</v>
      </c>
      <c r="F2585" s="2">
        <v>2</v>
      </c>
      <c r="G2585" s="4">
        <v>0.3714906634465176</v>
      </c>
      <c r="H2585" s="4">
        <v>-0.31433915894061198</v>
      </c>
      <c r="I2585" s="4">
        <v>0.51299125504173482</v>
      </c>
    </row>
    <row r="2586" spans="1:9" x14ac:dyDescent="0.25">
      <c r="A2586" t="s">
        <v>2768</v>
      </c>
      <c r="B2586" s="3">
        <v>82.695404052734375</v>
      </c>
      <c r="C2586" s="3">
        <v>13.670000076293951</v>
      </c>
      <c r="D2586" s="4">
        <v>-1.1060676686338591E-3</v>
      </c>
      <c r="E2586" s="4">
        <v>-3.9353442301964803E-2</v>
      </c>
      <c r="F2586" s="2">
        <v>2</v>
      </c>
      <c r="G2586" s="4">
        <v>0.37788214212800719</v>
      </c>
      <c r="H2586" s="4">
        <v>-0.31373108669929978</v>
      </c>
      <c r="I2586" s="4">
        <v>0.51099266884323824</v>
      </c>
    </row>
    <row r="2587" spans="1:9" x14ac:dyDescent="0.25">
      <c r="A2587" t="s">
        <v>2769</v>
      </c>
      <c r="B2587" s="3">
        <v>82.786972045898438</v>
      </c>
      <c r="C2587" s="3">
        <v>14.22999954223633</v>
      </c>
      <c r="D2587" s="4">
        <v>5.337219889067768E-3</v>
      </c>
      <c r="E2587" s="4">
        <v>-3.0654002287778929E-2</v>
      </c>
      <c r="F2587" s="2">
        <v>2</v>
      </c>
      <c r="G2587" s="4">
        <v>0.3623552520441975</v>
      </c>
      <c r="H2587" s="4">
        <v>-0.31297118634109178</v>
      </c>
      <c r="I2587" s="4">
        <v>0.51265819969927184</v>
      </c>
    </row>
    <row r="2588" spans="1:9" x14ac:dyDescent="0.25">
      <c r="A2588" t="s">
        <v>2770</v>
      </c>
      <c r="B2588" s="3">
        <v>82.347465515136719</v>
      </c>
      <c r="C2588" s="3">
        <v>14.680000305175779</v>
      </c>
      <c r="D2588" s="4">
        <v>-1.332457673349996E-3</v>
      </c>
      <c r="E2588" s="4">
        <v>-7.43743454773238E-3</v>
      </c>
      <c r="F2588" s="2">
        <v>2</v>
      </c>
      <c r="G2588" s="4">
        <v>0.36878174402558739</v>
      </c>
      <c r="H2588" s="4">
        <v>-0.31661854344284879</v>
      </c>
      <c r="I2588" s="4">
        <v>0.50682877816722471</v>
      </c>
    </row>
    <row r="2589" spans="1:9" x14ac:dyDescent="0.25">
      <c r="A2589" t="s">
        <v>2771</v>
      </c>
      <c r="B2589" s="3">
        <v>82.45733642578125</v>
      </c>
      <c r="C2589" s="3">
        <v>14.789999961853029</v>
      </c>
      <c r="D2589" s="4">
        <v>4.6860600079683401E-3</v>
      </c>
      <c r="E2589" s="4">
        <v>-4.5806454073998193E-2</v>
      </c>
      <c r="F2589" s="2">
        <v>2</v>
      </c>
      <c r="G2589" s="4">
        <v>0.35592061881434067</v>
      </c>
      <c r="H2589" s="4">
        <v>-0.31570675165326773</v>
      </c>
      <c r="I2589" s="4">
        <v>0.50266488749121141</v>
      </c>
    </row>
    <row r="2590" spans="1:9" x14ac:dyDescent="0.25">
      <c r="A2590" t="s">
        <v>2772</v>
      </c>
      <c r="B2590" s="3">
        <v>82.072738647460938</v>
      </c>
      <c r="C2590" s="3">
        <v>15.5</v>
      </c>
      <c r="D2590" s="4">
        <v>-6.8698323121321181E-3</v>
      </c>
      <c r="E2590" s="4">
        <v>0.1175198361852916</v>
      </c>
      <c r="F2590" s="2">
        <v>2</v>
      </c>
      <c r="G2590" s="4">
        <v>0.32883053900555459</v>
      </c>
      <c r="H2590" s="4">
        <v>-0.31889843446090499</v>
      </c>
      <c r="I2590" s="4">
        <v>0.5038307717976207</v>
      </c>
    </row>
    <row r="2591" spans="1:9" x14ac:dyDescent="0.25">
      <c r="A2591" t="s">
        <v>2773</v>
      </c>
      <c r="B2591" s="3">
        <v>82.640464782714844</v>
      </c>
      <c r="C2591" s="3">
        <v>13.86999988555908</v>
      </c>
      <c r="D2591" s="4">
        <v>4.8989497678133542E-3</v>
      </c>
      <c r="E2591" s="4">
        <v>2.2107604825465591E-2</v>
      </c>
      <c r="F2591" s="2">
        <v>2</v>
      </c>
      <c r="G2591" s="4">
        <v>0.34769999800305729</v>
      </c>
      <c r="H2591" s="4">
        <v>-0.31418701425132911</v>
      </c>
      <c r="I2591" s="4">
        <v>0.50599594920327839</v>
      </c>
    </row>
    <row r="2592" spans="1:9" x14ac:dyDescent="0.25">
      <c r="A2592" t="s">
        <v>2774</v>
      </c>
      <c r="B2592" s="3">
        <v>82.237586975097656</v>
      </c>
      <c r="C2592" s="3">
        <v>13.569999694824221</v>
      </c>
      <c r="D2592" s="4">
        <v>2.0085637491007451E-3</v>
      </c>
      <c r="E2592" s="4">
        <v>-4.0311218858470783E-2</v>
      </c>
      <c r="F2592" s="2">
        <v>2</v>
      </c>
      <c r="G2592" s="4">
        <v>0.33718260188671101</v>
      </c>
      <c r="H2592" s="4">
        <v>-0.31753039854690751</v>
      </c>
      <c r="I2592" s="4">
        <v>0.49916723457198331</v>
      </c>
    </row>
    <row r="2593" spans="1:9" x14ac:dyDescent="0.25">
      <c r="A2593" t="s">
        <v>2775</v>
      </c>
      <c r="B2593" s="3">
        <v>82.072738647460938</v>
      </c>
      <c r="C2593" s="3">
        <v>14.14000034332275</v>
      </c>
      <c r="D2593" s="4">
        <v>7.4181804560213838E-3</v>
      </c>
      <c r="E2593" s="4">
        <v>-1.118880036909198E-2</v>
      </c>
      <c r="F2593" s="2">
        <v>2</v>
      </c>
      <c r="G2593" s="4">
        <v>0.33410926873648372</v>
      </c>
      <c r="H2593" s="4">
        <v>-0.31889843446090499</v>
      </c>
      <c r="I2593" s="4">
        <v>0.49400392372486263</v>
      </c>
    </row>
    <row r="2594" spans="1:9" x14ac:dyDescent="0.25">
      <c r="A2594" t="s">
        <v>2776</v>
      </c>
      <c r="B2594" s="3">
        <v>81.468391418457031</v>
      </c>
      <c r="C2594" s="3">
        <v>14.30000019073486</v>
      </c>
      <c r="D2594" s="4">
        <v>1.9147446503591241E-3</v>
      </c>
      <c r="E2594" s="4">
        <v>-1.44727797956179E-2</v>
      </c>
      <c r="F2594" s="2">
        <v>2</v>
      </c>
      <c r="G2594" s="4">
        <v>0.32897780138585148</v>
      </c>
      <c r="H2594" s="4">
        <v>-0.32391376416218232</v>
      </c>
      <c r="I2594" s="4">
        <v>0.48517649582321137</v>
      </c>
    </row>
    <row r="2595" spans="1:9" x14ac:dyDescent="0.25">
      <c r="A2595" t="s">
        <v>2777</v>
      </c>
      <c r="B2595" s="3">
        <v>81.312698364257813</v>
      </c>
      <c r="C2595" s="3">
        <v>14.510000228881839</v>
      </c>
      <c r="D2595" s="4">
        <v>1.138909233633356E-2</v>
      </c>
      <c r="E2595" s="4">
        <v>-4.9148098869652213E-2</v>
      </c>
      <c r="F2595" s="2">
        <v>2</v>
      </c>
      <c r="G2595" s="4">
        <v>0.32097731184582901</v>
      </c>
      <c r="H2595" s="4">
        <v>-0.32520582270325471</v>
      </c>
      <c r="I2595" s="4">
        <v>0.48184543411114439</v>
      </c>
    </row>
    <row r="2596" spans="1:9" x14ac:dyDescent="0.25">
      <c r="A2596" t="s">
        <v>2778</v>
      </c>
      <c r="B2596" s="3">
        <v>80.397048950195313</v>
      </c>
      <c r="C2596" s="3">
        <v>15.260000228881839</v>
      </c>
      <c r="D2596" s="4">
        <v>5.7278316499467241E-3</v>
      </c>
      <c r="E2596" s="4">
        <v>-1.9620492508853889E-3</v>
      </c>
      <c r="F2596" s="2">
        <v>2</v>
      </c>
      <c r="G2596" s="4">
        <v>0.30648601659893271</v>
      </c>
      <c r="H2596" s="4">
        <v>-0.33280457302742478</v>
      </c>
      <c r="I2596" s="4">
        <v>0.46302456692957411</v>
      </c>
    </row>
    <row r="2597" spans="1:9" x14ac:dyDescent="0.25">
      <c r="A2597" t="s">
        <v>2779</v>
      </c>
      <c r="B2597" s="3">
        <v>79.939170837402344</v>
      </c>
      <c r="C2597" s="3">
        <v>15.289999961853029</v>
      </c>
      <c r="D2597" s="4">
        <v>1.7837879162760251E-2</v>
      </c>
      <c r="E2597" s="4">
        <v>-0.11259429088362601</v>
      </c>
      <c r="F2597" s="2">
        <v>2</v>
      </c>
      <c r="G2597" s="4">
        <v>0.31236401544457643</v>
      </c>
      <c r="H2597" s="4">
        <v>-0.33660439139085202</v>
      </c>
      <c r="I2597" s="4">
        <v>0.45502996799186951</v>
      </c>
    </row>
    <row r="2598" spans="1:9" x14ac:dyDescent="0.25">
      <c r="A2598" t="s">
        <v>2780</v>
      </c>
      <c r="B2598" s="3">
        <v>78.538215637207031</v>
      </c>
      <c r="C2598" s="3">
        <v>17.229999542236332</v>
      </c>
      <c r="D2598" s="4">
        <v>1.2752274082250549E-2</v>
      </c>
      <c r="E2598" s="4">
        <v>-0.13634090810442451</v>
      </c>
      <c r="F2598" s="2">
        <v>3</v>
      </c>
      <c r="G2598" s="4">
        <v>0.29051479565110577</v>
      </c>
      <c r="H2598" s="4">
        <v>-0.34823057562483789</v>
      </c>
      <c r="I2598" s="4">
        <v>0.43037967927825221</v>
      </c>
    </row>
    <row r="2599" spans="1:9" x14ac:dyDescent="0.25">
      <c r="A2599" t="s">
        <v>2781</v>
      </c>
      <c r="B2599" s="3">
        <v>77.549285888671875</v>
      </c>
      <c r="C2599" s="3">
        <v>19.95000076293945</v>
      </c>
      <c r="D2599" s="4">
        <v>-2.590634172055406E-3</v>
      </c>
      <c r="E2599" s="4">
        <v>4.3956050536852143E-2</v>
      </c>
      <c r="F2599" s="2">
        <v>4</v>
      </c>
      <c r="G2599" s="4">
        <v>0.27010946677354492</v>
      </c>
      <c r="H2599" s="4">
        <v>-0.35643746150479771</v>
      </c>
      <c r="I2599" s="4">
        <v>0.41555623863739322</v>
      </c>
    </row>
    <row r="2600" spans="1:9" x14ac:dyDescent="0.25">
      <c r="A2600" t="s">
        <v>2782</v>
      </c>
      <c r="B2600" s="3">
        <v>77.750709533691406</v>
      </c>
      <c r="C2600" s="3">
        <v>19.110000610351559</v>
      </c>
      <c r="D2600" s="4">
        <v>7.3553876675105379E-3</v>
      </c>
      <c r="E2600" s="4">
        <v>-0.1086753668688035</v>
      </c>
      <c r="F2600" s="2">
        <v>3</v>
      </c>
      <c r="G2600" s="4">
        <v>0.29217975033182753</v>
      </c>
      <c r="H2600" s="4">
        <v>-0.35476589598596342</v>
      </c>
      <c r="I2600" s="4">
        <v>0.41988672052056758</v>
      </c>
    </row>
    <row r="2601" spans="1:9" x14ac:dyDescent="0.25">
      <c r="A2601" t="s">
        <v>2783</v>
      </c>
      <c r="B2601" s="3">
        <v>77.182998657226563</v>
      </c>
      <c r="C2601" s="3">
        <v>21.440000534057621</v>
      </c>
      <c r="D2601" s="4">
        <v>-2.295113949259087E-2</v>
      </c>
      <c r="E2601" s="4">
        <v>0.16458450362624169</v>
      </c>
      <c r="F2601" s="2">
        <v>4</v>
      </c>
      <c r="G2601" s="4">
        <v>0.26037353865033341</v>
      </c>
      <c r="H2601" s="4">
        <v>-0.35947718956658459</v>
      </c>
      <c r="I2601" s="4">
        <v>0.4407061739006346</v>
      </c>
    </row>
    <row r="2602" spans="1:9" x14ac:dyDescent="0.25">
      <c r="A2602" t="s">
        <v>2784</v>
      </c>
      <c r="B2602" s="3">
        <v>78.996047973632813</v>
      </c>
      <c r="C2602" s="3">
        <v>18.409999847412109</v>
      </c>
      <c r="D2602" s="4">
        <v>-2.6590826078312091E-3</v>
      </c>
      <c r="E2602" s="4">
        <v>6.4777262728710872E-2</v>
      </c>
      <c r="F2602" s="2">
        <v>3</v>
      </c>
      <c r="G2602" s="4">
        <v>0.30522041777964892</v>
      </c>
      <c r="H2602" s="4">
        <v>-0.34443113714827539</v>
      </c>
      <c r="I2602" s="4">
        <v>0.44370418027023861</v>
      </c>
    </row>
    <row r="2603" spans="1:9" x14ac:dyDescent="0.25">
      <c r="A2603" t="s">
        <v>2785</v>
      </c>
      <c r="B2603" s="3">
        <v>79.2066650390625</v>
      </c>
      <c r="C2603" s="3">
        <v>17.29000091552734</v>
      </c>
      <c r="D2603" s="4">
        <v>1.8485888290034062E-2</v>
      </c>
      <c r="E2603" s="4">
        <v>-3.4581823990311729E-3</v>
      </c>
      <c r="F2603" s="2">
        <v>3</v>
      </c>
      <c r="G2603" s="4">
        <v>0.30577093526634869</v>
      </c>
      <c r="H2603" s="4">
        <v>-0.34268327768412871</v>
      </c>
      <c r="I2603" s="4">
        <v>0.4549112181320758</v>
      </c>
    </row>
    <row r="2604" spans="1:9" x14ac:dyDescent="0.25">
      <c r="A2604" t="s">
        <v>2786</v>
      </c>
      <c r="B2604" s="3">
        <v>77.769035339355469</v>
      </c>
      <c r="C2604" s="3">
        <v>17.35000038146973</v>
      </c>
      <c r="D2604" s="4">
        <v>-1.071628117150625E-2</v>
      </c>
      <c r="E2604" s="4">
        <v>9.8101276710349961E-2</v>
      </c>
      <c r="F2604" s="2">
        <v>3</v>
      </c>
      <c r="G2604" s="4">
        <v>0.27939837540826268</v>
      </c>
      <c r="H2604" s="4">
        <v>-0.35461381461115787</v>
      </c>
      <c r="I2604" s="4">
        <v>0.43714378282031968</v>
      </c>
    </row>
    <row r="2605" spans="1:9" x14ac:dyDescent="0.25">
      <c r="A2605" t="s">
        <v>2787</v>
      </c>
      <c r="B2605" s="3">
        <v>78.611457824707031</v>
      </c>
      <c r="C2605" s="3">
        <v>15.80000019073486</v>
      </c>
      <c r="D2605" s="4">
        <v>-5.8206969278240539E-4</v>
      </c>
      <c r="E2605" s="4">
        <v>-9.2996548706315019E-2</v>
      </c>
      <c r="F2605" s="2">
        <v>2</v>
      </c>
      <c r="G2605" s="4">
        <v>0.29344958163078227</v>
      </c>
      <c r="H2605" s="4">
        <v>-0.34762275664143538</v>
      </c>
      <c r="I2605" s="4">
        <v>0.44049618942689439</v>
      </c>
    </row>
    <row r="2606" spans="1:9" x14ac:dyDescent="0.25">
      <c r="A2606" t="s">
        <v>2788</v>
      </c>
      <c r="B2606" s="3">
        <v>78.657241821289063</v>
      </c>
      <c r="C2606" s="3">
        <v>17.420000076293949</v>
      </c>
      <c r="D2606" s="4">
        <v>-9.683996412110818E-3</v>
      </c>
      <c r="E2606" s="4">
        <v>-3.9691253449840702E-2</v>
      </c>
      <c r="F2606" s="2">
        <v>3</v>
      </c>
      <c r="G2606" s="4">
        <v>0.29710032881182991</v>
      </c>
      <c r="H2606" s="4">
        <v>-0.34724280646233141</v>
      </c>
      <c r="I2606" s="4">
        <v>0.45641970519410752</v>
      </c>
    </row>
    <row r="2607" spans="1:9" x14ac:dyDescent="0.25">
      <c r="A2607" t="s">
        <v>2789</v>
      </c>
      <c r="B2607" s="3">
        <v>79.426406860351563</v>
      </c>
      <c r="C2607" s="3">
        <v>18.139999389648441</v>
      </c>
      <c r="D2607" s="4">
        <v>-1.9665491900023872E-2</v>
      </c>
      <c r="E2607" s="4">
        <v>0.3173564841401959</v>
      </c>
      <c r="F2607" s="2">
        <v>3</v>
      </c>
      <c r="G2607" s="4">
        <v>0.3164650538399254</v>
      </c>
      <c r="H2607" s="4">
        <v>-0.3408596941049663</v>
      </c>
      <c r="I2607" s="4">
        <v>0.48426191771850152</v>
      </c>
    </row>
    <row r="2608" spans="1:9" x14ac:dyDescent="0.25">
      <c r="A2608" t="s">
        <v>2790</v>
      </c>
      <c r="B2608" s="3">
        <v>81.019699096679688</v>
      </c>
      <c r="C2608" s="3">
        <v>13.77000045776367</v>
      </c>
      <c r="D2608" s="4">
        <v>-3.3791253653070452E-3</v>
      </c>
      <c r="E2608" s="4">
        <v>7.2429929448898145E-2</v>
      </c>
      <c r="F2608" s="2">
        <v>2</v>
      </c>
      <c r="G2608" s="4">
        <v>0.32439587005138742</v>
      </c>
      <c r="H2608" s="4">
        <v>-0.32763735189477439</v>
      </c>
      <c r="I2608" s="4">
        <v>0.48998479835751629</v>
      </c>
    </row>
    <row r="2609" spans="1:9" x14ac:dyDescent="0.25">
      <c r="A2609" t="s">
        <v>2791</v>
      </c>
      <c r="B2609" s="3">
        <v>81.294403076171875</v>
      </c>
      <c r="C2609" s="3">
        <v>12.840000152587891</v>
      </c>
      <c r="D2609" s="4">
        <v>2.5971464697645001E-3</v>
      </c>
      <c r="E2609" s="4">
        <v>-2.3309816035703701E-3</v>
      </c>
      <c r="F2609" s="2">
        <v>1</v>
      </c>
      <c r="G2609" s="4">
        <v>0.33699647143460593</v>
      </c>
      <c r="H2609" s="4">
        <v>-0.32535765082015039</v>
      </c>
      <c r="I2609" s="4">
        <v>0.49806430278718178</v>
      </c>
    </row>
    <row r="2610" spans="1:9" x14ac:dyDescent="0.25">
      <c r="A2610" t="s">
        <v>2792</v>
      </c>
      <c r="B2610" s="3">
        <v>81.083816528320313</v>
      </c>
      <c r="C2610" s="3">
        <v>12.86999988555908</v>
      </c>
      <c r="D2610" s="4">
        <v>7.6243427172248968E-3</v>
      </c>
      <c r="E2610" s="4">
        <v>3.4565942096481228E-2</v>
      </c>
      <c r="F2610" s="2">
        <v>1</v>
      </c>
      <c r="G2610" s="4">
        <v>0.33572044455820033</v>
      </c>
      <c r="H2610" s="4">
        <v>-0.32710525702638749</v>
      </c>
      <c r="I2610" s="4">
        <v>0.49116304604315858</v>
      </c>
    </row>
    <row r="2611" spans="1:9" x14ac:dyDescent="0.25">
      <c r="A2611" t="s">
        <v>2793</v>
      </c>
      <c r="B2611" s="3">
        <v>80.470283508300781</v>
      </c>
      <c r="C2611" s="3">
        <v>12.439999580383301</v>
      </c>
      <c r="D2611" s="4">
        <v>-5.6573654023588382E-3</v>
      </c>
      <c r="E2611" s="4">
        <v>-7.1827737035832229E-3</v>
      </c>
      <c r="F2611" s="2">
        <v>1</v>
      </c>
      <c r="G2611" s="4">
        <v>0.3226558878552841</v>
      </c>
      <c r="H2611" s="4">
        <v>-0.33219681735849971</v>
      </c>
      <c r="I2611" s="4">
        <v>0.50596459248463033</v>
      </c>
    </row>
    <row r="2612" spans="1:9" x14ac:dyDescent="0.25">
      <c r="A2612" t="s">
        <v>2794</v>
      </c>
      <c r="B2612" s="3">
        <v>80.928123474121094</v>
      </c>
      <c r="C2612" s="3">
        <v>12.52999973297119</v>
      </c>
      <c r="D2612" s="4">
        <v>1.130469577639293E-4</v>
      </c>
      <c r="E2612" s="4">
        <v>2.0358306631616859E-2</v>
      </c>
      <c r="F2612" s="2">
        <v>1</v>
      </c>
      <c r="G2612" s="4">
        <v>0.33654295334811701</v>
      </c>
      <c r="H2612" s="4">
        <v>-0.32839731556745982</v>
      </c>
      <c r="I2612" s="4">
        <v>0.51325012132484837</v>
      </c>
    </row>
    <row r="2613" spans="1:9" x14ac:dyDescent="0.25">
      <c r="A2613" t="s">
        <v>2795</v>
      </c>
      <c r="B2613" s="3">
        <v>80.918975830078125</v>
      </c>
      <c r="C2613" s="3">
        <v>12.27999973297119</v>
      </c>
      <c r="D2613" s="4">
        <v>8.2145121241408159E-3</v>
      </c>
      <c r="E2613" s="4">
        <v>0</v>
      </c>
      <c r="F2613" s="2">
        <v>1</v>
      </c>
      <c r="G2613" s="4">
        <v>0.3418077480700672</v>
      </c>
      <c r="H2613" s="4">
        <v>-0.32847322962590758</v>
      </c>
      <c r="I2613" s="4">
        <v>0.5350208121892539</v>
      </c>
    </row>
    <row r="2614" spans="1:9" x14ac:dyDescent="0.25">
      <c r="A2614" t="s">
        <v>2796</v>
      </c>
      <c r="B2614" s="3">
        <v>80.259681701660156</v>
      </c>
      <c r="C2614" s="3">
        <v>12.27999973297119</v>
      </c>
      <c r="D2614" s="4">
        <v>1.9067390037649009E-2</v>
      </c>
      <c r="E2614" s="4">
        <v>-7.5301206333402981E-2</v>
      </c>
      <c r="F2614" s="2">
        <v>1</v>
      </c>
      <c r="G2614" s="4">
        <v>0.32431576904670639</v>
      </c>
      <c r="H2614" s="4">
        <v>-0.33394455019369162</v>
      </c>
      <c r="I2614" s="4">
        <v>0.520804451397199</v>
      </c>
    </row>
    <row r="2615" spans="1:9" x14ac:dyDescent="0.25">
      <c r="A2615" t="s">
        <v>2797</v>
      </c>
      <c r="B2615" s="3">
        <v>78.757972717285156</v>
      </c>
      <c r="C2615" s="3">
        <v>13.27999973297119</v>
      </c>
      <c r="D2615" s="4">
        <v>-1.4776211808848579E-2</v>
      </c>
      <c r="E2615" s="4">
        <v>9.3904395173716848E-2</v>
      </c>
      <c r="F2615" s="2">
        <v>2</v>
      </c>
      <c r="G2615" s="4">
        <v>0.29374098197566928</v>
      </c>
      <c r="H2615" s="4">
        <v>-0.34640686541672072</v>
      </c>
      <c r="I2615" s="4">
        <v>0.51664360079907601</v>
      </c>
    </row>
    <row r="2616" spans="1:9" x14ac:dyDescent="0.25">
      <c r="A2616" t="s">
        <v>2798</v>
      </c>
      <c r="B2616" s="3">
        <v>79.939170837402344</v>
      </c>
      <c r="C2616" s="3">
        <v>12.14000034332275</v>
      </c>
      <c r="D2616" s="4">
        <v>3.2174847951247369E-3</v>
      </c>
      <c r="E2616" s="4">
        <v>-5.8184637705499642E-2</v>
      </c>
      <c r="F2616" s="2">
        <v>1</v>
      </c>
      <c r="G2616" s="4">
        <v>0.31490401463616569</v>
      </c>
      <c r="H2616" s="4">
        <v>-0.33660439139085202</v>
      </c>
      <c r="I2616" s="4">
        <v>0.51630816189035333</v>
      </c>
    </row>
    <row r="2617" spans="1:9" x14ac:dyDescent="0.25">
      <c r="A2617" t="s">
        <v>2799</v>
      </c>
      <c r="B2617" s="3">
        <v>79.682792663574219</v>
      </c>
      <c r="C2617" s="3">
        <v>12.89000034332275</v>
      </c>
      <c r="D2617" s="4">
        <v>-3.32169385392167E-3</v>
      </c>
      <c r="E2617" s="4">
        <v>1.554037136092923E-3</v>
      </c>
      <c r="F2617" s="2">
        <v>1</v>
      </c>
      <c r="G2617" s="4">
        <v>0.31853883107091652</v>
      </c>
      <c r="H2617" s="4">
        <v>-0.33873201109067042</v>
      </c>
      <c r="I2617" s="4">
        <v>0.52603167201707346</v>
      </c>
    </row>
    <row r="2618" spans="1:9" x14ac:dyDescent="0.25">
      <c r="A2618" t="s">
        <v>2800</v>
      </c>
      <c r="B2618" s="3">
        <v>79.948356628417969</v>
      </c>
      <c r="C2618" s="3">
        <v>12.86999988555908</v>
      </c>
      <c r="D2618" s="4">
        <v>2.1811014246591038E-3</v>
      </c>
      <c r="E2618" s="4">
        <v>-3.8699837801553501E-3</v>
      </c>
      <c r="F2618" s="2">
        <v>1</v>
      </c>
      <c r="G2618" s="4">
        <v>0.32790466247128358</v>
      </c>
      <c r="H2618" s="4">
        <v>-0.3365281607600169</v>
      </c>
      <c r="I2618" s="4">
        <v>0.52526133666191144</v>
      </c>
    </row>
    <row r="2619" spans="1:9" x14ac:dyDescent="0.25">
      <c r="A2619" t="s">
        <v>2801</v>
      </c>
      <c r="B2619" s="3">
        <v>79.774360656738281</v>
      </c>
      <c r="C2619" s="3">
        <v>12.920000076293951</v>
      </c>
      <c r="D2619" s="4">
        <v>9.2678024846892804E-3</v>
      </c>
      <c r="E2619" s="4">
        <v>-4.6494472736000048E-2</v>
      </c>
      <c r="F2619" s="2">
        <v>1</v>
      </c>
      <c r="G2619" s="4">
        <v>0.32243051497424319</v>
      </c>
      <c r="H2619" s="4">
        <v>-0.33797211073246242</v>
      </c>
      <c r="I2619" s="4">
        <v>0.53609156992860663</v>
      </c>
    </row>
    <row r="2620" spans="1:9" x14ac:dyDescent="0.25">
      <c r="A2620" t="s">
        <v>2802</v>
      </c>
      <c r="B2620" s="3">
        <v>79.041816711425781</v>
      </c>
      <c r="C2620" s="3">
        <v>13.55000019073486</v>
      </c>
      <c r="D2620" s="4">
        <v>-3.693390680934661E-3</v>
      </c>
      <c r="E2620" s="4">
        <v>-1.526163042542605E-2</v>
      </c>
      <c r="F2620" s="2">
        <v>2</v>
      </c>
      <c r="G2620" s="4">
        <v>0.31068048003522081</v>
      </c>
      <c r="H2620" s="4">
        <v>-0.34405131359812641</v>
      </c>
      <c r="I2620" s="4">
        <v>0.5339462522927132</v>
      </c>
    </row>
    <row r="2621" spans="1:9" x14ac:dyDescent="0.25">
      <c r="A2621" t="s">
        <v>2803</v>
      </c>
      <c r="B2621" s="3">
        <v>79.334831237792969</v>
      </c>
      <c r="C2621" s="3">
        <v>13.760000228881839</v>
      </c>
      <c r="D2621" s="4">
        <v>-7.2191739886330319E-3</v>
      </c>
      <c r="E2621" s="4">
        <v>-3.3028765177361967E-2</v>
      </c>
      <c r="F2621" s="2">
        <v>2</v>
      </c>
      <c r="G2621" s="4">
        <v>0.31120989685542638</v>
      </c>
      <c r="H2621" s="4">
        <v>-0.34161965777765169</v>
      </c>
      <c r="I2621" s="4">
        <v>0.54437758757498633</v>
      </c>
    </row>
    <row r="2622" spans="1:9" x14ac:dyDescent="0.25">
      <c r="A2622" t="s">
        <v>2804</v>
      </c>
      <c r="B2622" s="3">
        <v>79.911727905273438</v>
      </c>
      <c r="C2622" s="3">
        <v>14.22999954223633</v>
      </c>
      <c r="D2622" s="4">
        <v>-7.844460416989496E-3</v>
      </c>
      <c r="E2622" s="4">
        <v>3.7171958110899128E-2</v>
      </c>
      <c r="F2622" s="2">
        <v>2</v>
      </c>
      <c r="G2622" s="4">
        <v>0.31386529863582641</v>
      </c>
      <c r="H2622" s="4">
        <v>-0.33683213356619562</v>
      </c>
      <c r="I2622" s="4">
        <v>0.56897173611370233</v>
      </c>
    </row>
    <row r="2623" spans="1:9" x14ac:dyDescent="0.25">
      <c r="A2623" t="s">
        <v>2805</v>
      </c>
      <c r="B2623" s="3">
        <v>80.543548583984375</v>
      </c>
      <c r="C2623" s="3">
        <v>13.72000026702881</v>
      </c>
      <c r="D2623" s="4">
        <v>6.5224191652779604E-3</v>
      </c>
      <c r="E2623" s="4">
        <v>1.179939841156963E-2</v>
      </c>
      <c r="F2623" s="2">
        <v>2</v>
      </c>
      <c r="G2623" s="4">
        <v>0.36634192599909432</v>
      </c>
      <c r="H2623" s="4">
        <v>-0.33158880843166488</v>
      </c>
      <c r="I2623" s="4">
        <v>0.58486484836887676</v>
      </c>
    </row>
    <row r="2624" spans="1:9" x14ac:dyDescent="0.25">
      <c r="A2624" t="s">
        <v>2806</v>
      </c>
      <c r="B2624" s="3">
        <v>80.021614074707031</v>
      </c>
      <c r="C2624" s="3">
        <v>13.560000419616699</v>
      </c>
      <c r="D2624" s="4">
        <v>-1.4855014619394871E-3</v>
      </c>
      <c r="E2624" s="4">
        <v>8.8282534358107068E-2</v>
      </c>
      <c r="F2624" s="2">
        <v>2</v>
      </c>
      <c r="G2624" s="4">
        <v>0.3862209916814261</v>
      </c>
      <c r="H2624" s="4">
        <v>-0.33592021514765952</v>
      </c>
      <c r="I2624" s="4">
        <v>0.57846328109523659</v>
      </c>
    </row>
    <row r="2625" spans="1:9" x14ac:dyDescent="0.25">
      <c r="A2625" t="s">
        <v>2807</v>
      </c>
      <c r="B2625" s="3">
        <v>80.140663146972656</v>
      </c>
      <c r="C2625" s="3">
        <v>12.460000038146971</v>
      </c>
      <c r="D2625" s="4">
        <v>-2.507169820064381E-3</v>
      </c>
      <c r="E2625" s="4">
        <v>1.054339945217486E-2</v>
      </c>
      <c r="F2625" s="2">
        <v>1</v>
      </c>
      <c r="G2625" s="4">
        <v>0.37491784057914579</v>
      </c>
      <c r="H2625" s="4">
        <v>-0.33493225604172072</v>
      </c>
      <c r="I2625" s="4">
        <v>0.58549790229489407</v>
      </c>
    </row>
    <row r="2626" spans="1:9" x14ac:dyDescent="0.25">
      <c r="A2626" t="s">
        <v>2808</v>
      </c>
      <c r="B2626" s="3">
        <v>80.342094421386719</v>
      </c>
      <c r="C2626" s="3">
        <v>12.329999923706049</v>
      </c>
      <c r="D2626" s="4">
        <v>3.3161858279788792E-3</v>
      </c>
      <c r="E2626" s="4">
        <v>-1.2019200643607951E-2</v>
      </c>
      <c r="F2626" s="2">
        <v>1</v>
      </c>
      <c r="G2626" s="4">
        <v>0.37623640227049088</v>
      </c>
      <c r="H2626" s="4">
        <v>-0.33326062720840899</v>
      </c>
      <c r="I2626" s="4">
        <v>0.58387445407132588</v>
      </c>
    </row>
    <row r="2627" spans="1:9" x14ac:dyDescent="0.25">
      <c r="A2627" t="s">
        <v>2809</v>
      </c>
      <c r="B2627" s="3">
        <v>80.076545715332031</v>
      </c>
      <c r="C2627" s="3">
        <v>12.47999954223633</v>
      </c>
      <c r="D2627" s="4">
        <v>4.5772606229488311E-4</v>
      </c>
      <c r="E2627" s="4">
        <v>-4.2944817580898298E-2</v>
      </c>
      <c r="F2627" s="2">
        <v>1</v>
      </c>
      <c r="G2627" s="4">
        <v>0.35967210218054468</v>
      </c>
      <c r="H2627" s="4">
        <v>-0.33546435091010762</v>
      </c>
      <c r="I2627" s="4">
        <v>0.58618823709675327</v>
      </c>
    </row>
    <row r="2628" spans="1:9" x14ac:dyDescent="0.25">
      <c r="A2628" t="s">
        <v>2810</v>
      </c>
      <c r="B2628" s="3">
        <v>80.039909362792969</v>
      </c>
      <c r="C2628" s="3">
        <v>13.039999961853029</v>
      </c>
      <c r="D2628" s="4">
        <v>1.051987636797413E-2</v>
      </c>
      <c r="E2628" s="4">
        <v>-5.4387237278804117E-2</v>
      </c>
      <c r="F2628" s="2">
        <v>1</v>
      </c>
      <c r="G2628" s="4">
        <v>0.35634028539668511</v>
      </c>
      <c r="H2628" s="4">
        <v>-0.33576838703076373</v>
      </c>
      <c r="I2628" s="4">
        <v>0.60414756780328394</v>
      </c>
    </row>
    <row r="2629" spans="1:9" x14ac:dyDescent="0.25">
      <c r="A2629" t="s">
        <v>2811</v>
      </c>
      <c r="B2629" s="3">
        <v>79.2066650390625</v>
      </c>
      <c r="C2629" s="3">
        <v>13.789999961853029</v>
      </c>
      <c r="D2629" s="4">
        <v>1.018388915566293E-2</v>
      </c>
      <c r="E2629" s="4">
        <v>-2.5441672535863939E-2</v>
      </c>
      <c r="F2629" s="2">
        <v>2</v>
      </c>
      <c r="G2629" s="4">
        <v>0.32810361529705961</v>
      </c>
      <c r="H2629" s="4">
        <v>-0.34268327768412871</v>
      </c>
      <c r="I2629" s="4">
        <v>0.59075055304007695</v>
      </c>
    </row>
    <row r="2630" spans="1:9" x14ac:dyDescent="0.25">
      <c r="A2630" t="s">
        <v>2812</v>
      </c>
      <c r="B2630" s="3">
        <v>78.408164978027344</v>
      </c>
      <c r="C2630" s="3">
        <v>14.14999961853027</v>
      </c>
      <c r="D2630" s="4">
        <v>-2.7860934609038601E-3</v>
      </c>
      <c r="E2630" s="4">
        <v>2.536227702593763E-2</v>
      </c>
      <c r="F2630" s="2">
        <v>2</v>
      </c>
      <c r="G2630" s="4">
        <v>0.31471470645520011</v>
      </c>
      <c r="H2630" s="4">
        <v>-0.34930983420724188</v>
      </c>
      <c r="I2630" s="4">
        <v>0.58777930669265666</v>
      </c>
    </row>
    <row r="2631" spans="1:9" x14ac:dyDescent="0.25">
      <c r="A2631" t="s">
        <v>2813</v>
      </c>
      <c r="B2631" s="3">
        <v>78.627227783203125</v>
      </c>
      <c r="C2631" s="3">
        <v>13.80000019073486</v>
      </c>
      <c r="D2631" s="4">
        <v>1.162643799169261E-2</v>
      </c>
      <c r="E2631" s="4">
        <v>-0.14867359838695479</v>
      </c>
      <c r="F2631" s="2">
        <v>2</v>
      </c>
      <c r="G2631" s="4">
        <v>0.3126435887097776</v>
      </c>
      <c r="H2631" s="4">
        <v>-0.34749188561657163</v>
      </c>
      <c r="I2631" s="4">
        <v>0.59165597443441498</v>
      </c>
    </row>
    <row r="2632" spans="1:9" x14ac:dyDescent="0.25">
      <c r="A2632" t="s">
        <v>2814</v>
      </c>
      <c r="B2632" s="3">
        <v>77.723579406738281</v>
      </c>
      <c r="C2632" s="3">
        <v>16.20999908447266</v>
      </c>
      <c r="D2632" s="4">
        <v>-1.9925107692958521E-3</v>
      </c>
      <c r="E2632" s="4">
        <v>1.1228845297374329E-2</v>
      </c>
      <c r="F2632" s="2">
        <v>3</v>
      </c>
      <c r="G2632" s="4">
        <v>0.31735238083661588</v>
      </c>
      <c r="H2632" s="4">
        <v>-0.35499104226773209</v>
      </c>
      <c r="I2632" s="4">
        <v>0.578918251253139</v>
      </c>
    </row>
    <row r="2633" spans="1:9" x14ac:dyDescent="0.25">
      <c r="A2633" t="s">
        <v>179</v>
      </c>
      <c r="B2633" s="3">
        <v>77.878753662109375</v>
      </c>
      <c r="C2633" s="3">
        <v>16.030000686645511</v>
      </c>
      <c r="D2633" s="4">
        <v>5.5393833280255036E-3</v>
      </c>
      <c r="E2633" s="4">
        <v>1.7132008492542369E-2</v>
      </c>
      <c r="F2633" s="2">
        <v>2</v>
      </c>
      <c r="G2633" s="4">
        <v>0.33753043773138058</v>
      </c>
      <c r="H2633" s="4">
        <v>-0.35370328911112547</v>
      </c>
      <c r="I2633" s="4">
        <v>0.58408714157548336</v>
      </c>
    </row>
    <row r="2634" spans="1:9" x14ac:dyDescent="0.25">
      <c r="A2634" t="s">
        <v>2815</v>
      </c>
      <c r="B2634" s="3">
        <v>77.449729919433594</v>
      </c>
      <c r="C2634" s="3">
        <v>15.760000228881839</v>
      </c>
      <c r="D2634" s="4">
        <v>-1.295174180021452E-3</v>
      </c>
      <c r="E2634" s="4">
        <v>1.415703137508739E-2</v>
      </c>
      <c r="F2634" s="2">
        <v>2</v>
      </c>
      <c r="G2634" s="4">
        <v>0.31753479890038983</v>
      </c>
      <c r="H2634" s="4">
        <v>-0.35726365212088312</v>
      </c>
      <c r="I2634" s="4">
        <v>0.57651844955825005</v>
      </c>
    </row>
    <row r="2635" spans="1:9" x14ac:dyDescent="0.25">
      <c r="A2635" t="s">
        <v>2816</v>
      </c>
      <c r="B2635" s="3">
        <v>77.5501708984375</v>
      </c>
      <c r="C2635" s="3">
        <v>15.539999961853029</v>
      </c>
      <c r="D2635" s="4">
        <v>-2.5820898305067841E-3</v>
      </c>
      <c r="E2635" s="4">
        <v>7.7820937072214944E-3</v>
      </c>
      <c r="F2635" s="2">
        <v>2</v>
      </c>
      <c r="G2635" s="4">
        <v>0.30882252203763461</v>
      </c>
      <c r="H2635" s="4">
        <v>-0.35643011702541488</v>
      </c>
      <c r="I2635" s="4">
        <v>0.57688759564911818</v>
      </c>
    </row>
    <row r="2636" spans="1:9" x14ac:dyDescent="0.25">
      <c r="A2636" t="s">
        <v>2817</v>
      </c>
      <c r="B2636" s="3">
        <v>77.750930786132813</v>
      </c>
      <c r="C2636" s="3">
        <v>15.420000076293951</v>
      </c>
      <c r="D2636" s="4">
        <v>-1.286399597046628E-2</v>
      </c>
      <c r="E2636" s="4">
        <v>0.1085550140507561</v>
      </c>
      <c r="F2636" s="2">
        <v>2</v>
      </c>
      <c r="G2636" s="4">
        <v>0.30942609680658939</v>
      </c>
      <c r="H2636" s="4">
        <v>-0.3547640598661177</v>
      </c>
      <c r="I2636" s="4">
        <v>0.59497885261902184</v>
      </c>
    </row>
    <row r="2637" spans="1:9" x14ac:dyDescent="0.25">
      <c r="A2637" t="s">
        <v>2818</v>
      </c>
      <c r="B2637" s="3">
        <v>78.764152526855469</v>
      </c>
      <c r="C2637" s="3">
        <v>13.909999847412109</v>
      </c>
      <c r="D2637" s="4">
        <v>-6.9499867146838312E-4</v>
      </c>
      <c r="E2637" s="4">
        <v>3.1134179645663011E-2</v>
      </c>
      <c r="F2637" s="2">
        <v>2</v>
      </c>
      <c r="G2637" s="4">
        <v>0.34380436260417108</v>
      </c>
      <c r="H2637" s="4">
        <v>-0.34635558068999611</v>
      </c>
      <c r="I2637" s="4">
        <v>0.59590178826704143</v>
      </c>
    </row>
    <row r="2638" spans="1:9" x14ac:dyDescent="0.25">
      <c r="A2638" t="s">
        <v>2819</v>
      </c>
      <c r="B2638" s="3">
        <v>78.818931579589844</v>
      </c>
      <c r="C2638" s="3">
        <v>13.489999771118161</v>
      </c>
      <c r="D2638" s="4">
        <v>4.0697512246234968E-3</v>
      </c>
      <c r="E2638" s="4">
        <v>-2.1754908742911309E-2</v>
      </c>
      <c r="F2638" s="2">
        <v>2</v>
      </c>
      <c r="G2638" s="4">
        <v>0.34867420479310801</v>
      </c>
      <c r="H2638" s="4">
        <v>-0.34590098274199299</v>
      </c>
      <c r="I2638" s="4">
        <v>0.5973786543139108</v>
      </c>
    </row>
    <row r="2639" spans="1:9" x14ac:dyDescent="0.25">
      <c r="A2639" t="s">
        <v>2820</v>
      </c>
      <c r="B2639" s="3">
        <v>78.499458312988281</v>
      </c>
      <c r="C2639" s="3">
        <v>13.789999961853029</v>
      </c>
      <c r="D2639" s="4">
        <v>7.2616443580870724E-3</v>
      </c>
      <c r="E2639" s="4">
        <v>-8.5543764481399109E-2</v>
      </c>
      <c r="F2639" s="2">
        <v>2</v>
      </c>
      <c r="G2639" s="4">
        <v>0.33518784001100421</v>
      </c>
      <c r="H2639" s="4">
        <v>-0.34855221317022178</v>
      </c>
      <c r="I2639" s="4">
        <v>0.59091754141098041</v>
      </c>
    </row>
    <row r="2640" spans="1:9" x14ac:dyDescent="0.25">
      <c r="A2640" t="s">
        <v>2821</v>
      </c>
      <c r="B2640" s="3">
        <v>77.93353271484375</v>
      </c>
      <c r="C2640" s="3">
        <v>15.079999923706049</v>
      </c>
      <c r="D2640" s="4">
        <v>-1.286558363983503E-3</v>
      </c>
      <c r="E2640" s="4">
        <v>2.585034825656329E-2</v>
      </c>
      <c r="F2640" s="2">
        <v>2</v>
      </c>
      <c r="G2640" s="4">
        <v>0.33414048611755992</v>
      </c>
      <c r="H2640" s="4">
        <v>-0.35324869116312241</v>
      </c>
      <c r="I2640" s="4">
        <v>0.58131819378972627</v>
      </c>
    </row>
    <row r="2641" spans="1:9" x14ac:dyDescent="0.25">
      <c r="A2641" t="s">
        <v>2822</v>
      </c>
      <c r="B2641" s="3">
        <v>78.033927917480469</v>
      </c>
      <c r="C2641" s="3">
        <v>14.69999980926514</v>
      </c>
      <c r="D2641" s="4">
        <v>9.3673322215570565E-4</v>
      </c>
      <c r="E2641" s="4">
        <v>1.030925199752164E-2</v>
      </c>
      <c r="F2641" s="2">
        <v>2</v>
      </c>
      <c r="G2641" s="4">
        <v>0.32100075393961708</v>
      </c>
      <c r="H2641" s="4">
        <v>-0.35241553595451891</v>
      </c>
      <c r="I2641" s="4">
        <v>0.58334870855204879</v>
      </c>
    </row>
    <row r="2642" spans="1:9" x14ac:dyDescent="0.25">
      <c r="A2642" t="s">
        <v>2823</v>
      </c>
      <c r="B2642" s="3">
        <v>77.960899353027344</v>
      </c>
      <c r="C2642" s="3">
        <v>14.55000019073486</v>
      </c>
      <c r="D2642" s="4">
        <v>-8.1882375488484538E-4</v>
      </c>
      <c r="E2642" s="4">
        <v>2.248774833398515E-2</v>
      </c>
      <c r="F2642" s="2">
        <v>2</v>
      </c>
      <c r="G2642" s="4">
        <v>0.3189600955006171</v>
      </c>
      <c r="H2642" s="4">
        <v>-0.35302158213255319</v>
      </c>
      <c r="I2642" s="4">
        <v>0.58094890685715983</v>
      </c>
    </row>
    <row r="2643" spans="1:9" x14ac:dyDescent="0.25">
      <c r="A2643" t="s">
        <v>2824</v>
      </c>
      <c r="B2643" s="3">
        <v>78.024787902832031</v>
      </c>
      <c r="C2643" s="3">
        <v>14.22999954223633</v>
      </c>
      <c r="D2643" s="4">
        <v>-2.9161212954363909E-3</v>
      </c>
      <c r="E2643" s="4">
        <v>3.8686112434305198E-2</v>
      </c>
      <c r="F2643" s="2">
        <v>2</v>
      </c>
      <c r="G2643" s="4">
        <v>0.31743293895059882</v>
      </c>
      <c r="H2643" s="4">
        <v>-0.35249138669848928</v>
      </c>
      <c r="I2643" s="4">
        <v>0.58685623020293876</v>
      </c>
    </row>
    <row r="2644" spans="1:9" x14ac:dyDescent="0.25">
      <c r="A2644" t="s">
        <v>2825</v>
      </c>
      <c r="B2644" s="3">
        <v>78.252983093261719</v>
      </c>
      <c r="C2644" s="3">
        <v>13.69999980926514</v>
      </c>
      <c r="D2644" s="4">
        <v>5.9842516904820009E-3</v>
      </c>
      <c r="E2644" s="4">
        <v>5.5469976303617052E-2</v>
      </c>
      <c r="F2644" s="2">
        <v>2</v>
      </c>
      <c r="G2644" s="4">
        <v>0.31908085170740619</v>
      </c>
      <c r="H2644" s="4">
        <v>-0.35059765067832588</v>
      </c>
      <c r="I2644" s="4">
        <v>0.58464093113263482</v>
      </c>
    </row>
    <row r="2645" spans="1:9" x14ac:dyDescent="0.25">
      <c r="A2645" t="s">
        <v>2826</v>
      </c>
      <c r="B2645" s="3">
        <v>77.787483215332031</v>
      </c>
      <c r="C2645" s="3">
        <v>12.97999954223633</v>
      </c>
      <c r="D2645" s="4">
        <v>6.9711373934500109E-3</v>
      </c>
      <c r="E2645" s="4">
        <v>1.327081319679735E-2</v>
      </c>
      <c r="F2645" s="2">
        <v>1</v>
      </c>
      <c r="G2645" s="4">
        <v>0.31903888248033763</v>
      </c>
      <c r="H2645" s="4">
        <v>-0.35446072020471342</v>
      </c>
      <c r="I2645" s="4">
        <v>0.57443662402529339</v>
      </c>
    </row>
    <row r="2646" spans="1:9" x14ac:dyDescent="0.25">
      <c r="A2646" t="s">
        <v>2827</v>
      </c>
      <c r="B2646" s="3">
        <v>77.248970031738281</v>
      </c>
      <c r="C2646" s="3">
        <v>12.810000419616699</v>
      </c>
      <c r="D2646" s="4">
        <v>5.2266902926385583E-3</v>
      </c>
      <c r="E2646" s="4">
        <v>1.5637574529574481E-3</v>
      </c>
      <c r="F2646" s="2">
        <v>1</v>
      </c>
      <c r="G2646" s="4">
        <v>0.32119977718110609</v>
      </c>
      <c r="H2646" s="4">
        <v>-0.3589297092801802</v>
      </c>
      <c r="I2646" s="4">
        <v>0.60469071405116748</v>
      </c>
    </row>
    <row r="2647" spans="1:9" x14ac:dyDescent="0.25">
      <c r="A2647" t="s">
        <v>2828</v>
      </c>
      <c r="B2647" s="3">
        <v>76.847312927246094</v>
      </c>
      <c r="C2647" s="3">
        <v>12.789999961853029</v>
      </c>
      <c r="D2647" s="4">
        <v>2.381326278023455E-3</v>
      </c>
      <c r="E2647" s="4">
        <v>4.3229993725663267E-2</v>
      </c>
      <c r="F2647" s="2">
        <v>1</v>
      </c>
      <c r="G2647" s="4">
        <v>0.30989377376146182</v>
      </c>
      <c r="H2647" s="4">
        <v>-0.36226296325936852</v>
      </c>
      <c r="I2647" s="4">
        <v>0.59599014484810575</v>
      </c>
    </row>
    <row r="2648" spans="1:9" x14ac:dyDescent="0.25">
      <c r="A2648" t="s">
        <v>2829</v>
      </c>
      <c r="B2648" s="3">
        <v>76.664749145507813</v>
      </c>
      <c r="C2648" s="3">
        <v>12.260000228881839</v>
      </c>
      <c r="D2648" s="4">
        <v>5.3867210258011777E-3</v>
      </c>
      <c r="E2648" s="4">
        <v>-3.1595546868196767E-2</v>
      </c>
      <c r="F2648" s="2">
        <v>1</v>
      </c>
      <c r="G2648" s="4">
        <v>0.31242023978706829</v>
      </c>
      <c r="H2648" s="4">
        <v>-0.36377801538997673</v>
      </c>
      <c r="I2648" s="4">
        <v>0.58918097863617969</v>
      </c>
    </row>
    <row r="2649" spans="1:9" x14ac:dyDescent="0.25">
      <c r="A2649" t="s">
        <v>2830</v>
      </c>
      <c r="B2649" s="3">
        <v>76.253990173339844</v>
      </c>
      <c r="C2649" s="3">
        <v>12.659999847412109</v>
      </c>
      <c r="D2649" s="4">
        <v>1.01572992190222E-2</v>
      </c>
      <c r="E2649" s="4">
        <v>-5.5223865088387843E-2</v>
      </c>
      <c r="F2649" s="2">
        <v>1</v>
      </c>
      <c r="G2649" s="4">
        <v>0.32519462890322659</v>
      </c>
      <c r="H2649" s="4">
        <v>-0.36718680354074817</v>
      </c>
      <c r="I2649" s="4">
        <v>0.58142618308108496</v>
      </c>
    </row>
    <row r="2650" spans="1:9" x14ac:dyDescent="0.25">
      <c r="A2650" t="s">
        <v>2831</v>
      </c>
      <c r="B2650" s="3">
        <v>75.48724365234375</v>
      </c>
      <c r="C2650" s="3">
        <v>13.39999961853027</v>
      </c>
      <c r="D2650" s="4">
        <v>-2.412737641550478E-3</v>
      </c>
      <c r="E2650" s="4">
        <v>7.4677184101079597E-4</v>
      </c>
      <c r="F2650" s="2">
        <v>2</v>
      </c>
      <c r="G2650" s="4">
        <v>0.31454289531706919</v>
      </c>
      <c r="H2650" s="4">
        <v>-0.37354984520876561</v>
      </c>
      <c r="I2650" s="4">
        <v>0.57802159997512192</v>
      </c>
    </row>
    <row r="2651" spans="1:9" x14ac:dyDescent="0.25">
      <c r="A2651" t="s">
        <v>2832</v>
      </c>
      <c r="B2651" s="3">
        <v>75.669815063476563</v>
      </c>
      <c r="C2651" s="3">
        <v>13.39000034332275</v>
      </c>
      <c r="D2651" s="4">
        <v>-2.8866259632265301E-3</v>
      </c>
      <c r="E2651" s="4">
        <v>2.213740102353268E-2</v>
      </c>
      <c r="F2651" s="2">
        <v>2</v>
      </c>
      <c r="G2651" s="4">
        <v>0.31813533614750661</v>
      </c>
      <c r="H2651" s="4">
        <v>-0.37203472976368002</v>
      </c>
      <c r="I2651" s="4">
        <v>0.57915641290884334</v>
      </c>
    </row>
    <row r="2652" spans="1:9" x14ac:dyDescent="0.25">
      <c r="A2652" t="s">
        <v>2833</v>
      </c>
      <c r="B2652" s="3">
        <v>75.888877868652344</v>
      </c>
      <c r="C2652" s="3">
        <v>13.10000038146973</v>
      </c>
      <c r="D2652" s="4">
        <v>-9.7666374349142382E-3</v>
      </c>
      <c r="E2652" s="4">
        <v>7.4651421854914579E-2</v>
      </c>
      <c r="F2652" s="2">
        <v>1</v>
      </c>
      <c r="G2652" s="4">
        <v>0.35335566497637361</v>
      </c>
      <c r="H2652" s="4">
        <v>-0.3702167811730096</v>
      </c>
      <c r="I2652" s="4">
        <v>0.59088334234156026</v>
      </c>
    </row>
    <row r="2653" spans="1:9" x14ac:dyDescent="0.25">
      <c r="A2653" t="s">
        <v>2834</v>
      </c>
      <c r="B2653" s="3">
        <v>76.637367248535156</v>
      </c>
      <c r="C2653" s="3">
        <v>12.189999580383301</v>
      </c>
      <c r="D2653" s="4">
        <v>1.909060687283803E-3</v>
      </c>
      <c r="E2653" s="4">
        <v>-1.455135867753043E-2</v>
      </c>
      <c r="F2653" s="2">
        <v>1</v>
      </c>
      <c r="G2653" s="4">
        <v>0.37265292198073618</v>
      </c>
      <c r="H2653" s="4">
        <v>-0.36400525104950082</v>
      </c>
      <c r="I2653" s="4">
        <v>0.58804616570245805</v>
      </c>
    </row>
    <row r="2654" spans="1:9" x14ac:dyDescent="0.25">
      <c r="A2654" t="s">
        <v>2835</v>
      </c>
      <c r="B2654" s="3">
        <v>76.491340637207031</v>
      </c>
      <c r="C2654" s="3">
        <v>12.36999988555908</v>
      </c>
      <c r="D2654" s="4">
        <v>3.1126300843751231E-3</v>
      </c>
      <c r="E2654" s="4">
        <v>-1.1980875936116631E-2</v>
      </c>
      <c r="F2654" s="2">
        <v>1</v>
      </c>
      <c r="G2654" s="4">
        <v>0.36541444210312712</v>
      </c>
      <c r="H2654" s="4">
        <v>-0.36521709014765952</v>
      </c>
      <c r="I2654" s="4">
        <v>0.58615476271132261</v>
      </c>
    </row>
    <row r="2655" spans="1:9" x14ac:dyDescent="0.25">
      <c r="A2655" t="s">
        <v>2836</v>
      </c>
      <c r="B2655" s="3">
        <v>76.253990173339844</v>
      </c>
      <c r="C2655" s="3">
        <v>12.52000045776367</v>
      </c>
      <c r="D2655" s="4">
        <v>1.211518964217562E-2</v>
      </c>
      <c r="E2655" s="4">
        <v>-2.3400877082833671E-2</v>
      </c>
      <c r="F2655" s="2">
        <v>1</v>
      </c>
      <c r="G2655" s="4">
        <v>0.34518420039318798</v>
      </c>
      <c r="H2655" s="4">
        <v>-0.36718680354074817</v>
      </c>
      <c r="I2655" s="4">
        <v>0.58029137014736332</v>
      </c>
    </row>
    <row r="2656" spans="1:9" x14ac:dyDescent="0.25">
      <c r="A2656" t="s">
        <v>2837</v>
      </c>
      <c r="B2656" s="3">
        <v>75.341217041015625</v>
      </c>
      <c r="C2656" s="3">
        <v>12.819999694824221</v>
      </c>
      <c r="D2656" s="4">
        <v>1.577350416427814E-3</v>
      </c>
      <c r="E2656" s="4">
        <v>2.314445076083493E-2</v>
      </c>
      <c r="F2656" s="2">
        <v>1</v>
      </c>
      <c r="G2656" s="4">
        <v>0.31986107350204002</v>
      </c>
      <c r="H2656" s="4">
        <v>-0.37476168430692419</v>
      </c>
      <c r="I2656" s="4">
        <v>0.56345763820810091</v>
      </c>
    </row>
    <row r="2657" spans="1:9" x14ac:dyDescent="0.25">
      <c r="A2657" t="s">
        <v>2838</v>
      </c>
      <c r="B2657" s="3">
        <v>75.222564697265625</v>
      </c>
      <c r="C2657" s="3">
        <v>12.52999973297119</v>
      </c>
      <c r="D2657" s="4">
        <v>-1.5748663004130361E-3</v>
      </c>
      <c r="E2657" s="4">
        <v>-2.8682162519415359E-2</v>
      </c>
      <c r="F2657" s="2">
        <v>1</v>
      </c>
      <c r="G2657" s="4">
        <v>0.31757458200102961</v>
      </c>
      <c r="H2657" s="4">
        <v>-0.37574635106003629</v>
      </c>
      <c r="I2657" s="4">
        <v>0.56307927102699495</v>
      </c>
    </row>
    <row r="2658" spans="1:9" x14ac:dyDescent="0.25">
      <c r="A2658" t="s">
        <v>2839</v>
      </c>
      <c r="B2658" s="3">
        <v>75.341217041015625</v>
      </c>
      <c r="C2658" s="3">
        <v>12.89999961853027</v>
      </c>
      <c r="D2658" s="4">
        <v>1.35070310333496E-2</v>
      </c>
      <c r="E2658" s="4">
        <v>-7.2609650608281062E-2</v>
      </c>
      <c r="F2658" s="2">
        <v>1</v>
      </c>
      <c r="G2658" s="4">
        <v>0.32529443310856632</v>
      </c>
      <c r="H2658" s="4">
        <v>-0.37476168430692419</v>
      </c>
      <c r="I2658" s="4">
        <v>0.56156609091216714</v>
      </c>
    </row>
    <row r="2659" spans="1:9" x14ac:dyDescent="0.25">
      <c r="A2659" t="s">
        <v>2840</v>
      </c>
      <c r="B2659" s="3">
        <v>74.337142944335938</v>
      </c>
      <c r="C2659" s="3">
        <v>13.909999847412109</v>
      </c>
      <c r="D2659" s="4">
        <v>-1.8795467545336671E-2</v>
      </c>
      <c r="E2659" s="4">
        <v>9.7868963192687897E-2</v>
      </c>
      <c r="F2659" s="2">
        <v>2</v>
      </c>
      <c r="G2659" s="4">
        <v>0.28705092576417313</v>
      </c>
      <c r="H2659" s="4">
        <v>-0.38309424942459802</v>
      </c>
      <c r="I2659" s="4">
        <v>0.57234724669691728</v>
      </c>
    </row>
    <row r="2660" spans="1:9" x14ac:dyDescent="0.25">
      <c r="A2660" t="s">
        <v>2841</v>
      </c>
      <c r="B2660" s="3">
        <v>75.7611083984375</v>
      </c>
      <c r="C2660" s="3">
        <v>12.670000076293951</v>
      </c>
      <c r="D2660" s="4">
        <v>-2.410256214061546E-4</v>
      </c>
      <c r="E2660" s="4">
        <v>-4.5214797345292768E-2</v>
      </c>
      <c r="F2660" s="2">
        <v>1</v>
      </c>
      <c r="G2660" s="4">
        <v>0.28076841771414762</v>
      </c>
      <c r="H2660" s="4">
        <v>-0.37127710872665981</v>
      </c>
      <c r="I2660" s="4">
        <v>0.5774541935082611</v>
      </c>
    </row>
    <row r="2661" spans="1:9" x14ac:dyDescent="0.25">
      <c r="A2661" t="s">
        <v>2842</v>
      </c>
      <c r="B2661" s="3">
        <v>75.779373168945313</v>
      </c>
      <c r="C2661" s="3">
        <v>13.27000045776367</v>
      </c>
      <c r="D2661" s="4">
        <v>1.0854902707013721E-3</v>
      </c>
      <c r="E2661" s="4">
        <v>2.6295448148736082E-2</v>
      </c>
      <c r="F2661" s="2">
        <v>2</v>
      </c>
      <c r="G2661" s="4">
        <v>0.28342104890818698</v>
      </c>
      <c r="H2661" s="4">
        <v>-0.37112553386767377</v>
      </c>
      <c r="I2661" s="4">
        <v>0.57404961040229807</v>
      </c>
    </row>
    <row r="2662" spans="1:9" x14ac:dyDescent="0.25">
      <c r="A2662" t="s">
        <v>2843</v>
      </c>
      <c r="B2662" s="3">
        <v>75.69720458984375</v>
      </c>
      <c r="C2662" s="3">
        <v>12.930000305175779</v>
      </c>
      <c r="D2662" s="4">
        <v>1.44931705261464E-3</v>
      </c>
      <c r="E2662" s="4">
        <v>-2.6355379128995101E-2</v>
      </c>
      <c r="F2662" s="2">
        <v>1</v>
      </c>
      <c r="G2662" s="4">
        <v>0.29048815903863429</v>
      </c>
      <c r="H2662" s="4">
        <v>-0.37180743078967837</v>
      </c>
      <c r="I2662" s="4">
        <v>0.57121243376319564</v>
      </c>
    </row>
    <row r="2663" spans="1:9" x14ac:dyDescent="0.25">
      <c r="A2663" t="s">
        <v>2844</v>
      </c>
      <c r="B2663" s="3">
        <v>75.587654113769531</v>
      </c>
      <c r="C2663" s="3">
        <v>13.27999973297119</v>
      </c>
      <c r="D2663" s="4">
        <v>2.41190440902983E-4</v>
      </c>
      <c r="E2663" s="4">
        <v>-3.4181837602095137E-2</v>
      </c>
      <c r="F2663" s="2">
        <v>2</v>
      </c>
      <c r="G2663" s="4">
        <v>0.27492607110042749</v>
      </c>
      <c r="H2663" s="4">
        <v>-0.37271656337120718</v>
      </c>
      <c r="I2663" s="4">
        <v>0.57310383675433108</v>
      </c>
    </row>
    <row r="2664" spans="1:9" x14ac:dyDescent="0.25">
      <c r="A2664" t="s">
        <v>2845</v>
      </c>
      <c r="B2664" s="3">
        <v>75.569427490234375</v>
      </c>
      <c r="C2664" s="3">
        <v>13.75</v>
      </c>
      <c r="D2664" s="4">
        <v>-2.28953825059941E-3</v>
      </c>
      <c r="E2664" s="4">
        <v>7.3260354772444192E-3</v>
      </c>
      <c r="F2664" s="2">
        <v>2</v>
      </c>
      <c r="G2664" s="4">
        <v>0.29267286190336611</v>
      </c>
      <c r="H2664" s="4">
        <v>-0.37286782165780602</v>
      </c>
      <c r="I2664" s="4">
        <v>0.57556279051712567</v>
      </c>
    </row>
    <row r="2665" spans="1:9" x14ac:dyDescent="0.25">
      <c r="A2665" t="s">
        <v>2846</v>
      </c>
      <c r="B2665" s="3">
        <v>75.742843627929688</v>
      </c>
      <c r="C2665" s="3">
        <v>13.64999961853027</v>
      </c>
      <c r="D2665" s="4">
        <v>-9.6303476102654884E-4</v>
      </c>
      <c r="E2665" s="4">
        <v>1.7897074858243212E-2</v>
      </c>
      <c r="F2665" s="2">
        <v>2</v>
      </c>
      <c r="G2665" s="4">
        <v>0.28770945227995331</v>
      </c>
      <c r="H2665" s="4">
        <v>-0.37142868358564568</v>
      </c>
      <c r="I2665" s="4">
        <v>0.57915641290884334</v>
      </c>
    </row>
    <row r="2666" spans="1:9" x14ac:dyDescent="0.25">
      <c r="A2666" t="s">
        <v>2847</v>
      </c>
      <c r="B2666" s="3">
        <v>75.81585693359375</v>
      </c>
      <c r="C2666" s="3">
        <v>13.409999847412109</v>
      </c>
      <c r="D2666" s="4">
        <v>1.68830735519987E-3</v>
      </c>
      <c r="E2666" s="4">
        <v>7.5131047815766294E-3</v>
      </c>
      <c r="F2666" s="2">
        <v>2</v>
      </c>
      <c r="G2666" s="4">
        <v>0.29270892976438739</v>
      </c>
      <c r="H2666" s="4">
        <v>-0.37082276403656639</v>
      </c>
      <c r="I2666" s="4">
        <v>0.57480620045971187</v>
      </c>
    </row>
    <row r="2667" spans="1:9" x14ac:dyDescent="0.25">
      <c r="A2667" t="s">
        <v>2848</v>
      </c>
      <c r="B2667" s="3">
        <v>75.688072204589844</v>
      </c>
      <c r="C2667" s="3">
        <v>13.310000419616699</v>
      </c>
      <c r="D2667" s="4">
        <v>2.4127376415505891E-4</v>
      </c>
      <c r="E2667" s="4">
        <v>1.6806742892612862E-2</v>
      </c>
      <c r="F2667" s="2">
        <v>2</v>
      </c>
      <c r="G2667" s="4">
        <v>0.29053011827359931</v>
      </c>
      <c r="H2667" s="4">
        <v>-0.37188321821917147</v>
      </c>
      <c r="I2667" s="4">
        <v>0.57083421088688802</v>
      </c>
    </row>
    <row r="2668" spans="1:9" x14ac:dyDescent="0.25">
      <c r="A2668" t="s">
        <v>2849</v>
      </c>
      <c r="B2668" s="3">
        <v>75.669815063476563</v>
      </c>
      <c r="C2668" s="3">
        <v>13.090000152587891</v>
      </c>
      <c r="D2668" s="4">
        <v>7.1679343011961114E-3</v>
      </c>
      <c r="E2668" s="4">
        <v>-8.3333074444468247E-3</v>
      </c>
      <c r="F2668" s="2">
        <v>1</v>
      </c>
      <c r="G2668" s="4">
        <v>0.28568043416208289</v>
      </c>
      <c r="H2668" s="4">
        <v>-0.37203472976368002</v>
      </c>
      <c r="I2668" s="4">
        <v>0.57518442333601949</v>
      </c>
    </row>
    <row r="2669" spans="1:9" x14ac:dyDescent="0.25">
      <c r="A2669" t="s">
        <v>2850</v>
      </c>
      <c r="B2669" s="3">
        <v>75.131278991699219</v>
      </c>
      <c r="C2669" s="3">
        <v>13.19999980926514</v>
      </c>
      <c r="D2669" s="4">
        <v>4.3928642423400888E-3</v>
      </c>
      <c r="E2669" s="4">
        <v>-1.6393462427577221E-2</v>
      </c>
      <c r="F2669" s="2">
        <v>1</v>
      </c>
      <c r="G2669" s="4">
        <v>0.26434945610132671</v>
      </c>
      <c r="H2669" s="4">
        <v>-0.37650390878257911</v>
      </c>
      <c r="I2669" s="4">
        <v>0.56005305510213788</v>
      </c>
    </row>
    <row r="2670" spans="1:9" x14ac:dyDescent="0.25">
      <c r="A2670" t="s">
        <v>2851</v>
      </c>
      <c r="B2670" s="3">
        <v>74.802680969238281</v>
      </c>
      <c r="C2670" s="3">
        <v>13.420000076293951</v>
      </c>
      <c r="D2670" s="4">
        <v>-6.0639551256980173E-3</v>
      </c>
      <c r="E2670" s="4">
        <v>6.7516994075771386E-3</v>
      </c>
      <c r="F2670" s="2">
        <v>2</v>
      </c>
      <c r="G2670" s="4">
        <v>0.26533608455296259</v>
      </c>
      <c r="H2670" s="4">
        <v>-0.37923086332582329</v>
      </c>
      <c r="I2670" s="4">
        <v>0.55475692470024107</v>
      </c>
    </row>
    <row r="2671" spans="1:9" x14ac:dyDescent="0.25">
      <c r="A2671" t="s">
        <v>2852</v>
      </c>
      <c r="B2671" s="3">
        <v>75.259048461914063</v>
      </c>
      <c r="C2671" s="3">
        <v>13.329999923706049</v>
      </c>
      <c r="D2671" s="4">
        <v>1.4572588832486579E-3</v>
      </c>
      <c r="E2671" s="4">
        <v>1.291793907789263E-2</v>
      </c>
      <c r="F2671" s="2">
        <v>2</v>
      </c>
      <c r="G2671" s="4">
        <v>0.24259616437783271</v>
      </c>
      <c r="H2671" s="4">
        <v>-0.37544358122892901</v>
      </c>
      <c r="I2671" s="4">
        <v>0.56799703424778558</v>
      </c>
    </row>
    <row r="2672" spans="1:9" x14ac:dyDescent="0.25">
      <c r="A2672" t="s">
        <v>2853</v>
      </c>
      <c r="B2672" s="3">
        <v>75.1495361328125</v>
      </c>
      <c r="C2672" s="3">
        <v>13.159999847412109</v>
      </c>
      <c r="D2672" s="4">
        <v>2.1909828044377471E-3</v>
      </c>
      <c r="E2672" s="4">
        <v>9.2024452385066624E-3</v>
      </c>
      <c r="F2672" s="2">
        <v>1</v>
      </c>
      <c r="G2672" s="4">
        <v>0.2263899698482377</v>
      </c>
      <c r="H2672" s="4">
        <v>-0.37635239723807062</v>
      </c>
      <c r="I2672" s="4">
        <v>0.56118786803585952</v>
      </c>
    </row>
    <row r="2673" spans="1:9" x14ac:dyDescent="0.25">
      <c r="A2673" t="s">
        <v>2854</v>
      </c>
      <c r="B2673" s="3">
        <v>74.985244750976563</v>
      </c>
      <c r="C2673" s="3">
        <v>13.039999961853029</v>
      </c>
      <c r="D2673" s="4">
        <v>1.6205160315616581E-2</v>
      </c>
      <c r="E2673" s="4">
        <v>-3.2640919534504993E-2</v>
      </c>
      <c r="F2673" s="2">
        <v>1</v>
      </c>
      <c r="G2673" s="4">
        <v>0.22299028099818541</v>
      </c>
      <c r="H2673" s="4">
        <v>-0.37771581119521519</v>
      </c>
      <c r="I2673" s="4">
        <v>0.55437870182393323</v>
      </c>
    </row>
    <row r="2674" spans="1:9" x14ac:dyDescent="0.25">
      <c r="A2674" t="s">
        <v>2855</v>
      </c>
      <c r="B2674" s="3">
        <v>73.789474487304688</v>
      </c>
      <c r="C2674" s="3">
        <v>13.47999954223633</v>
      </c>
      <c r="D2674" s="4">
        <v>5.7224393848911426E-3</v>
      </c>
      <c r="E2674" s="4">
        <v>-8.3616620851184487E-2</v>
      </c>
      <c r="F2674" s="2">
        <v>2</v>
      </c>
      <c r="G2674" s="4">
        <v>0.22050918161233171</v>
      </c>
      <c r="H2674" s="4">
        <v>-0.38763921587299011</v>
      </c>
      <c r="I2674" s="4">
        <v>0.52960099073902311</v>
      </c>
    </row>
    <row r="2675" spans="1:9" x14ac:dyDescent="0.25">
      <c r="A2675" t="s">
        <v>2856</v>
      </c>
      <c r="B2675" s="3">
        <v>73.369621276855469</v>
      </c>
      <c r="C2675" s="3">
        <v>14.710000038146971</v>
      </c>
      <c r="D2675" s="4">
        <v>1.1323768735490789E-2</v>
      </c>
      <c r="E2675" s="4">
        <v>-0.2116827353464823</v>
      </c>
      <c r="F2675" s="2">
        <v>2</v>
      </c>
      <c r="G2675" s="4">
        <v>0.22248200749516339</v>
      </c>
      <c r="H2675" s="4">
        <v>-0.39112347488086752</v>
      </c>
      <c r="I2675" s="4">
        <v>0.52108946082171625</v>
      </c>
    </row>
    <row r="2676" spans="1:9" x14ac:dyDescent="0.25">
      <c r="A2676" t="s">
        <v>2857</v>
      </c>
      <c r="B2676" s="3">
        <v>72.548103332519531</v>
      </c>
      <c r="C2676" s="3">
        <v>18.659999847412109</v>
      </c>
      <c r="D2676" s="4">
        <v>-3.8850371753442752E-3</v>
      </c>
      <c r="E2676" s="4">
        <v>0.16116989432315121</v>
      </c>
      <c r="F2676" s="2">
        <v>3</v>
      </c>
      <c r="G2676" s="4">
        <v>0.20825064406934299</v>
      </c>
      <c r="H2676" s="4">
        <v>-0.39794105118241052</v>
      </c>
      <c r="I2676" s="4">
        <v>0.51522606825775696</v>
      </c>
    </row>
    <row r="2677" spans="1:9" x14ac:dyDescent="0.25">
      <c r="A2677" t="s">
        <v>2858</v>
      </c>
      <c r="B2677" s="3">
        <v>72.8310546875</v>
      </c>
      <c r="C2677" s="3">
        <v>16.069999694824219</v>
      </c>
      <c r="D2677" s="4">
        <v>7.0677476676095363E-3</v>
      </c>
      <c r="E2677" s="4">
        <v>2.2264594265275051E-2</v>
      </c>
      <c r="F2677" s="2">
        <v>2</v>
      </c>
      <c r="G2677" s="4">
        <v>0.20915624278802361</v>
      </c>
      <c r="H2677" s="4">
        <v>-0.39559290715767642</v>
      </c>
      <c r="I2677" s="4">
        <v>0.5091734921032447</v>
      </c>
    </row>
    <row r="2678" spans="1:9" x14ac:dyDescent="0.25">
      <c r="A2678" t="s">
        <v>2859</v>
      </c>
      <c r="B2678" s="3">
        <v>72.319915771484375</v>
      </c>
      <c r="C2678" s="3">
        <v>15.72000026702881</v>
      </c>
      <c r="D2678" s="4">
        <v>7.8872404993248768E-3</v>
      </c>
      <c r="E2678" s="4">
        <v>-4.6116462155216031E-2</v>
      </c>
      <c r="F2678" s="2">
        <v>2</v>
      </c>
      <c r="G2678" s="4">
        <v>0.1946009336273653</v>
      </c>
      <c r="H2678" s="4">
        <v>-0.39983472388809649</v>
      </c>
      <c r="I2678" s="4">
        <v>0.49971633284276917</v>
      </c>
    </row>
    <row r="2679" spans="1:9" x14ac:dyDescent="0.25">
      <c r="A2679" t="s">
        <v>2860</v>
      </c>
      <c r="B2679" s="3">
        <v>71.753974914550781</v>
      </c>
      <c r="C2679" s="3">
        <v>16.479999542236332</v>
      </c>
      <c r="D2679" s="4">
        <v>2.1174446428536609E-2</v>
      </c>
      <c r="E2679" s="4">
        <v>-0.1591837131892668</v>
      </c>
      <c r="F2679" s="2">
        <v>3</v>
      </c>
      <c r="G2679" s="4">
        <v>0.16635039818948469</v>
      </c>
      <c r="H2679" s="4">
        <v>-0.40453132850995199</v>
      </c>
      <c r="I2679" s="4">
        <v>0.49025917358229371</v>
      </c>
    </row>
    <row r="2680" spans="1:9" x14ac:dyDescent="0.25">
      <c r="A2680" t="s">
        <v>2861</v>
      </c>
      <c r="B2680" s="3">
        <v>70.266128540039063</v>
      </c>
      <c r="C2680" s="3">
        <v>19.60000038146973</v>
      </c>
      <c r="D2680" s="4">
        <v>-3.1081424673358171E-3</v>
      </c>
      <c r="E2680" s="4">
        <v>-3.6381502731897108E-2</v>
      </c>
      <c r="F2680" s="2">
        <v>3</v>
      </c>
      <c r="G2680" s="4">
        <v>0.13173466163980521</v>
      </c>
      <c r="H2680" s="4">
        <v>-0.41687860132747673</v>
      </c>
      <c r="I2680" s="4">
        <v>0.46472487243996968</v>
      </c>
    </row>
    <row r="2681" spans="1:9" x14ac:dyDescent="0.25">
      <c r="A2681" t="s">
        <v>2862</v>
      </c>
      <c r="B2681" s="3">
        <v>70.485206604003906</v>
      </c>
      <c r="C2681" s="3">
        <v>20.340000152587891</v>
      </c>
      <c r="D2681" s="4">
        <v>-1.930419345401491E-2</v>
      </c>
      <c r="E2681" s="4">
        <v>4.7913462776238758E-2</v>
      </c>
      <c r="F2681" s="2">
        <v>4</v>
      </c>
      <c r="G2681" s="4">
        <v>0.129206379588368</v>
      </c>
      <c r="H2681" s="4">
        <v>-0.41506052610785138</v>
      </c>
      <c r="I2681" s="4">
        <v>0.49063739645860149</v>
      </c>
    </row>
    <row r="2682" spans="1:9" x14ac:dyDescent="0.25">
      <c r="A2682" t="s">
        <v>2863</v>
      </c>
      <c r="B2682" s="3">
        <v>71.872650146484375</v>
      </c>
      <c r="C2682" s="3">
        <v>19.409999847412109</v>
      </c>
      <c r="D2682" s="4">
        <v>-8.3120584218963067E-3</v>
      </c>
      <c r="E2682" s="4">
        <v>0.1594982146236672</v>
      </c>
      <c r="F2682" s="2">
        <v>3</v>
      </c>
      <c r="G2682" s="4">
        <v>0.15543258295667739</v>
      </c>
      <c r="H2682" s="4">
        <v>-0.40354647181340758</v>
      </c>
      <c r="I2682" s="4">
        <v>0.53600462076068145</v>
      </c>
    </row>
    <row r="2683" spans="1:9" x14ac:dyDescent="0.25">
      <c r="A2683" t="s">
        <v>2864</v>
      </c>
      <c r="B2683" s="3">
        <v>72.475067138671875</v>
      </c>
      <c r="C2683" s="3">
        <v>16.739999771118161</v>
      </c>
      <c r="D2683" s="4">
        <v>8.6382640397804078E-3</v>
      </c>
      <c r="E2683" s="4">
        <v>-5.2631595990962572E-2</v>
      </c>
      <c r="F2683" s="2">
        <v>3</v>
      </c>
      <c r="G2683" s="4">
        <v>0.17258235675247049</v>
      </c>
      <c r="H2683" s="4">
        <v>-0.39854716067492219</v>
      </c>
      <c r="I2683" s="4">
        <v>0.58702603907864326</v>
      </c>
    </row>
    <row r="2684" spans="1:9" x14ac:dyDescent="0.25">
      <c r="A2684" t="s">
        <v>2865</v>
      </c>
      <c r="B2684" s="3">
        <v>71.8543701171875</v>
      </c>
      <c r="C2684" s="3">
        <v>17.670000076293949</v>
      </c>
      <c r="D2684" s="4">
        <v>-1.1676330130741101E-2</v>
      </c>
      <c r="E2684" s="4">
        <v>6.445781145997076E-2</v>
      </c>
      <c r="F2684" s="2">
        <v>3</v>
      </c>
      <c r="G2684" s="4">
        <v>0.16593645760595879</v>
      </c>
      <c r="H2684" s="4">
        <v>-0.4036981733013485</v>
      </c>
      <c r="I2684" s="4">
        <v>0.59121763769877345</v>
      </c>
    </row>
    <row r="2685" spans="1:9" x14ac:dyDescent="0.25">
      <c r="A2685" t="s">
        <v>2866</v>
      </c>
      <c r="B2685" s="3">
        <v>72.703277587890625</v>
      </c>
      <c r="C2685" s="3">
        <v>16.60000038146973</v>
      </c>
      <c r="D2685" s="4">
        <v>-3.7637869151130321E-4</v>
      </c>
      <c r="E2685" s="4">
        <v>6.8211095380871667E-2</v>
      </c>
      <c r="F2685" s="2">
        <v>3</v>
      </c>
      <c r="G2685" s="4">
        <v>0.1779901158426016</v>
      </c>
      <c r="H2685" s="4">
        <v>-0.39665329802580401</v>
      </c>
      <c r="I2685" s="4">
        <v>0.59201605919070244</v>
      </c>
    </row>
    <row r="2686" spans="1:9" x14ac:dyDescent="0.25">
      <c r="A2686" t="s">
        <v>2867</v>
      </c>
      <c r="B2686" s="3">
        <v>72.73065185546875</v>
      </c>
      <c r="C2686" s="3">
        <v>15.539999961853029</v>
      </c>
      <c r="D2686" s="4">
        <v>1.0142055319357629E-2</v>
      </c>
      <c r="E2686" s="4">
        <v>-6.3855445497456587E-2</v>
      </c>
      <c r="F2686" s="2">
        <v>2</v>
      </c>
      <c r="G2686" s="4">
        <v>0.16871832955681221</v>
      </c>
      <c r="H2686" s="4">
        <v>-0.3964261256807573</v>
      </c>
      <c r="I2686" s="4">
        <v>0.59121763769877345</v>
      </c>
    </row>
    <row r="2687" spans="1:9" x14ac:dyDescent="0.25">
      <c r="A2687" t="s">
        <v>2868</v>
      </c>
      <c r="B2687" s="3">
        <v>72.000419616699219</v>
      </c>
      <c r="C2687" s="3">
        <v>16.60000038146973</v>
      </c>
      <c r="D2687" s="4">
        <v>-2.4031781063222901E-3</v>
      </c>
      <c r="E2687" s="4">
        <v>7.3738702490934394E-2</v>
      </c>
      <c r="F2687" s="2">
        <v>3</v>
      </c>
      <c r="G2687" s="4">
        <v>0.1729309748783241</v>
      </c>
      <c r="H2687" s="4">
        <v>-0.40248614425975748</v>
      </c>
      <c r="I2687" s="4">
        <v>0.57864268955505405</v>
      </c>
    </row>
    <row r="2688" spans="1:9" x14ac:dyDescent="0.25">
      <c r="A2688" t="s">
        <v>2869</v>
      </c>
      <c r="B2688" s="3">
        <v>72.173866271972656</v>
      </c>
      <c r="C2688" s="3">
        <v>15.460000038146971</v>
      </c>
      <c r="D2688" s="4">
        <v>-1.2630996173221829E-3</v>
      </c>
      <c r="E2688" s="4">
        <v>9.957322736470009E-2</v>
      </c>
      <c r="F2688" s="2">
        <v>2</v>
      </c>
      <c r="G2688" s="4">
        <v>0.1661807360939023</v>
      </c>
      <c r="H2688" s="4">
        <v>-0.4010467529296875</v>
      </c>
      <c r="I2688" s="4">
        <v>0.5810379540308408</v>
      </c>
    </row>
    <row r="2689" spans="1:9" x14ac:dyDescent="0.25">
      <c r="A2689" t="s">
        <v>2870</v>
      </c>
      <c r="B2689" s="3">
        <v>72.265144348144531</v>
      </c>
      <c r="C2689" s="3">
        <v>14.060000419616699</v>
      </c>
      <c r="D2689" s="4">
        <v>7.7647985584781143E-3</v>
      </c>
      <c r="E2689" s="4">
        <v>3.568892927766409E-3</v>
      </c>
      <c r="F2689" s="2">
        <v>2</v>
      </c>
      <c r="G2689" s="4">
        <v>0.15124776056998801</v>
      </c>
      <c r="H2689" s="4">
        <v>-0.40028925852162212</v>
      </c>
      <c r="I2689" s="4">
        <v>0.58403199655474203</v>
      </c>
    </row>
    <row r="2690" spans="1:9" x14ac:dyDescent="0.25">
      <c r="A2690" t="s">
        <v>2871</v>
      </c>
      <c r="B2690" s="3">
        <v>71.708343505859375</v>
      </c>
      <c r="C2690" s="3">
        <v>14.010000228881839</v>
      </c>
      <c r="D2690" s="4">
        <v>-3.425205115753394E-3</v>
      </c>
      <c r="E2690" s="4">
        <v>-4.9715692616135732E-3</v>
      </c>
      <c r="F2690" s="2">
        <v>2</v>
      </c>
      <c r="G2690" s="4">
        <v>0.1357004685043133</v>
      </c>
      <c r="H2690" s="4">
        <v>-0.4049100123995073</v>
      </c>
      <c r="I2690" s="4">
        <v>0.57684635541071039</v>
      </c>
    </row>
    <row r="2691" spans="1:9" x14ac:dyDescent="0.25">
      <c r="A2691" t="s">
        <v>2872</v>
      </c>
      <c r="B2691" s="3">
        <v>71.954803466796875</v>
      </c>
      <c r="C2691" s="3">
        <v>14.079999923706049</v>
      </c>
      <c r="D2691" s="4">
        <v>0</v>
      </c>
      <c r="E2691" s="4">
        <v>-1.6072710633561641E-2</v>
      </c>
      <c r="F2691" s="2">
        <v>2</v>
      </c>
      <c r="G2691" s="4">
        <v>0.13992911990192369</v>
      </c>
      <c r="H2691" s="4">
        <v>-0.40286470152035792</v>
      </c>
      <c r="I2691" s="4">
        <v>0.58183637552276957</v>
      </c>
    </row>
    <row r="2692" spans="1:9" x14ac:dyDescent="0.25">
      <c r="A2692" t="s">
        <v>2873</v>
      </c>
      <c r="B2692" s="3">
        <v>71.954803466796875</v>
      </c>
      <c r="C2692" s="3">
        <v>14.310000419616699</v>
      </c>
      <c r="D2692" s="4">
        <v>-2.0254166992490501E-3</v>
      </c>
      <c r="E2692" s="4">
        <v>9.0701261008959921E-2</v>
      </c>
      <c r="F2692" s="2">
        <v>2</v>
      </c>
      <c r="G2692" s="4">
        <v>0.1387954928318296</v>
      </c>
      <c r="H2692" s="4">
        <v>-0.40286470152035792</v>
      </c>
      <c r="I2692" s="4">
        <v>0.58503006149048531</v>
      </c>
    </row>
    <row r="2693" spans="1:9" x14ac:dyDescent="0.25">
      <c r="A2693" t="s">
        <v>2874</v>
      </c>
      <c r="B2693" s="3">
        <v>72.100837707519531</v>
      </c>
      <c r="C2693" s="3">
        <v>13.11999988555908</v>
      </c>
      <c r="D2693" s="4">
        <v>-3.4314249134314019E-3</v>
      </c>
      <c r="E2693" s="4">
        <v>-3.039510814348056E-3</v>
      </c>
      <c r="F2693" s="2">
        <v>1</v>
      </c>
      <c r="G2693" s="4">
        <v>0.14321775529343311</v>
      </c>
      <c r="H2693" s="4">
        <v>-0.40165279910772178</v>
      </c>
      <c r="I2693" s="4">
        <v>0.58762481712675774</v>
      </c>
    </row>
    <row r="2694" spans="1:9" x14ac:dyDescent="0.25">
      <c r="A2694" t="s">
        <v>2875</v>
      </c>
      <c r="B2694" s="3">
        <v>72.349098205566406</v>
      </c>
      <c r="C2694" s="3">
        <v>13.159999847412109</v>
      </c>
      <c r="D2694" s="4">
        <v>2.3959134380342468E-3</v>
      </c>
      <c r="E2694" s="4">
        <v>-3.1640934536258818E-2</v>
      </c>
      <c r="F2694" s="2">
        <v>1</v>
      </c>
      <c r="G2694" s="4">
        <v>0.14813434575125289</v>
      </c>
      <c r="H2694" s="4">
        <v>-0.39959254601189709</v>
      </c>
      <c r="I2694" s="4">
        <v>0.59061885965065897</v>
      </c>
    </row>
    <row r="2695" spans="1:9" x14ac:dyDescent="0.25">
      <c r="A2695" t="s">
        <v>2876</v>
      </c>
      <c r="B2695" s="3">
        <v>72.176170349121094</v>
      </c>
      <c r="C2695" s="3">
        <v>13.590000152587891</v>
      </c>
      <c r="D2695" s="4">
        <v>1.19939187993694E-2</v>
      </c>
      <c r="E2695" s="4">
        <v>-6.4693709405257094E-2</v>
      </c>
      <c r="F2695" s="2">
        <v>2</v>
      </c>
      <c r="G2695" s="4">
        <v>0.1458798278323212</v>
      </c>
      <c r="H2695" s="4">
        <v>-0.40102763195750141</v>
      </c>
      <c r="I2695" s="4">
        <v>0.58622761758671427</v>
      </c>
    </row>
    <row r="2696" spans="1:9" x14ac:dyDescent="0.25">
      <c r="A2696" t="s">
        <v>2877</v>
      </c>
      <c r="B2696" s="3">
        <v>71.320755004882813</v>
      </c>
      <c r="C2696" s="3">
        <v>14.52999973297119</v>
      </c>
      <c r="D2696" s="4">
        <v>6.6796422964754409E-3</v>
      </c>
      <c r="E2696" s="4">
        <v>1.0431127770272891E-2</v>
      </c>
      <c r="F2696" s="2">
        <v>2</v>
      </c>
      <c r="G2696" s="4">
        <v>0.1423912624394772</v>
      </c>
      <c r="H2696" s="4">
        <v>-0.40812651448230031</v>
      </c>
      <c r="I2696" s="4">
        <v>0.56626753713847755</v>
      </c>
    </row>
    <row r="2697" spans="1:9" x14ac:dyDescent="0.25">
      <c r="A2697" t="s">
        <v>2878</v>
      </c>
      <c r="B2697" s="3">
        <v>70.847518920898438</v>
      </c>
      <c r="C2697" s="3">
        <v>14.38000011444092</v>
      </c>
      <c r="D2697" s="4">
        <v>-2.690208271243999E-3</v>
      </c>
      <c r="E2697" s="4">
        <v>1.553674218923207E-2</v>
      </c>
      <c r="F2697" s="2">
        <v>2</v>
      </c>
      <c r="G2697" s="4">
        <v>0.15018911411434191</v>
      </c>
      <c r="H2697" s="4">
        <v>-0.41205378488880962</v>
      </c>
      <c r="I2697" s="4">
        <v>0.57125755725053673</v>
      </c>
    </row>
    <row r="2698" spans="1:9" x14ac:dyDescent="0.25">
      <c r="A2698" t="s">
        <v>2879</v>
      </c>
      <c r="B2698" s="3">
        <v>71.038627624511719</v>
      </c>
      <c r="C2698" s="3">
        <v>14.159999847412109</v>
      </c>
      <c r="D2698" s="4">
        <v>6.407161233170644E-4</v>
      </c>
      <c r="E2698" s="4">
        <v>-9.0972788515011338E-3</v>
      </c>
      <c r="F2698" s="2">
        <v>2</v>
      </c>
      <c r="G2698" s="4">
        <v>0.15666267289521099</v>
      </c>
      <c r="H2698" s="4">
        <v>-0.4104678205434712</v>
      </c>
      <c r="I2698" s="4">
        <v>0.55968067404256039</v>
      </c>
    </row>
    <row r="2699" spans="1:9" x14ac:dyDescent="0.25">
      <c r="A2699" t="s">
        <v>2880</v>
      </c>
      <c r="B2699" s="3">
        <v>70.993141174316406</v>
      </c>
      <c r="C2699" s="3">
        <v>14.289999961853029</v>
      </c>
      <c r="D2699" s="4">
        <v>-6.4030586902297237E-4</v>
      </c>
      <c r="E2699" s="4">
        <v>3.4008703140914642E-2</v>
      </c>
      <c r="F2699" s="2">
        <v>2</v>
      </c>
      <c r="G2699" s="4">
        <v>0.15406652480014199</v>
      </c>
      <c r="H2699" s="4">
        <v>-0.41084530145795523</v>
      </c>
      <c r="I2699" s="4">
        <v>0.56187629507453285</v>
      </c>
    </row>
    <row r="2700" spans="1:9" x14ac:dyDescent="0.25">
      <c r="A2700" t="s">
        <v>2881</v>
      </c>
      <c r="B2700" s="3">
        <v>71.038627624511719</v>
      </c>
      <c r="C2700" s="3">
        <v>13.819999694824221</v>
      </c>
      <c r="D2700" s="4">
        <v>-1.917769688841275E-3</v>
      </c>
      <c r="E2700" s="4">
        <v>-4.8864421968009657E-2</v>
      </c>
      <c r="F2700" s="2">
        <v>2</v>
      </c>
      <c r="G2700" s="4">
        <v>0.14000305227601159</v>
      </c>
      <c r="H2700" s="4">
        <v>-0.4104678205434712</v>
      </c>
      <c r="I2700" s="4">
        <v>0.55908189599444591</v>
      </c>
    </row>
    <row r="2701" spans="1:9" x14ac:dyDescent="0.25">
      <c r="A2701" t="s">
        <v>2882</v>
      </c>
      <c r="B2701" s="3">
        <v>71.175125122070313</v>
      </c>
      <c r="C2701" s="3">
        <v>14.52999973297119</v>
      </c>
      <c r="D2701" s="4">
        <v>4.8818666262231414E-3</v>
      </c>
      <c r="E2701" s="4">
        <v>-7.0377503097611038E-2</v>
      </c>
      <c r="F2701" s="2">
        <v>2</v>
      </c>
      <c r="G2701" s="4">
        <v>0.14055104645032121</v>
      </c>
      <c r="H2701" s="4">
        <v>-0.4093350612276323</v>
      </c>
      <c r="I2701" s="4">
        <v>0.56327349461457632</v>
      </c>
    </row>
    <row r="2702" spans="1:9" x14ac:dyDescent="0.25">
      <c r="A2702" t="s">
        <v>2883</v>
      </c>
      <c r="B2702" s="3">
        <v>70.829345703125</v>
      </c>
      <c r="C2702" s="3">
        <v>15.63000011444092</v>
      </c>
      <c r="D2702" s="4">
        <v>1.169915657446041E-2</v>
      </c>
      <c r="E2702" s="4">
        <v>-1.3880142696148569E-2</v>
      </c>
      <c r="F2702" s="2">
        <v>2</v>
      </c>
      <c r="G2702" s="4">
        <v>0.16020659095247591</v>
      </c>
      <c r="H2702" s="4">
        <v>-0.41220459997406639</v>
      </c>
      <c r="I2702" s="4">
        <v>0.55608785347054468</v>
      </c>
    </row>
    <row r="2703" spans="1:9" x14ac:dyDescent="0.25">
      <c r="A2703" t="s">
        <v>2884</v>
      </c>
      <c r="B2703" s="3">
        <v>70.010284423828125</v>
      </c>
      <c r="C2703" s="3">
        <v>15.85000038146973</v>
      </c>
      <c r="D2703" s="4">
        <v>1.1715481171548079E-3</v>
      </c>
      <c r="E2703" s="4">
        <v>5.072918286864736E-3</v>
      </c>
      <c r="F2703" s="2">
        <v>2</v>
      </c>
      <c r="G2703" s="4">
        <v>0.145611044541861</v>
      </c>
      <c r="H2703" s="4">
        <v>-0.41900178901387453</v>
      </c>
      <c r="I2703" s="4">
        <v>0.54371254877063957</v>
      </c>
    </row>
    <row r="2704" spans="1:9" x14ac:dyDescent="0.25">
      <c r="A2704" t="s">
        <v>2885</v>
      </c>
      <c r="B2704" s="3">
        <v>69.928359985351563</v>
      </c>
      <c r="C2704" s="3">
        <v>15.77000045776367</v>
      </c>
      <c r="D2704" s="4">
        <v>1.694618139342907E-3</v>
      </c>
      <c r="E2704" s="4">
        <v>-6.9269304713175384E-3</v>
      </c>
      <c r="F2704" s="2">
        <v>2</v>
      </c>
      <c r="G2704" s="4">
        <v>0.14309520621864549</v>
      </c>
      <c r="H2704" s="4">
        <v>-0.41968165987260109</v>
      </c>
      <c r="I2704" s="4">
        <v>0.53812375061046569</v>
      </c>
    </row>
    <row r="2705" spans="1:9" x14ac:dyDescent="0.25">
      <c r="A2705" t="s">
        <v>2886</v>
      </c>
      <c r="B2705" s="3">
        <v>69.81005859375</v>
      </c>
      <c r="C2705" s="3">
        <v>15.88000011444092</v>
      </c>
      <c r="D2705" s="4">
        <v>1.0671975832617701E-2</v>
      </c>
      <c r="E2705" s="4">
        <v>-4.3949456296569878E-2</v>
      </c>
      <c r="F2705" s="2">
        <v>2</v>
      </c>
      <c r="G2705" s="4">
        <v>0.14874551431352059</v>
      </c>
      <c r="H2705" s="4">
        <v>-0.42066341415975111</v>
      </c>
      <c r="I2705" s="4">
        <v>0.53373250854652121</v>
      </c>
    </row>
    <row r="2706" spans="1:9" x14ac:dyDescent="0.25">
      <c r="A2706" t="s">
        <v>2887</v>
      </c>
      <c r="B2706" s="3">
        <v>69.072914123535156</v>
      </c>
      <c r="C2706" s="3">
        <v>16.610000610351559</v>
      </c>
      <c r="D2706" s="4">
        <v>5.6976974490663412E-3</v>
      </c>
      <c r="E2706" s="4">
        <v>-2.3515556328511988E-2</v>
      </c>
      <c r="F2706" s="2">
        <v>3</v>
      </c>
      <c r="G2706" s="4">
        <v>0.12514963790190969</v>
      </c>
      <c r="H2706" s="4">
        <v>-0.42678079565530991</v>
      </c>
      <c r="I2706" s="4">
        <v>0.52574859819388919</v>
      </c>
    </row>
    <row r="2707" spans="1:9" x14ac:dyDescent="0.25">
      <c r="A2707" t="s">
        <v>2888</v>
      </c>
      <c r="B2707" s="3">
        <v>68.681587219238281</v>
      </c>
      <c r="C2707" s="3">
        <v>17.010000228881839</v>
      </c>
      <c r="D2707" s="4">
        <v>-6.4510582203286537E-3</v>
      </c>
      <c r="E2707" s="4">
        <v>1.189772571644987E-2</v>
      </c>
      <c r="F2707" s="2">
        <v>3</v>
      </c>
      <c r="G2707" s="4">
        <v>0.1187751953254252</v>
      </c>
      <c r="H2707" s="4">
        <v>-0.43002832183204742</v>
      </c>
      <c r="I2707" s="4">
        <v>0.51776453555792878</v>
      </c>
    </row>
    <row r="2708" spans="1:9" x14ac:dyDescent="0.25">
      <c r="A2708" t="s">
        <v>2889</v>
      </c>
      <c r="B2708" s="3">
        <v>69.127532958984375</v>
      </c>
      <c r="C2708" s="3">
        <v>16.809999465942379</v>
      </c>
      <c r="D2708" s="4">
        <v>7.0264243346791488E-3</v>
      </c>
      <c r="E2708" s="4">
        <v>1.9405682187133119E-2</v>
      </c>
      <c r="F2708" s="2">
        <v>3</v>
      </c>
      <c r="G2708" s="4">
        <v>0.12603934067047101</v>
      </c>
      <c r="H2708" s="4">
        <v>-0.42632752731133289</v>
      </c>
      <c r="I2708" s="4">
        <v>0.52375246832240263</v>
      </c>
    </row>
    <row r="2709" spans="1:9" x14ac:dyDescent="0.25">
      <c r="A2709" t="s">
        <v>2890</v>
      </c>
      <c r="B2709" s="3">
        <v>68.64520263671875</v>
      </c>
      <c r="C2709" s="3">
        <v>16.489999771118161</v>
      </c>
      <c r="D2709" s="4">
        <v>3.8595891874377841E-3</v>
      </c>
      <c r="E2709" s="4">
        <v>-1.6696522301875131E-2</v>
      </c>
      <c r="F2709" s="2">
        <v>3</v>
      </c>
      <c r="G2709" s="4">
        <v>0.1199832702024131</v>
      </c>
      <c r="H2709" s="4">
        <v>-0.43033026857494822</v>
      </c>
      <c r="I2709" s="4">
        <v>0.51197609395394061</v>
      </c>
    </row>
    <row r="2710" spans="1:9" x14ac:dyDescent="0.25">
      <c r="A2710" t="s">
        <v>2891</v>
      </c>
      <c r="B2710" s="3">
        <v>68.381278991699219</v>
      </c>
      <c r="C2710" s="3">
        <v>16.770000457763668</v>
      </c>
      <c r="D2710" s="4">
        <v>-2.0466672437067679E-2</v>
      </c>
      <c r="E2710" s="4">
        <v>0.11874587817373471</v>
      </c>
      <c r="F2710" s="2">
        <v>3</v>
      </c>
      <c r="G2710" s="4">
        <v>0.122581586541352</v>
      </c>
      <c r="H2710" s="4">
        <v>-0.43252050629295258</v>
      </c>
      <c r="I2710" s="4">
        <v>0.52055893463801572</v>
      </c>
    </row>
    <row r="2711" spans="1:9" x14ac:dyDescent="0.25">
      <c r="A2711" t="s">
        <v>2892</v>
      </c>
      <c r="B2711" s="3">
        <v>69.81005859375</v>
      </c>
      <c r="C2711" s="3">
        <v>14.989999771118161</v>
      </c>
      <c r="D2711" s="4">
        <v>5.2168457207812935E-4</v>
      </c>
      <c r="E2711" s="4">
        <v>7.2246084546027767E-2</v>
      </c>
      <c r="F2711" s="2">
        <v>2</v>
      </c>
      <c r="G2711" s="4">
        <v>0.13665890893642069</v>
      </c>
      <c r="H2711" s="4">
        <v>-0.42066341415975111</v>
      </c>
      <c r="I2711" s="4">
        <v>0.54251499267441039</v>
      </c>
    </row>
    <row r="2712" spans="1:9" x14ac:dyDescent="0.25">
      <c r="A2712" t="s">
        <v>2893</v>
      </c>
      <c r="B2712" s="3">
        <v>69.773658752441406</v>
      </c>
      <c r="C2712" s="3">
        <v>13.97999954223633</v>
      </c>
      <c r="D2712" s="4">
        <v>6.6960998143879014E-3</v>
      </c>
      <c r="E2712" s="4">
        <v>-5.2845574156511921E-2</v>
      </c>
      <c r="F2712" s="2">
        <v>2</v>
      </c>
      <c r="G2712" s="4">
        <v>0.1407340189931641</v>
      </c>
      <c r="H2712" s="4">
        <v>-0.42096548753160662</v>
      </c>
      <c r="I2712" s="4">
        <v>0.53233530900647774</v>
      </c>
    </row>
    <row r="2713" spans="1:9" x14ac:dyDescent="0.25">
      <c r="A2713" t="s">
        <v>2894</v>
      </c>
      <c r="B2713" s="3">
        <v>69.309555053710938</v>
      </c>
      <c r="C2713" s="3">
        <v>14.760000228881839</v>
      </c>
      <c r="D2713" s="4">
        <v>9.8117298130013797E-3</v>
      </c>
      <c r="E2713" s="4">
        <v>-7.4027564778210042E-2</v>
      </c>
      <c r="F2713" s="2">
        <v>2</v>
      </c>
      <c r="G2713" s="4">
        <v>0.1286741609356801</v>
      </c>
      <c r="H2713" s="4">
        <v>-0.42481697050862288</v>
      </c>
      <c r="I2713" s="4">
        <v>0.52237309216562866</v>
      </c>
    </row>
    <row r="2714" spans="1:9" x14ac:dyDescent="0.25">
      <c r="A2714" t="s">
        <v>2895</v>
      </c>
      <c r="B2714" s="3">
        <v>68.636116027832031</v>
      </c>
      <c r="C2714" s="3">
        <v>15.939999580383301</v>
      </c>
      <c r="D2714" s="4">
        <v>-3.4351421130809361E-3</v>
      </c>
      <c r="E2714" s="4">
        <v>6.9081136385790387E-2</v>
      </c>
      <c r="F2714" s="2">
        <v>2</v>
      </c>
      <c r="G2714" s="4">
        <v>0.11934344958839629</v>
      </c>
      <c r="H2714" s="4">
        <v>-0.43040567611757652</v>
      </c>
      <c r="I2714" s="4">
        <v>0.52210429652108625</v>
      </c>
    </row>
    <row r="2715" spans="1:9" x14ac:dyDescent="0.25">
      <c r="A2715" t="s">
        <v>2896</v>
      </c>
      <c r="B2715" s="3">
        <v>68.872703552246094</v>
      </c>
      <c r="C2715" s="3">
        <v>14.909999847412109</v>
      </c>
      <c r="D2715" s="4">
        <v>4.3795449892745086E-3</v>
      </c>
      <c r="E2715" s="4">
        <v>-1.258281650712934E-2</v>
      </c>
      <c r="F2715" s="2">
        <v>2</v>
      </c>
      <c r="G2715" s="4">
        <v>0.1281561873090469</v>
      </c>
      <c r="H2715" s="4">
        <v>-0.42844229417223162</v>
      </c>
      <c r="I2715" s="4">
        <v>0.52090410535126686</v>
      </c>
    </row>
    <row r="2716" spans="1:9" x14ac:dyDescent="0.25">
      <c r="A2716" t="s">
        <v>2897</v>
      </c>
      <c r="B2716" s="3">
        <v>68.5723876953125</v>
      </c>
      <c r="C2716" s="3">
        <v>15.10000038146973</v>
      </c>
      <c r="D2716" s="4">
        <v>-1.7221224145256291E-3</v>
      </c>
      <c r="E2716" s="4">
        <v>5.0800313272392428E-2</v>
      </c>
      <c r="F2716" s="2">
        <v>2</v>
      </c>
      <c r="G2716" s="4">
        <v>0.1366043541515165</v>
      </c>
      <c r="H2716" s="4">
        <v>-0.43093454194761421</v>
      </c>
      <c r="I2716" s="4">
        <v>0.52290447484043545</v>
      </c>
    </row>
    <row r="2717" spans="1:9" x14ac:dyDescent="0.25">
      <c r="A2717" t="s">
        <v>2898</v>
      </c>
      <c r="B2717" s="3">
        <v>68.690681457519531</v>
      </c>
      <c r="C2717" s="3">
        <v>14.36999988555908</v>
      </c>
      <c r="D2717" s="4">
        <v>-3.9757939541729131E-4</v>
      </c>
      <c r="E2717" s="4">
        <v>-2.4439895985400081E-2</v>
      </c>
      <c r="F2717" s="2">
        <v>2</v>
      </c>
      <c r="G2717" s="4">
        <v>0.14145204279907131</v>
      </c>
      <c r="H2717" s="4">
        <v>-0.42995285097494162</v>
      </c>
      <c r="I2717" s="4">
        <v>0.51770354469227886</v>
      </c>
    </row>
    <row r="2718" spans="1:9" x14ac:dyDescent="0.25">
      <c r="A2718" t="s">
        <v>2899</v>
      </c>
      <c r="B2718" s="3">
        <v>68.718002319335938</v>
      </c>
      <c r="C2718" s="3">
        <v>14.72999954223633</v>
      </c>
      <c r="D2718" s="4">
        <v>-1.6924774221376952E-2</v>
      </c>
      <c r="E2718" s="4">
        <v>0.1296011951938032</v>
      </c>
      <c r="F2718" s="2">
        <v>2</v>
      </c>
      <c r="G2718" s="4">
        <v>0.14241723758952271</v>
      </c>
      <c r="H2718" s="4">
        <v>-0.42972612183123698</v>
      </c>
      <c r="I2718" s="4">
        <v>0.52010392703191766</v>
      </c>
    </row>
    <row r="2719" spans="1:9" x14ac:dyDescent="0.25">
      <c r="A2719" t="s">
        <v>2900</v>
      </c>
      <c r="B2719" s="3">
        <v>69.90106201171875</v>
      </c>
      <c r="C2719" s="3">
        <v>13.039999961853029</v>
      </c>
      <c r="D2719" s="4">
        <v>-3.7612555771587841E-3</v>
      </c>
      <c r="E2719" s="4">
        <v>5.9301341783305928E-2</v>
      </c>
      <c r="F2719" s="2">
        <v>1</v>
      </c>
      <c r="G2719" s="4">
        <v>0.16486632113390609</v>
      </c>
      <c r="H2719" s="4">
        <v>-0.41990819907287352</v>
      </c>
      <c r="I2719" s="4">
        <v>0.54390873602272904</v>
      </c>
    </row>
    <row r="2720" spans="1:9" x14ac:dyDescent="0.25">
      <c r="A2720" t="s">
        <v>2901</v>
      </c>
      <c r="B2720" s="3">
        <v>70.164970397949219</v>
      </c>
      <c r="C2720" s="3">
        <v>12.310000419616699</v>
      </c>
      <c r="D2720" s="4">
        <v>5.6083005034348599E-3</v>
      </c>
      <c r="E2720" s="4">
        <v>-3.9032004966551008E-2</v>
      </c>
      <c r="F2720" s="2">
        <v>1</v>
      </c>
      <c r="G2720" s="4">
        <v>0.16996371605643529</v>
      </c>
      <c r="H2720" s="4">
        <v>-0.41771808798382393</v>
      </c>
      <c r="I2720" s="4">
        <v>0.54570902277745814</v>
      </c>
    </row>
    <row r="2721" spans="1:9" x14ac:dyDescent="0.25">
      <c r="A2721" t="s">
        <v>2902</v>
      </c>
      <c r="B2721" s="3">
        <v>69.773658752441406</v>
      </c>
      <c r="C2721" s="3">
        <v>12.810000419616699</v>
      </c>
      <c r="D2721" s="4">
        <v>2.3531596072425831E-3</v>
      </c>
      <c r="E2721" s="4">
        <v>-4.4742687145607918E-2</v>
      </c>
      <c r="F2721" s="2">
        <v>1</v>
      </c>
      <c r="G2721" s="4">
        <v>0.16693174097774929</v>
      </c>
      <c r="H2721" s="4">
        <v>-0.42096548753160662</v>
      </c>
      <c r="I2721" s="4">
        <v>0.53650720103255511</v>
      </c>
    </row>
    <row r="2722" spans="1:9" x14ac:dyDescent="0.25">
      <c r="A2722" t="s">
        <v>2903</v>
      </c>
      <c r="B2722" s="3">
        <v>69.609855651855469</v>
      </c>
      <c r="C2722" s="3">
        <v>13.409999847412109</v>
      </c>
      <c r="D2722" s="4">
        <v>-4.0367287738528601E-3</v>
      </c>
      <c r="E2722" s="4">
        <v>5.3417150795617603E-2</v>
      </c>
      <c r="F2722" s="2">
        <v>2</v>
      </c>
      <c r="G2722" s="4">
        <v>0.16366807022972171</v>
      </c>
      <c r="H2722" s="4">
        <v>-0.42232484936219528</v>
      </c>
      <c r="I2722" s="4">
        <v>0.54095737975452396</v>
      </c>
    </row>
    <row r="2723" spans="1:9" x14ac:dyDescent="0.25">
      <c r="A2723" t="s">
        <v>2904</v>
      </c>
      <c r="B2723" s="3">
        <v>69.891990661621094</v>
      </c>
      <c r="C2723" s="3">
        <v>12.72999954223633</v>
      </c>
      <c r="D2723" s="4">
        <v>4.9731502761765078E-3</v>
      </c>
      <c r="E2723" s="4">
        <v>-1.9260401295586479E-2</v>
      </c>
      <c r="F2723" s="2">
        <v>1</v>
      </c>
      <c r="G2723" s="4">
        <v>0.17810648696015829</v>
      </c>
      <c r="H2723" s="4">
        <v>-0.41998347998654689</v>
      </c>
      <c r="I2723" s="4">
        <v>0.54175851965604305</v>
      </c>
    </row>
    <row r="2724" spans="1:9" x14ac:dyDescent="0.25">
      <c r="A2724" t="s">
        <v>2905</v>
      </c>
      <c r="B2724" s="3">
        <v>69.546127319335938</v>
      </c>
      <c r="C2724" s="3">
        <v>12.97999954223633</v>
      </c>
      <c r="D2724" s="4">
        <v>-1.829230567915618E-3</v>
      </c>
      <c r="E2724" s="4">
        <v>2.0440194162688611E-2</v>
      </c>
      <c r="F2724" s="2">
        <v>1</v>
      </c>
      <c r="G2724" s="4">
        <v>0.18121199681331721</v>
      </c>
      <c r="H2724" s="4">
        <v>-0.42285371519223292</v>
      </c>
      <c r="I2724" s="4">
        <v>0.53354695026683019</v>
      </c>
    </row>
    <row r="2725" spans="1:9" x14ac:dyDescent="0.25">
      <c r="A2725" t="s">
        <v>2906</v>
      </c>
      <c r="B2725" s="3">
        <v>69.673576354980469</v>
      </c>
      <c r="C2725" s="3">
        <v>12.72000026702881</v>
      </c>
      <c r="D2725" s="4">
        <v>-5.9717312872219486E-3</v>
      </c>
      <c r="E2725" s="4">
        <v>7.4324333032088186E-2</v>
      </c>
      <c r="F2725" s="2">
        <v>1</v>
      </c>
      <c r="G2725" s="4">
        <v>0.2058010721453469</v>
      </c>
      <c r="H2725" s="4">
        <v>-0.42179604684663508</v>
      </c>
      <c r="I2725" s="4">
        <v>0.54195869003006369</v>
      </c>
    </row>
    <row r="2726" spans="1:9" x14ac:dyDescent="0.25">
      <c r="A2726" t="s">
        <v>2907</v>
      </c>
      <c r="B2726" s="3">
        <v>70.092147827148438</v>
      </c>
      <c r="C2726" s="3">
        <v>11.840000152587891</v>
      </c>
      <c r="D2726" s="4">
        <v>6.4915558582034905E-4</v>
      </c>
      <c r="E2726" s="4">
        <v>-1.16860930716115E-2</v>
      </c>
      <c r="F2726" s="2">
        <v>1</v>
      </c>
      <c r="G2726" s="4">
        <v>0.2087269040509856</v>
      </c>
      <c r="H2726" s="4">
        <v>-0.41832242467096742</v>
      </c>
      <c r="I2726" s="4">
        <v>0.54376129300893505</v>
      </c>
    </row>
    <row r="2727" spans="1:9" x14ac:dyDescent="0.25">
      <c r="A2727" t="s">
        <v>2908</v>
      </c>
      <c r="B2727" s="3">
        <v>70.046676635742188</v>
      </c>
      <c r="C2727" s="3">
        <v>11.97999954223633</v>
      </c>
      <c r="D2727" s="4">
        <v>5.6178249236462641E-3</v>
      </c>
      <c r="E2727" s="4">
        <v>-7.418856795036588E-2</v>
      </c>
      <c r="F2727" s="2">
        <v>1</v>
      </c>
      <c r="G2727" s="4">
        <v>0.20440101888919829</v>
      </c>
      <c r="H2727" s="4">
        <v>-0.41869977895649629</v>
      </c>
      <c r="I2727" s="4">
        <v>0.54195869003006369</v>
      </c>
    </row>
    <row r="2728" spans="1:9" x14ac:dyDescent="0.25">
      <c r="A2728" t="s">
        <v>2909</v>
      </c>
      <c r="B2728" s="3">
        <v>69.655364990234375</v>
      </c>
      <c r="C2728" s="3">
        <v>12.939999580383301</v>
      </c>
      <c r="D2728" s="4">
        <v>1.016251459528905E-2</v>
      </c>
      <c r="E2728" s="4">
        <v>-3.7918233168339421E-2</v>
      </c>
      <c r="F2728" s="2">
        <v>1</v>
      </c>
      <c r="G2728" s="4">
        <v>0.19730313078312811</v>
      </c>
      <c r="H2728" s="4">
        <v>-0.4219471785042791</v>
      </c>
      <c r="I2728" s="4">
        <v>0.53514923006986859</v>
      </c>
    </row>
    <row r="2729" spans="1:9" x14ac:dyDescent="0.25">
      <c r="A2729" t="s">
        <v>2910</v>
      </c>
      <c r="B2729" s="3">
        <v>68.954612731933594</v>
      </c>
      <c r="C2729" s="3">
        <v>13.44999980926514</v>
      </c>
      <c r="D2729" s="4">
        <v>1.8511705439083761E-3</v>
      </c>
      <c r="E2729" s="4">
        <v>4.4809159375640562E-3</v>
      </c>
      <c r="F2729" s="2">
        <v>2</v>
      </c>
      <c r="G2729" s="4">
        <v>0.1843443580779931</v>
      </c>
      <c r="H2729" s="4">
        <v>-0.42776254994245982</v>
      </c>
      <c r="I2729" s="4">
        <v>0.52633684395496938</v>
      </c>
    </row>
    <row r="2730" spans="1:9" x14ac:dyDescent="0.25">
      <c r="A2730" t="s">
        <v>2911</v>
      </c>
      <c r="B2730" s="3">
        <v>68.827201843261719</v>
      </c>
      <c r="C2730" s="3">
        <v>13.39000034332275</v>
      </c>
      <c r="D2730" s="4">
        <v>5.3165894216486986E-3</v>
      </c>
      <c r="E2730" s="4">
        <v>0</v>
      </c>
      <c r="F2730" s="2">
        <v>2</v>
      </c>
      <c r="G2730" s="4">
        <v>0.21013837693196419</v>
      </c>
      <c r="H2730" s="4">
        <v>-0.42881990171567042</v>
      </c>
      <c r="I2730" s="4">
        <v>0.52112951099600036</v>
      </c>
    </row>
    <row r="2731" spans="1:9" x14ac:dyDescent="0.25">
      <c r="A2731" t="s">
        <v>2912</v>
      </c>
      <c r="B2731" s="3">
        <v>68.463211059570313</v>
      </c>
      <c r="C2731" s="3">
        <v>13.39000034332275</v>
      </c>
      <c r="D2731" s="4">
        <v>-1.856889377711779E-3</v>
      </c>
      <c r="E2731" s="4">
        <v>5.2672960867039993E-2</v>
      </c>
      <c r="F2731" s="2">
        <v>2</v>
      </c>
      <c r="G2731" s="4">
        <v>0.21971395689875811</v>
      </c>
      <c r="H2731" s="4">
        <v>-0.43184057211974852</v>
      </c>
      <c r="I2731" s="4">
        <v>0.51291809440859959</v>
      </c>
    </row>
    <row r="2732" spans="1:9" x14ac:dyDescent="0.25">
      <c r="A2732" t="s">
        <v>2913</v>
      </c>
      <c r="B2732" s="3">
        <v>68.590576171875</v>
      </c>
      <c r="C2732" s="3">
        <v>12.72000026702881</v>
      </c>
      <c r="D2732" s="4">
        <v>5.3357031168490554E-3</v>
      </c>
      <c r="E2732" s="4">
        <v>-1.9275250181415071E-2</v>
      </c>
      <c r="F2732" s="2">
        <v>1</v>
      </c>
      <c r="G2732" s="4">
        <v>0.21383137711466521</v>
      </c>
      <c r="H2732" s="4">
        <v>-0.43078360023340251</v>
      </c>
      <c r="I2732" s="4">
        <v>0.50971353480252279</v>
      </c>
    </row>
    <row r="2733" spans="1:9" x14ac:dyDescent="0.25">
      <c r="A2733" t="s">
        <v>2914</v>
      </c>
      <c r="B2733" s="3">
        <v>68.226539611816406</v>
      </c>
      <c r="C2733" s="3">
        <v>12.97000026702881</v>
      </c>
      <c r="D2733" s="4">
        <v>6.3080850887613496E-3</v>
      </c>
      <c r="E2733" s="4">
        <v>-1.593323469533647E-2</v>
      </c>
      <c r="F2733" s="2">
        <v>1</v>
      </c>
      <c r="G2733" s="4">
        <v>0.19787619367827711</v>
      </c>
      <c r="H2733" s="4">
        <v>-0.43380465052434508</v>
      </c>
      <c r="I2733" s="4">
        <v>0.50330456839218107</v>
      </c>
    </row>
    <row r="2734" spans="1:9" x14ac:dyDescent="0.25">
      <c r="A2734" t="s">
        <v>2915</v>
      </c>
      <c r="B2734" s="3">
        <v>67.798858642578125</v>
      </c>
      <c r="C2734" s="3">
        <v>13.180000305175779</v>
      </c>
      <c r="D2734" s="4">
        <v>3.231915812137887E-3</v>
      </c>
      <c r="E2734" s="4">
        <v>4.1074286258381498E-2</v>
      </c>
      <c r="F2734" s="2">
        <v>1</v>
      </c>
      <c r="G2734" s="4">
        <v>0.17591391862093639</v>
      </c>
      <c r="H2734" s="4">
        <v>-0.43735387018607358</v>
      </c>
      <c r="I2734" s="4">
        <v>0.50250342849066199</v>
      </c>
    </row>
    <row r="2735" spans="1:9" x14ac:dyDescent="0.25">
      <c r="A2735" t="s">
        <v>2916</v>
      </c>
      <c r="B2735" s="3">
        <v>67.5804443359375</v>
      </c>
      <c r="C2735" s="3">
        <v>12.659999847412109</v>
      </c>
      <c r="D2735" s="4">
        <v>-7.3515947655551361E-3</v>
      </c>
      <c r="E2735" s="4">
        <v>3.010576783625107E-2</v>
      </c>
      <c r="F2735" s="2">
        <v>1</v>
      </c>
      <c r="G2735" s="4">
        <v>0.15664148308690559</v>
      </c>
      <c r="H2735" s="4">
        <v>-0.43916643704616187</v>
      </c>
      <c r="I2735" s="4">
        <v>0.50130179503928907</v>
      </c>
    </row>
    <row r="2736" spans="1:9" x14ac:dyDescent="0.25">
      <c r="A2736" t="s">
        <v>2917</v>
      </c>
      <c r="B2736" s="3">
        <v>68.080947875976563</v>
      </c>
      <c r="C2736" s="3">
        <v>12.289999961853029</v>
      </c>
      <c r="D2736" s="4">
        <v>2.9492205807941652E-3</v>
      </c>
      <c r="E2736" s="4">
        <v>-1.9936204207376851E-2</v>
      </c>
      <c r="F2736" s="2">
        <v>1</v>
      </c>
      <c r="G2736" s="4">
        <v>0.17805566357123889</v>
      </c>
      <c r="H2736" s="4">
        <v>-0.43501288069728988</v>
      </c>
      <c r="I2736" s="4">
        <v>0.50170244139095499</v>
      </c>
    </row>
    <row r="2737" spans="1:9" x14ac:dyDescent="0.25">
      <c r="A2737" t="s">
        <v>2918</v>
      </c>
      <c r="B2737" s="3">
        <v>67.880752563476563</v>
      </c>
      <c r="C2737" s="3">
        <v>12.539999961853029</v>
      </c>
      <c r="D2737" s="4">
        <v>-1.034870455993475E-2</v>
      </c>
      <c r="E2737" s="4">
        <v>-8.9324651780759878E-2</v>
      </c>
      <c r="F2737" s="2">
        <v>1</v>
      </c>
      <c r="G2737" s="4">
        <v>0.19049203035108619</v>
      </c>
      <c r="H2737" s="4">
        <v>-0.43667425258525672</v>
      </c>
      <c r="I2737" s="4">
        <v>0.49689560198183957</v>
      </c>
    </row>
    <row r="2738" spans="1:9" x14ac:dyDescent="0.25">
      <c r="A2738" t="s">
        <v>2919</v>
      </c>
      <c r="B2738" s="3">
        <v>68.590576171875</v>
      </c>
      <c r="C2738" s="3">
        <v>13.77000045776367</v>
      </c>
      <c r="D2738" s="4">
        <v>-2.5147096367468258E-3</v>
      </c>
      <c r="E2738" s="4">
        <v>-7.2563682157367193E-4</v>
      </c>
      <c r="F2738" s="2">
        <v>2</v>
      </c>
      <c r="G2738" s="4">
        <v>0.2092216238638207</v>
      </c>
      <c r="H2738" s="4">
        <v>-0.43078360023340251</v>
      </c>
      <c r="I2738" s="4">
        <v>0.5169236411143836</v>
      </c>
    </row>
    <row r="2739" spans="1:9" x14ac:dyDescent="0.25">
      <c r="A2739" t="s">
        <v>2920</v>
      </c>
      <c r="B2739" s="3">
        <v>68.763496398925781</v>
      </c>
      <c r="C2739" s="3">
        <v>13.77999973297119</v>
      </c>
      <c r="D2739" s="4">
        <v>2.5210493438263541E-3</v>
      </c>
      <c r="E2739" s="4">
        <v>-4.438282523832271E-2</v>
      </c>
      <c r="F2739" s="2">
        <v>2</v>
      </c>
      <c r="G2739" s="4">
        <v>0.20882759682557259</v>
      </c>
      <c r="H2739" s="4">
        <v>-0.42934857760227563</v>
      </c>
      <c r="I2739" s="4">
        <v>0.5169236411143836</v>
      </c>
    </row>
    <row r="2740" spans="1:9" x14ac:dyDescent="0.25">
      <c r="A2740" t="s">
        <v>2921</v>
      </c>
      <c r="B2740" s="3">
        <v>68.590576171875</v>
      </c>
      <c r="C2740" s="3">
        <v>14.420000076293951</v>
      </c>
      <c r="D2740" s="4">
        <v>-1.3251156685235581E-3</v>
      </c>
      <c r="E2740" s="4">
        <v>4.5685287613029153E-2</v>
      </c>
      <c r="F2740" s="2">
        <v>2</v>
      </c>
      <c r="G2740" s="4">
        <v>0.224136097545234</v>
      </c>
      <c r="H2740" s="4">
        <v>-0.43078360023340251</v>
      </c>
      <c r="I2740" s="4">
        <v>0.51391940468413955</v>
      </c>
    </row>
    <row r="2741" spans="1:9" x14ac:dyDescent="0.25">
      <c r="A2741" t="s">
        <v>2922</v>
      </c>
      <c r="B2741" s="3">
        <v>68.681587219238281</v>
      </c>
      <c r="C2741" s="3">
        <v>13.789999961853029</v>
      </c>
      <c r="D2741" s="4">
        <v>2.2576376746488158E-3</v>
      </c>
      <c r="E2741" s="4">
        <v>-3.612730504595651E-3</v>
      </c>
      <c r="F2741" s="2">
        <v>2</v>
      </c>
      <c r="G2741" s="4">
        <v>0.21428459183281889</v>
      </c>
      <c r="H2741" s="4">
        <v>-0.43002832183204742</v>
      </c>
      <c r="I2741" s="4">
        <v>0.51251744805693389</v>
      </c>
    </row>
    <row r="2742" spans="1:9" x14ac:dyDescent="0.25">
      <c r="A2742" t="s">
        <v>182</v>
      </c>
      <c r="B2742" s="3">
        <v>68.526878356933594</v>
      </c>
      <c r="C2742" s="3">
        <v>13.840000152587891</v>
      </c>
      <c r="D2742" s="4">
        <v>4.4020808738944872E-3</v>
      </c>
      <c r="E2742" s="4">
        <v>-1.2134195111823559E-2</v>
      </c>
      <c r="F2742" s="2">
        <v>2</v>
      </c>
      <c r="G2742" s="4">
        <v>0.20485800861004269</v>
      </c>
      <c r="H2742" s="4">
        <v>-0.43131221280553028</v>
      </c>
      <c r="I2742" s="4">
        <v>0.50911271807683645</v>
      </c>
    </row>
    <row r="2743" spans="1:9" x14ac:dyDescent="0.25">
      <c r="A2743" t="s">
        <v>183</v>
      </c>
      <c r="B2743" s="3">
        <v>68.226539611816406</v>
      </c>
      <c r="C2743" s="3">
        <v>14.010000228881839</v>
      </c>
      <c r="D2743" s="4">
        <v>1.9860422214021071E-2</v>
      </c>
      <c r="E2743" s="4">
        <v>-1.4074581895019979E-2</v>
      </c>
      <c r="F2743" s="2">
        <v>2</v>
      </c>
      <c r="G2743" s="4">
        <v>0.1877692003786213</v>
      </c>
      <c r="H2743" s="4">
        <v>-0.43380465052434508</v>
      </c>
      <c r="I2743" s="4">
        <v>0.50270375166649472</v>
      </c>
    </row>
    <row r="2744" spans="1:9" x14ac:dyDescent="0.25">
      <c r="A2744" t="s">
        <v>2923</v>
      </c>
      <c r="B2744" s="3">
        <v>66.897918701171875</v>
      </c>
      <c r="C2744" s="3">
        <v>14.210000038146971</v>
      </c>
      <c r="D2744" s="4">
        <v>5.7468502321713633E-3</v>
      </c>
      <c r="E2744" s="4">
        <v>-9.7561212265567798E-3</v>
      </c>
      <c r="F2744" s="2">
        <v>2</v>
      </c>
      <c r="G2744" s="4">
        <v>0.16245893219872071</v>
      </c>
      <c r="H2744" s="4">
        <v>-0.44483055019774381</v>
      </c>
      <c r="I2744" s="4">
        <v>0.47446429594654987</v>
      </c>
    </row>
    <row r="2745" spans="1:9" x14ac:dyDescent="0.25">
      <c r="A2745" t="s">
        <v>2924</v>
      </c>
      <c r="B2745" s="3">
        <v>66.515663146972656</v>
      </c>
      <c r="C2745" s="3">
        <v>14.35000038146973</v>
      </c>
      <c r="D2745" s="4">
        <v>6.0565280567781432E-3</v>
      </c>
      <c r="E2745" s="4">
        <v>-2.9093326066997331E-2</v>
      </c>
      <c r="F2745" s="2">
        <v>2</v>
      </c>
      <c r="G2745" s="4">
        <v>0.14139831010793841</v>
      </c>
      <c r="H2745" s="4">
        <v>-0.44800279546080779</v>
      </c>
      <c r="I2745" s="4">
        <v>0.46705386645885621</v>
      </c>
    </row>
    <row r="2746" spans="1:9" x14ac:dyDescent="0.25">
      <c r="A2746" t="s">
        <v>2925</v>
      </c>
      <c r="B2746" s="3">
        <v>66.115234375</v>
      </c>
      <c r="C2746" s="3">
        <v>14.77999973297119</v>
      </c>
      <c r="D2746" s="4">
        <v>9.6401852264671462E-4</v>
      </c>
      <c r="E2746" s="4">
        <v>-7.3875492152618571E-3</v>
      </c>
      <c r="F2746" s="2">
        <v>2</v>
      </c>
      <c r="G2746" s="4">
        <v>0.13522628628312461</v>
      </c>
      <c r="H2746" s="4">
        <v>-0.45132585580912871</v>
      </c>
      <c r="I2746" s="4">
        <v>0.46184653349988741</v>
      </c>
    </row>
    <row r="2747" spans="1:9" x14ac:dyDescent="0.25">
      <c r="A2747" t="s">
        <v>2926</v>
      </c>
      <c r="B2747" s="3">
        <v>66.051559448242188</v>
      </c>
      <c r="C2747" s="3">
        <v>14.89000034332275</v>
      </c>
      <c r="D2747" s="4">
        <v>7.6360275059004223E-3</v>
      </c>
      <c r="E2747" s="4">
        <v>-8.0864219624826927E-2</v>
      </c>
      <c r="F2747" s="2">
        <v>2</v>
      </c>
      <c r="G2747" s="4">
        <v>0.14364985108130759</v>
      </c>
      <c r="H2747" s="4">
        <v>-0.45185427843782422</v>
      </c>
      <c r="I2747" s="4">
        <v>0.45423593363817288</v>
      </c>
    </row>
    <row r="2748" spans="1:9" x14ac:dyDescent="0.25">
      <c r="A2748" t="s">
        <v>2927</v>
      </c>
      <c r="B2748" s="3">
        <v>65.551010131835938</v>
      </c>
      <c r="C2748" s="3">
        <v>16.20000076293945</v>
      </c>
      <c r="D2748" s="4">
        <v>4.0421571633708631E-3</v>
      </c>
      <c r="E2748" s="4">
        <v>-1.459852574949572E-2</v>
      </c>
      <c r="F2748" s="2">
        <v>3</v>
      </c>
      <c r="G2748" s="4">
        <v>0.13834395431044391</v>
      </c>
      <c r="H2748" s="4">
        <v>-0.45600821467356067</v>
      </c>
      <c r="I2748" s="4">
        <v>0.44942924703086978</v>
      </c>
    </row>
    <row r="2749" spans="1:9" x14ac:dyDescent="0.25">
      <c r="A2749" t="s">
        <v>2928</v>
      </c>
      <c r="B2749" s="3">
        <v>65.287109375</v>
      </c>
      <c r="C2749" s="3">
        <v>16.440000534057621</v>
      </c>
      <c r="D2749" s="4">
        <v>4.1864772226296593E-4</v>
      </c>
      <c r="E2749" s="4">
        <v>4.2760959826253497E-3</v>
      </c>
      <c r="F2749" s="2">
        <v>3</v>
      </c>
      <c r="G2749" s="4">
        <v>0.16948758645190451</v>
      </c>
      <c r="H2749" s="4">
        <v>-0.45819826244813278</v>
      </c>
      <c r="I2749" s="4">
        <v>0.44562387069910647</v>
      </c>
    </row>
    <row r="2750" spans="1:9" x14ac:dyDescent="0.25">
      <c r="A2750" t="s">
        <v>2929</v>
      </c>
      <c r="B2750" s="3">
        <v>65.259788513183594</v>
      </c>
      <c r="C2750" s="3">
        <v>16.370000839233398</v>
      </c>
      <c r="D2750" s="4">
        <v>6.1735641637556959E-3</v>
      </c>
      <c r="E2750" s="4">
        <v>-2.9062856072337159E-2</v>
      </c>
      <c r="F2750" s="2">
        <v>3</v>
      </c>
      <c r="G2750" s="4">
        <v>0.15598856111049211</v>
      </c>
      <c r="H2750" s="4">
        <v>-0.45842499159183742</v>
      </c>
      <c r="I2750" s="4">
        <v>0.44802729040366418</v>
      </c>
    </row>
    <row r="2751" spans="1:9" x14ac:dyDescent="0.25">
      <c r="A2751" t="s">
        <v>2930</v>
      </c>
      <c r="B2751" s="3">
        <v>64.859375</v>
      </c>
      <c r="C2751" s="3">
        <v>16.860000610351559</v>
      </c>
      <c r="D2751" s="4">
        <v>1.405059533625685E-3</v>
      </c>
      <c r="E2751" s="4">
        <v>0</v>
      </c>
      <c r="F2751" s="2">
        <v>3</v>
      </c>
      <c r="G2751" s="4">
        <v>0.1558789366006457</v>
      </c>
      <c r="H2751" s="4">
        <v>-0.46174792531120329</v>
      </c>
      <c r="I2751" s="4">
        <v>0.43581017430866731</v>
      </c>
    </row>
    <row r="2752" spans="1:9" x14ac:dyDescent="0.25">
      <c r="A2752" t="s">
        <v>2931</v>
      </c>
      <c r="B2752" s="3">
        <v>64.76837158203125</v>
      </c>
      <c r="C2752" s="3">
        <v>16.860000610351559</v>
      </c>
      <c r="D2752" s="4">
        <v>4.233140337148944E-3</v>
      </c>
      <c r="E2752" s="4">
        <v>-2.0336925783852711E-2</v>
      </c>
      <c r="F2752" s="2">
        <v>3</v>
      </c>
      <c r="G2752" s="4">
        <v>0.16150271907812261</v>
      </c>
      <c r="H2752" s="4">
        <v>-0.46250314039808088</v>
      </c>
      <c r="I2752" s="4">
        <v>0.43440821768146171</v>
      </c>
    </row>
    <row r="2753" spans="1:9" x14ac:dyDescent="0.25">
      <c r="A2753" t="s">
        <v>2932</v>
      </c>
      <c r="B2753" s="3">
        <v>64.495353698730469</v>
      </c>
      <c r="C2753" s="3">
        <v>17.20999908447266</v>
      </c>
      <c r="D2753" s="4">
        <v>8.969509040226642E-3</v>
      </c>
      <c r="E2753" s="4">
        <v>-6.8218748008875618E-2</v>
      </c>
      <c r="F2753" s="2">
        <v>3</v>
      </c>
      <c r="G2753" s="4">
        <v>0.13433277027310361</v>
      </c>
      <c r="H2753" s="4">
        <v>-0.46476884897319121</v>
      </c>
      <c r="I2753" s="4">
        <v>0.42199077841063198</v>
      </c>
    </row>
    <row r="2754" spans="1:9" x14ac:dyDescent="0.25">
      <c r="A2754" t="s">
        <v>2933</v>
      </c>
      <c r="B2754" s="3">
        <v>63.922004699707031</v>
      </c>
      <c r="C2754" s="3">
        <v>18.469999313354489</v>
      </c>
      <c r="D2754" s="4">
        <v>7.3130839604604869E-3</v>
      </c>
      <c r="E2754" s="4">
        <v>-8.1551528951863128E-2</v>
      </c>
      <c r="F2754" s="2">
        <v>3</v>
      </c>
      <c r="G2754" s="4">
        <v>0.13608478399075441</v>
      </c>
      <c r="H2754" s="4">
        <v>-0.46952693195263873</v>
      </c>
      <c r="I2754" s="4">
        <v>0.4123772523942133</v>
      </c>
    </row>
    <row r="2755" spans="1:9" x14ac:dyDescent="0.25">
      <c r="A2755" t="s">
        <v>2934</v>
      </c>
      <c r="B2755" s="3">
        <v>63.457931518554688</v>
      </c>
      <c r="C2755" s="3">
        <v>20.110000610351559</v>
      </c>
      <c r="D2755" s="4">
        <v>-9.938399374078366E-3</v>
      </c>
      <c r="E2755" s="4">
        <v>6.4021217790658502E-2</v>
      </c>
      <c r="F2755" s="2">
        <v>4</v>
      </c>
      <c r="G2755" s="4">
        <v>9.9767995857205749E-2</v>
      </c>
      <c r="H2755" s="4">
        <v>-0.47337816167174529</v>
      </c>
      <c r="I2755" s="4">
        <v>0.40737024261107752</v>
      </c>
    </row>
    <row r="2756" spans="1:9" x14ac:dyDescent="0.25">
      <c r="A2756" t="s">
        <v>2935</v>
      </c>
      <c r="B2756" s="3">
        <v>64.094932556152344</v>
      </c>
      <c r="C2756" s="3">
        <v>18.89999961853027</v>
      </c>
      <c r="D2756" s="4">
        <v>-5.3107393464643096E-3</v>
      </c>
      <c r="E2756" s="4">
        <v>-7.7598837010681043E-2</v>
      </c>
      <c r="F2756" s="2">
        <v>3</v>
      </c>
      <c r="G2756" s="4">
        <v>0.11167245016890021</v>
      </c>
      <c r="H2756" s="4">
        <v>-0.46809184600703452</v>
      </c>
      <c r="I2756" s="4">
        <v>0.42138996168494569</v>
      </c>
    </row>
    <row r="2757" spans="1:9" x14ac:dyDescent="0.25">
      <c r="A2757" t="s">
        <v>2936</v>
      </c>
      <c r="B2757" s="3">
        <v>64.437141418457031</v>
      </c>
      <c r="C2757" s="3">
        <v>20.489999771118161</v>
      </c>
      <c r="D2757" s="4">
        <v>-2.3776499403001309E-2</v>
      </c>
      <c r="E2757" s="4">
        <v>0.2313702237191648</v>
      </c>
      <c r="F2757" s="2">
        <v>4</v>
      </c>
      <c r="G2757" s="4">
        <v>0.12920912891485739</v>
      </c>
      <c r="H2757" s="4">
        <v>-0.46525193843604118</v>
      </c>
      <c r="I2757" s="4">
        <v>0.44522337714925309</v>
      </c>
    </row>
    <row r="2758" spans="1:9" x14ac:dyDescent="0.25">
      <c r="A2758" t="s">
        <v>2937</v>
      </c>
      <c r="B2758" s="3">
        <v>66.006546020507813</v>
      </c>
      <c r="C2758" s="3">
        <v>16.639999389648441</v>
      </c>
      <c r="D2758" s="4">
        <v>-1.1144329716623821E-2</v>
      </c>
      <c r="E2758" s="4">
        <v>1.80606732056221E-3</v>
      </c>
      <c r="F2758" s="2">
        <v>3</v>
      </c>
      <c r="G2758" s="4">
        <v>0.16754578424368319</v>
      </c>
      <c r="H2758" s="4">
        <v>-0.452227833854707</v>
      </c>
      <c r="I2758" s="4">
        <v>0.47566592939792263</v>
      </c>
    </row>
    <row r="2759" spans="1:9" x14ac:dyDescent="0.25">
      <c r="A2759" t="s">
        <v>2938</v>
      </c>
      <c r="B2759" s="3">
        <v>66.750434875488281</v>
      </c>
      <c r="C2759" s="3">
        <v>16.610000610351559</v>
      </c>
      <c r="D2759" s="4">
        <v>8.2210032458789328E-3</v>
      </c>
      <c r="E2759" s="4">
        <v>-1.130944257960742E-2</v>
      </c>
      <c r="F2759" s="2">
        <v>3</v>
      </c>
      <c r="G2759" s="4">
        <v>0.19537339497166781</v>
      </c>
      <c r="H2759" s="4">
        <v>-0.44605448236109307</v>
      </c>
      <c r="I2759" s="4">
        <v>0.47646706929944188</v>
      </c>
    </row>
    <row r="2760" spans="1:9" x14ac:dyDescent="0.25">
      <c r="A2760" t="s">
        <v>2939</v>
      </c>
      <c r="B2760" s="3">
        <v>66.206153869628906</v>
      </c>
      <c r="C2760" s="3">
        <v>16.79999923706055</v>
      </c>
      <c r="D2760" s="4">
        <v>9.6849916836687644E-3</v>
      </c>
      <c r="E2760" s="4">
        <v>-2.0408185962380809E-2</v>
      </c>
      <c r="F2760" s="2">
        <v>3</v>
      </c>
      <c r="G2760" s="4">
        <v>0.19001570181633659</v>
      </c>
      <c r="H2760" s="4">
        <v>-0.45057133718150288</v>
      </c>
      <c r="I2760" s="4">
        <v>0.47005810288910022</v>
      </c>
    </row>
    <row r="2761" spans="1:9" x14ac:dyDescent="0.25">
      <c r="A2761" t="s">
        <v>2940</v>
      </c>
      <c r="B2761" s="3">
        <v>65.571098327636719</v>
      </c>
      <c r="C2761" s="3">
        <v>17.14999961853027</v>
      </c>
      <c r="D2761" s="4">
        <v>-6.5970380079546356E-3</v>
      </c>
      <c r="E2761" s="4">
        <v>4.5094441072457643E-2</v>
      </c>
      <c r="F2761" s="2">
        <v>3</v>
      </c>
      <c r="G2761" s="4">
        <v>0.17049960770139161</v>
      </c>
      <c r="H2761" s="4">
        <v>-0.45584150765446713</v>
      </c>
      <c r="I2761" s="4">
        <v>0.4588422970696433</v>
      </c>
    </row>
    <row r="2762" spans="1:9" x14ac:dyDescent="0.25">
      <c r="A2762" t="s">
        <v>2941</v>
      </c>
      <c r="B2762" s="3">
        <v>66.006546020507813</v>
      </c>
      <c r="C2762" s="3">
        <v>16.409999847412109</v>
      </c>
      <c r="D2762" s="4">
        <v>1.2665324890953841E-2</v>
      </c>
      <c r="E2762" s="4">
        <v>-0.11726736349016691</v>
      </c>
      <c r="F2762" s="2">
        <v>3</v>
      </c>
      <c r="G2762" s="4">
        <v>0.192570167970852</v>
      </c>
      <c r="H2762" s="4">
        <v>-0.452227833854707</v>
      </c>
      <c r="I2762" s="4">
        <v>0.4604445768726817</v>
      </c>
    </row>
    <row r="2763" spans="1:9" x14ac:dyDescent="0.25">
      <c r="A2763" t="s">
        <v>2942</v>
      </c>
      <c r="B2763" s="3">
        <v>65.181007385253906</v>
      </c>
      <c r="C2763" s="3">
        <v>18.590000152587891</v>
      </c>
      <c r="D2763" s="4">
        <v>-1.155579157692932E-2</v>
      </c>
      <c r="E2763" s="4">
        <v>8.904513678606274E-2</v>
      </c>
      <c r="F2763" s="2">
        <v>3</v>
      </c>
      <c r="G2763" s="4">
        <v>0.1577989744010897</v>
      </c>
      <c r="H2763" s="4">
        <v>-0.45907877688585969</v>
      </c>
      <c r="I2763" s="4">
        <v>0.46485076993013141</v>
      </c>
    </row>
    <row r="2764" spans="1:9" x14ac:dyDescent="0.25">
      <c r="A2764" t="s">
        <v>2943</v>
      </c>
      <c r="B2764" s="3">
        <v>65.943031311035156</v>
      </c>
      <c r="C2764" s="3">
        <v>17.069999694824219</v>
      </c>
      <c r="D2764" s="4">
        <v>-9.9427428320866262E-3</v>
      </c>
      <c r="E2764" s="4">
        <v>0.105569958467606</v>
      </c>
      <c r="F2764" s="2">
        <v>3</v>
      </c>
      <c r="G2764" s="4">
        <v>0.18262101112883161</v>
      </c>
      <c r="H2764" s="4">
        <v>-0.45275492687937641</v>
      </c>
      <c r="I2764" s="4">
        <v>0.4688563166359152</v>
      </c>
    </row>
    <row r="2765" spans="1:9" x14ac:dyDescent="0.25">
      <c r="A2765" t="s">
        <v>2944</v>
      </c>
      <c r="B2765" s="3">
        <v>66.605270385742188</v>
      </c>
      <c r="C2765" s="3">
        <v>15.439999580383301</v>
      </c>
      <c r="D2765" s="4">
        <v>4.0875405187335012E-4</v>
      </c>
      <c r="E2765" s="4">
        <v>1.9815008603540459E-2</v>
      </c>
      <c r="F2765" s="2">
        <v>2</v>
      </c>
      <c r="G2765" s="4">
        <v>0.18972134493061721</v>
      </c>
      <c r="H2765" s="4">
        <v>-0.44725916692330142</v>
      </c>
      <c r="I2765" s="4">
        <v>0.47726820920096102</v>
      </c>
    </row>
    <row r="2766" spans="1:9" x14ac:dyDescent="0.25">
      <c r="A2766" t="s">
        <v>2945</v>
      </c>
      <c r="B2766" s="3">
        <v>66.578056335449219</v>
      </c>
      <c r="C2766" s="3">
        <v>15.14000034332275</v>
      </c>
      <c r="D2766" s="4">
        <v>1.3674028047108161E-2</v>
      </c>
      <c r="E2766" s="4">
        <v>-8.9597047061736768E-2</v>
      </c>
      <c r="F2766" s="2">
        <v>2</v>
      </c>
      <c r="G2766" s="4">
        <v>0.21647541704600859</v>
      </c>
      <c r="H2766" s="4">
        <v>-0.44748500966432181</v>
      </c>
      <c r="I2766" s="4">
        <v>0.47146005951630587</v>
      </c>
    </row>
    <row r="2767" spans="1:9" x14ac:dyDescent="0.25">
      <c r="A2767" t="s">
        <v>2946</v>
      </c>
      <c r="B2767" s="3">
        <v>65.679946899414063</v>
      </c>
      <c r="C2767" s="3">
        <v>16.629999160766602</v>
      </c>
      <c r="D2767" s="4">
        <v>4.8572524780299284E-3</v>
      </c>
      <c r="E2767" s="4">
        <v>-4.9714333670479949E-2</v>
      </c>
      <c r="F2767" s="2">
        <v>3</v>
      </c>
      <c r="G2767" s="4">
        <v>0.20499452253075939</v>
      </c>
      <c r="H2767" s="4">
        <v>-0.45493820000486251</v>
      </c>
      <c r="I2767" s="4">
        <v>0.45023038693238893</v>
      </c>
    </row>
    <row r="2768" spans="1:9" x14ac:dyDescent="0.25">
      <c r="A2768" t="s">
        <v>2947</v>
      </c>
      <c r="B2768" s="3">
        <v>65.362464904785156</v>
      </c>
      <c r="C2768" s="3">
        <v>17.5</v>
      </c>
      <c r="D2768" s="4">
        <v>-1.301348778845701E-2</v>
      </c>
      <c r="E2768" s="4">
        <v>7.5599232183758192E-2</v>
      </c>
      <c r="F2768" s="2">
        <v>3</v>
      </c>
      <c r="G2768" s="4">
        <v>0.20830120012253389</v>
      </c>
      <c r="H2768" s="4">
        <v>-0.45757290535447998</v>
      </c>
      <c r="I2768" s="4">
        <v>0.46284799657723941</v>
      </c>
    </row>
    <row r="2769" spans="1:9" x14ac:dyDescent="0.25">
      <c r="A2769" t="s">
        <v>2948</v>
      </c>
      <c r="B2769" s="3">
        <v>66.224273681640625</v>
      </c>
      <c r="C2769" s="3">
        <v>16.270000457763668</v>
      </c>
      <c r="D2769" s="4">
        <v>-5.1781428528367979E-3</v>
      </c>
      <c r="E2769" s="4">
        <v>-6.1426464742342368E-4</v>
      </c>
      <c r="F2769" s="2">
        <v>3</v>
      </c>
      <c r="G2769" s="4">
        <v>0.19168364523770909</v>
      </c>
      <c r="H2769" s="4">
        <v>-0.45042096529758813</v>
      </c>
      <c r="I2769" s="4">
        <v>0.47846984265233389</v>
      </c>
    </row>
    <row r="2770" spans="1:9" x14ac:dyDescent="0.25">
      <c r="A2770" t="s">
        <v>2949</v>
      </c>
      <c r="B2770" s="3">
        <v>66.568977355957031</v>
      </c>
      <c r="C2770" s="3">
        <v>16.280000686645511</v>
      </c>
      <c r="D2770" s="4">
        <v>1.77453792954263E-3</v>
      </c>
      <c r="E2770" s="4">
        <v>-1.226904990864641E-3</v>
      </c>
      <c r="F2770" s="2">
        <v>3</v>
      </c>
      <c r="G2770" s="4">
        <v>0.19269760323297039</v>
      </c>
      <c r="H2770" s="4">
        <v>-0.44756035389247267</v>
      </c>
      <c r="I2770" s="4">
        <v>0.47005810288910022</v>
      </c>
    </row>
    <row r="2771" spans="1:9" x14ac:dyDescent="0.25">
      <c r="A2771" t="s">
        <v>2950</v>
      </c>
      <c r="B2771" s="3">
        <v>66.451057434082031</v>
      </c>
      <c r="C2771" s="3">
        <v>16.29999923706055</v>
      </c>
      <c r="D2771" s="4">
        <v>-9.19764656552291E-3</v>
      </c>
      <c r="E2771" s="4">
        <v>0.1218168985972454</v>
      </c>
      <c r="F2771" s="2">
        <v>3</v>
      </c>
      <c r="G2771" s="4">
        <v>0.18054647900267159</v>
      </c>
      <c r="H2771" s="4">
        <v>-0.44853894245575082</v>
      </c>
      <c r="I2771" s="4">
        <v>0.4862807656898811</v>
      </c>
    </row>
    <row r="2772" spans="1:9" x14ac:dyDescent="0.25">
      <c r="A2772" t="s">
        <v>2951</v>
      </c>
      <c r="B2772" s="3">
        <v>67.067924499511719</v>
      </c>
      <c r="C2772" s="3">
        <v>14.52999973297119</v>
      </c>
      <c r="D2772" s="4">
        <v>5.3030783859986386E-3</v>
      </c>
      <c r="E2772" s="4">
        <v>-2.0229277968862761E-2</v>
      </c>
      <c r="F2772" s="2">
        <v>2</v>
      </c>
      <c r="G2772" s="4">
        <v>0.2066707864866244</v>
      </c>
      <c r="H2772" s="4">
        <v>-0.44341971369699817</v>
      </c>
      <c r="I2772" s="4">
        <v>0.48768272231708681</v>
      </c>
    </row>
    <row r="2773" spans="1:9" x14ac:dyDescent="0.25">
      <c r="A2773" t="s">
        <v>2952</v>
      </c>
      <c r="B2773" s="3">
        <v>66.714134216308594</v>
      </c>
      <c r="C2773" s="3">
        <v>14.829999923706049</v>
      </c>
      <c r="D2773" s="4">
        <v>-4.7368686427786688E-3</v>
      </c>
      <c r="E2773" s="4">
        <v>2.4171297826966139E-2</v>
      </c>
      <c r="F2773" s="2">
        <v>2</v>
      </c>
      <c r="G2773" s="4">
        <v>0.19876018901366629</v>
      </c>
      <c r="H2773" s="4">
        <v>-0.44635573264474188</v>
      </c>
      <c r="I2773" s="4">
        <v>0.47806934910248028</v>
      </c>
    </row>
    <row r="2774" spans="1:9" x14ac:dyDescent="0.25">
      <c r="A2774" t="s">
        <v>2953</v>
      </c>
      <c r="B2774" s="3">
        <v>67.031654357910156</v>
      </c>
      <c r="C2774" s="3">
        <v>14.47999954223633</v>
      </c>
      <c r="D2774" s="4">
        <v>6.5383954450159987E-3</v>
      </c>
      <c r="E2774" s="4">
        <v>3.5025002082541112E-2</v>
      </c>
      <c r="F2774" s="2">
        <v>2</v>
      </c>
      <c r="G2774" s="4">
        <v>0.19657176912712779</v>
      </c>
      <c r="H2774" s="4">
        <v>-0.44372071072273728</v>
      </c>
      <c r="I2774" s="4">
        <v>0.49289005527605562</v>
      </c>
    </row>
    <row r="2775" spans="1:9" x14ac:dyDescent="0.25">
      <c r="A2775" t="s">
        <v>2954</v>
      </c>
      <c r="B2775" s="3">
        <v>66.596221923828125</v>
      </c>
      <c r="C2775" s="3">
        <v>13.989999771118161</v>
      </c>
      <c r="D2775" s="4">
        <v>-5.4444559580157925E-4</v>
      </c>
      <c r="E2775" s="4">
        <v>-5.6858511329949124E-3</v>
      </c>
      <c r="F2775" s="2">
        <v>2</v>
      </c>
      <c r="G2775" s="4">
        <v>0.19108389330200379</v>
      </c>
      <c r="H2775" s="4">
        <v>-0.44733425789354248</v>
      </c>
      <c r="I2775" s="4">
        <v>0.47065891961478662</v>
      </c>
    </row>
    <row r="2776" spans="1:9" x14ac:dyDescent="0.25">
      <c r="A2776" t="s">
        <v>2955</v>
      </c>
      <c r="B2776" s="3">
        <v>66.632499694824219</v>
      </c>
      <c r="C2776" s="3">
        <v>14.069999694824221</v>
      </c>
      <c r="D2776" s="4">
        <v>-2.309492302377758E-3</v>
      </c>
      <c r="E2776" s="4">
        <v>1.8089725435640022E-2</v>
      </c>
      <c r="F2776" s="2">
        <v>2</v>
      </c>
      <c r="G2776" s="4">
        <v>0.190398012635564</v>
      </c>
      <c r="H2776" s="4">
        <v>-0.44703319755332588</v>
      </c>
      <c r="I2776" s="4">
        <v>0.47606642294777618</v>
      </c>
    </row>
    <row r="2777" spans="1:9" x14ac:dyDescent="0.25">
      <c r="A2777" t="s">
        <v>2956</v>
      </c>
      <c r="B2777" s="3">
        <v>66.7867431640625</v>
      </c>
      <c r="C2777" s="3">
        <v>13.819999694824221</v>
      </c>
      <c r="D2777" s="4">
        <v>-8.7512891856966757E-3</v>
      </c>
      <c r="E2777" s="4">
        <v>3.3657428056613543E-2</v>
      </c>
      <c r="F2777" s="2">
        <v>2</v>
      </c>
      <c r="G2777" s="4">
        <v>0.22650935433720451</v>
      </c>
      <c r="H2777" s="4">
        <v>-0.44575316876296678</v>
      </c>
      <c r="I2777" s="4">
        <v>0.50110147186345633</v>
      </c>
    </row>
    <row r="2778" spans="1:9" x14ac:dyDescent="0.25">
      <c r="A2778" t="s">
        <v>2957</v>
      </c>
      <c r="B2778" s="3">
        <v>67.376373291015625</v>
      </c>
      <c r="C2778" s="3">
        <v>13.36999988555908</v>
      </c>
      <c r="D2778" s="4">
        <v>1.07803010912022E-3</v>
      </c>
      <c r="E2778" s="4">
        <v>2.6881675536863051E-2</v>
      </c>
      <c r="F2778" s="2">
        <v>2</v>
      </c>
      <c r="G2778" s="4">
        <v>0.22127109381487811</v>
      </c>
      <c r="H2778" s="4">
        <v>-0.44085997268866711</v>
      </c>
      <c r="I2778" s="4">
        <v>0.49289005527605562</v>
      </c>
    </row>
    <row r="2779" spans="1:9" x14ac:dyDescent="0.25">
      <c r="A2779" t="s">
        <v>2958</v>
      </c>
      <c r="B2779" s="3">
        <v>67.303817749023438</v>
      </c>
      <c r="C2779" s="3">
        <v>13.02000045776367</v>
      </c>
      <c r="D2779" s="4">
        <v>-1.4805212974347E-3</v>
      </c>
      <c r="E2779" s="4">
        <v>4.5783185319757891E-2</v>
      </c>
      <c r="F2779" s="2">
        <v>1</v>
      </c>
      <c r="G2779" s="4">
        <v>0.19417669975985549</v>
      </c>
      <c r="H2779" s="4">
        <v>-0.44146209336910008</v>
      </c>
      <c r="I2779" s="4">
        <v>0.49068695874733081</v>
      </c>
    </row>
    <row r="2780" spans="1:9" x14ac:dyDescent="0.25">
      <c r="A2780" t="s">
        <v>2959</v>
      </c>
      <c r="B2780" s="3">
        <v>67.403610229492188</v>
      </c>
      <c r="C2780" s="3">
        <v>12.44999980926514</v>
      </c>
      <c r="D2780" s="4">
        <v>9.6487010669465967E-3</v>
      </c>
      <c r="E2780" s="4">
        <v>-4.7436870698979838E-2</v>
      </c>
      <c r="F2780" s="2">
        <v>1</v>
      </c>
      <c r="G2780" s="4">
        <v>0.18783229412150651</v>
      </c>
      <c r="H2780" s="4">
        <v>-0.44063394000421419</v>
      </c>
      <c r="I2780" s="4">
        <v>0.48868418539443881</v>
      </c>
    </row>
    <row r="2781" spans="1:9" x14ac:dyDescent="0.25">
      <c r="A2781" t="s">
        <v>2960</v>
      </c>
      <c r="B2781" s="3">
        <v>66.759468078613281</v>
      </c>
      <c r="C2781" s="3">
        <v>13.069999694824221</v>
      </c>
      <c r="D2781" s="4">
        <v>-1.0866666605782169E-3</v>
      </c>
      <c r="E2781" s="4">
        <v>2.0296586002399138E-2</v>
      </c>
      <c r="F2781" s="2">
        <v>1</v>
      </c>
      <c r="G2781" s="4">
        <v>0.17259496038472141</v>
      </c>
      <c r="H2781" s="4">
        <v>-0.44597951801980679</v>
      </c>
      <c r="I2781" s="4">
        <v>0.48407766916115641</v>
      </c>
    </row>
    <row r="2782" spans="1:9" x14ac:dyDescent="0.25">
      <c r="A2782" t="s">
        <v>2961</v>
      </c>
      <c r="B2782" s="3">
        <v>66.83209228515625</v>
      </c>
      <c r="C2782" s="3">
        <v>12.810000419616699</v>
      </c>
      <c r="D2782" s="4">
        <v>2.0406139252024951E-3</v>
      </c>
      <c r="E2782" s="4">
        <v>3.1323383256973698E-3</v>
      </c>
      <c r="F2782" s="2">
        <v>1</v>
      </c>
      <c r="G2782" s="4">
        <v>0.16289609159140769</v>
      </c>
      <c r="H2782" s="4">
        <v>-0.44537682750907681</v>
      </c>
      <c r="I2782" s="4">
        <v>0.47686756284929532</v>
      </c>
    </row>
    <row r="2783" spans="1:9" x14ac:dyDescent="0.25">
      <c r="A2783" t="s">
        <v>2962</v>
      </c>
      <c r="B2783" s="3">
        <v>66.695991516113281</v>
      </c>
      <c r="C2783" s="3">
        <v>12.77000045776367</v>
      </c>
      <c r="D2783" s="4">
        <v>5.1953627969112404E-3</v>
      </c>
      <c r="E2783" s="4">
        <v>1.752990148886413E-2</v>
      </c>
      <c r="F2783" s="2">
        <v>1</v>
      </c>
      <c r="G2783" s="4">
        <v>0.16034729012335711</v>
      </c>
      <c r="H2783" s="4">
        <v>-0.446506294472089</v>
      </c>
      <c r="I2783" s="4">
        <v>0.47686756284929532</v>
      </c>
    </row>
    <row r="2784" spans="1:9" x14ac:dyDescent="0.25">
      <c r="A2784" t="s">
        <v>2963</v>
      </c>
      <c r="B2784" s="3">
        <v>66.351272583007813</v>
      </c>
      <c r="C2784" s="3">
        <v>12.55000019073486</v>
      </c>
      <c r="D2784" s="4">
        <v>1.2321998468585169E-3</v>
      </c>
      <c r="E2784" s="4">
        <v>-3.177121633696323E-3</v>
      </c>
      <c r="F2784" s="2">
        <v>1</v>
      </c>
      <c r="G2784" s="4">
        <v>0.15201699149405321</v>
      </c>
      <c r="H2784" s="4">
        <v>-0.44936703250615928</v>
      </c>
      <c r="I2784" s="4">
        <v>0.46845582308606182</v>
      </c>
    </row>
    <row r="2785" spans="1:9" x14ac:dyDescent="0.25">
      <c r="A2785" t="s">
        <v>2964</v>
      </c>
      <c r="B2785" s="3">
        <v>66.269615173339844</v>
      </c>
      <c r="C2785" s="3">
        <v>12.590000152587891</v>
      </c>
      <c r="D2785" s="4">
        <v>6.0596914002719604E-3</v>
      </c>
      <c r="E2785" s="4">
        <v>-4.112718637824786E-2</v>
      </c>
      <c r="F2785" s="2">
        <v>1</v>
      </c>
      <c r="G2785" s="4">
        <v>0.14703232924157669</v>
      </c>
      <c r="H2785" s="4">
        <v>-0.4500446873581756</v>
      </c>
      <c r="I2785" s="4">
        <v>0.46364913647875872</v>
      </c>
    </row>
    <row r="2786" spans="1:9" x14ac:dyDescent="0.25">
      <c r="A2786" t="s">
        <v>2965</v>
      </c>
      <c r="B2786" s="3">
        <v>65.870460510253906</v>
      </c>
      <c r="C2786" s="3">
        <v>13.13000011444092</v>
      </c>
      <c r="D2786" s="4">
        <v>-1.3753715157101001E-3</v>
      </c>
      <c r="E2786" s="4">
        <v>3.7124824067425573E-2</v>
      </c>
      <c r="F2786" s="2">
        <v>1</v>
      </c>
      <c r="G2786" s="4">
        <v>0.13589841217382509</v>
      </c>
      <c r="H2786" s="4">
        <v>-0.45335717418876431</v>
      </c>
      <c r="I2786" s="4">
        <v>0.4640496300286121</v>
      </c>
    </row>
    <row r="2787" spans="1:9" x14ac:dyDescent="0.25">
      <c r="A2787" t="s">
        <v>2966</v>
      </c>
      <c r="B2787" s="3">
        <v>65.961181640625</v>
      </c>
      <c r="C2787" s="3">
        <v>12.659999847412109</v>
      </c>
      <c r="D2787" s="4">
        <v>4.8367931001780384E-3</v>
      </c>
      <c r="E2787" s="4">
        <v>-1.325020088112672E-2</v>
      </c>
      <c r="F2787" s="2">
        <v>1</v>
      </c>
      <c r="G2787" s="4">
        <v>0.13851780711842279</v>
      </c>
      <c r="H2787" s="4">
        <v>-0.45260430173755178</v>
      </c>
      <c r="I2787" s="4">
        <v>0.45744034044243759</v>
      </c>
    </row>
    <row r="2788" spans="1:9" x14ac:dyDescent="0.25">
      <c r="A2788" t="s">
        <v>2967</v>
      </c>
      <c r="B2788" s="3">
        <v>65.6436767578125</v>
      </c>
      <c r="C2788" s="3">
        <v>12.829999923706049</v>
      </c>
      <c r="D2788" s="4">
        <v>-5.522255012950783E-4</v>
      </c>
      <c r="E2788" s="4">
        <v>1.3428126251415101E-2</v>
      </c>
      <c r="F2788" s="2">
        <v>1</v>
      </c>
      <c r="G2788" s="4">
        <v>0.10486091144866561</v>
      </c>
      <c r="H2788" s="4">
        <v>-0.45523919703060173</v>
      </c>
      <c r="I2788" s="4">
        <v>0.45343479373665357</v>
      </c>
    </row>
    <row r="2789" spans="1:9" x14ac:dyDescent="0.25">
      <c r="A2789" t="s">
        <v>2968</v>
      </c>
      <c r="B2789" s="3">
        <v>65.679946899414063</v>
      </c>
      <c r="C2789" s="3">
        <v>12.659999847412109</v>
      </c>
      <c r="D2789" s="4">
        <v>3.8823351476862111E-3</v>
      </c>
      <c r="E2789" s="4">
        <v>-1.4786033339859389E-2</v>
      </c>
      <c r="F2789" s="2">
        <v>1</v>
      </c>
      <c r="G2789" s="4">
        <v>9.3767604676437299E-2</v>
      </c>
      <c r="H2789" s="4">
        <v>-0.45493820000486251</v>
      </c>
      <c r="I2789" s="4">
        <v>0.45223316028528088</v>
      </c>
    </row>
    <row r="2790" spans="1:9" x14ac:dyDescent="0.25">
      <c r="A2790" t="s">
        <v>2969</v>
      </c>
      <c r="B2790" s="3">
        <v>65.425941467285156</v>
      </c>
      <c r="C2790" s="3">
        <v>12.85000038146973</v>
      </c>
      <c r="D2790" s="4">
        <v>1.178437612122951E-2</v>
      </c>
      <c r="E2790" s="4">
        <v>-5.4451785342860992E-2</v>
      </c>
      <c r="F2790" s="2">
        <v>1</v>
      </c>
      <c r="G2790" s="4">
        <v>9.2632887011328213E-2</v>
      </c>
      <c r="H2790" s="4">
        <v>-0.45704612890219792</v>
      </c>
      <c r="I2790" s="4">
        <v>0.44882827750337118</v>
      </c>
    </row>
    <row r="2791" spans="1:9" x14ac:dyDescent="0.25">
      <c r="A2791" t="s">
        <v>2970</v>
      </c>
      <c r="B2791" s="3">
        <v>64.663917541503906</v>
      </c>
      <c r="C2791" s="3">
        <v>13.590000152587891</v>
      </c>
      <c r="D2791" s="4">
        <v>1.2643907227434911E-2</v>
      </c>
      <c r="E2791" s="4">
        <v>-6.2111775896931072E-2</v>
      </c>
      <c r="F2791" s="2">
        <v>2</v>
      </c>
      <c r="G2791" s="4">
        <v>8.1686128446406325E-2</v>
      </c>
      <c r="H2791" s="4">
        <v>-0.46336997890868131</v>
      </c>
      <c r="I2791" s="4">
        <v>0.43060284134969851</v>
      </c>
    </row>
    <row r="2792" spans="1:9" x14ac:dyDescent="0.25">
      <c r="A2792" t="s">
        <v>2971</v>
      </c>
      <c r="B2792" s="3">
        <v>63.856521606445313</v>
      </c>
      <c r="C2792" s="3">
        <v>14.489999771118161</v>
      </c>
      <c r="D2792" s="4">
        <v>-4.6664055192018328E-3</v>
      </c>
      <c r="E2792" s="4">
        <v>7.1745508913609868E-2</v>
      </c>
      <c r="F2792" s="2">
        <v>2</v>
      </c>
      <c r="G2792" s="4">
        <v>6.0555072430529037E-2</v>
      </c>
      <c r="H2792" s="4">
        <v>-0.47007036011248698</v>
      </c>
      <c r="I2792" s="4">
        <v>0.41898654198038798</v>
      </c>
    </row>
    <row r="2793" spans="1:9" x14ac:dyDescent="0.25">
      <c r="A2793" t="s">
        <v>2972</v>
      </c>
      <c r="B2793" s="3">
        <v>64.155899047851563</v>
      </c>
      <c r="C2793" s="3">
        <v>13.52000045776367</v>
      </c>
      <c r="D2793" s="4">
        <v>7.2643291439260524E-3</v>
      </c>
      <c r="E2793" s="4">
        <v>-1.3858466801943249E-2</v>
      </c>
      <c r="F2793" s="2">
        <v>2</v>
      </c>
      <c r="G2793" s="4">
        <v>7.1903607933806235E-2</v>
      </c>
      <c r="H2793" s="4">
        <v>-0.4675859000178294</v>
      </c>
      <c r="I2793" s="4">
        <v>0.41658327507764242</v>
      </c>
    </row>
    <row r="2794" spans="1:9" x14ac:dyDescent="0.25">
      <c r="A2794" t="s">
        <v>2973</v>
      </c>
      <c r="B2794" s="3">
        <v>63.693210601806641</v>
      </c>
      <c r="C2794" s="3">
        <v>13.710000038146971</v>
      </c>
      <c r="D2794" s="4">
        <v>9.1995631200290084E-3</v>
      </c>
      <c r="E2794" s="4">
        <v>7.3475667885609663E-3</v>
      </c>
      <c r="F2794" s="2">
        <v>2</v>
      </c>
      <c r="G2794" s="4">
        <v>7.0419157284969947E-2</v>
      </c>
      <c r="H2794" s="4">
        <v>-0.47142563815928101</v>
      </c>
      <c r="I2794" s="4">
        <v>0.4115762652945063</v>
      </c>
    </row>
    <row r="2795" spans="1:9" x14ac:dyDescent="0.25">
      <c r="A2795" t="s">
        <v>2974</v>
      </c>
      <c r="B2795" s="3">
        <v>63.112602233886719</v>
      </c>
      <c r="C2795" s="3">
        <v>13.60999965667725</v>
      </c>
      <c r="D2795" s="4">
        <v>-3.1525742166630399E-3</v>
      </c>
      <c r="E2795" s="4">
        <v>-7.3423120160509558E-4</v>
      </c>
      <c r="F2795" s="2">
        <v>2</v>
      </c>
      <c r="G2795" s="4">
        <v>8.8845047356554963E-2</v>
      </c>
      <c r="H2795" s="4">
        <v>-0.47624396486401072</v>
      </c>
      <c r="I2795" s="4">
        <v>0.39735622304480528</v>
      </c>
    </row>
    <row r="2796" spans="1:9" x14ac:dyDescent="0.25">
      <c r="A2796" t="s">
        <v>2975</v>
      </c>
      <c r="B2796" s="3">
        <v>63.312198638916023</v>
      </c>
      <c r="C2796" s="3">
        <v>13.61999988555908</v>
      </c>
      <c r="D2796" s="4">
        <v>5.3299058533318178E-3</v>
      </c>
      <c r="E2796" s="4">
        <v>7.3477069317418042E-4</v>
      </c>
      <c r="F2796" s="2">
        <v>2</v>
      </c>
      <c r="G2796" s="4">
        <v>8.6414206866341381E-2</v>
      </c>
      <c r="H2796" s="4">
        <v>-0.47458756316252271</v>
      </c>
      <c r="I2796" s="4">
        <v>0.40296420235543978</v>
      </c>
    </row>
    <row r="2797" spans="1:9" x14ac:dyDescent="0.25">
      <c r="A2797" t="s">
        <v>2976</v>
      </c>
      <c r="B2797" s="3">
        <v>62.976539611816413</v>
      </c>
      <c r="C2797" s="3">
        <v>13.60999965667725</v>
      </c>
      <c r="D2797" s="4">
        <v>-4.3248800486073158E-4</v>
      </c>
      <c r="E2797" s="4">
        <v>9.6439257311244919E-3</v>
      </c>
      <c r="F2797" s="2">
        <v>2</v>
      </c>
      <c r="G2797" s="4">
        <v>7.078229353972576E-2</v>
      </c>
      <c r="H2797" s="4">
        <v>-0.47737311525463572</v>
      </c>
      <c r="I2797" s="4">
        <v>0.39535344969191327</v>
      </c>
    </row>
    <row r="2798" spans="1:9" x14ac:dyDescent="0.25">
      <c r="A2798" t="s">
        <v>2977</v>
      </c>
      <c r="B2798" s="3">
        <v>63.003787994384773</v>
      </c>
      <c r="C2798" s="3">
        <v>13.47999954223633</v>
      </c>
      <c r="D2798" s="4">
        <v>9.5945952058749118E-3</v>
      </c>
      <c r="E2798" s="4">
        <v>-6.3238414133095167E-2</v>
      </c>
      <c r="F2798" s="2">
        <v>2</v>
      </c>
      <c r="G2798" s="4">
        <v>6.8318146168711014E-2</v>
      </c>
      <c r="H2798" s="4">
        <v>-0.47714698759846658</v>
      </c>
      <c r="I2798" s="4">
        <v>0.39595426641759968</v>
      </c>
    </row>
    <row r="2799" spans="1:9" x14ac:dyDescent="0.25">
      <c r="A2799" t="s">
        <v>2978</v>
      </c>
      <c r="B2799" s="3">
        <v>62.405036926269531</v>
      </c>
      <c r="C2799" s="3">
        <v>14.39000034332275</v>
      </c>
      <c r="D2799" s="4">
        <v>1.0280973504612991E-2</v>
      </c>
      <c r="E2799" s="4">
        <v>-3.874414918906155E-2</v>
      </c>
      <c r="F2799" s="2">
        <v>2</v>
      </c>
      <c r="G2799" s="4">
        <v>4.625097747629825E-2</v>
      </c>
      <c r="H2799" s="4">
        <v>-0.4821158761305433</v>
      </c>
      <c r="I2799" s="4">
        <v>0.38273584004706279</v>
      </c>
    </row>
    <row r="2800" spans="1:9" x14ac:dyDescent="0.25">
      <c r="A2800" t="s">
        <v>2979</v>
      </c>
      <c r="B2800" s="3">
        <v>61.769981384277337</v>
      </c>
      <c r="C2800" s="3">
        <v>14.97000026702881</v>
      </c>
      <c r="D2800" s="4">
        <v>1.369651537851513E-2</v>
      </c>
      <c r="E2800" s="4">
        <v>-0.1474942641050119</v>
      </c>
      <c r="F2800" s="2">
        <v>2</v>
      </c>
      <c r="G2800" s="4">
        <v>3.296735823836916E-2</v>
      </c>
      <c r="H2800" s="4">
        <v>-0.48738604660350748</v>
      </c>
      <c r="I2800" s="4">
        <v>0.36651317724628218</v>
      </c>
    </row>
    <row r="2801" spans="1:9" x14ac:dyDescent="0.25">
      <c r="A2801" t="s">
        <v>2980</v>
      </c>
      <c r="B2801" s="3">
        <v>60.935379028320313</v>
      </c>
      <c r="C2801" s="3">
        <v>17.559999465942379</v>
      </c>
      <c r="D2801" s="4">
        <v>-1.3801602899824459E-2</v>
      </c>
      <c r="E2801" s="4">
        <v>6.3597772410912912E-2</v>
      </c>
      <c r="F2801" s="2">
        <v>3</v>
      </c>
      <c r="G2801" s="4">
        <v>3.9718087457196072E-2</v>
      </c>
      <c r="H2801" s="4">
        <v>-0.49431220723385638</v>
      </c>
      <c r="I2801" s="4">
        <v>0.36851595059917419</v>
      </c>
    </row>
    <row r="2802" spans="1:9" x14ac:dyDescent="0.25">
      <c r="A2802" t="s">
        <v>2981</v>
      </c>
      <c r="B2802" s="3">
        <v>61.788154602050781</v>
      </c>
      <c r="C2802" s="3">
        <v>16.510000228881839</v>
      </c>
      <c r="D2802" s="4">
        <v>-1.9576991992287018E-2</v>
      </c>
      <c r="E2802" s="4">
        <v>0.182664769610799</v>
      </c>
      <c r="F2802" s="2">
        <v>3</v>
      </c>
      <c r="G2802" s="4">
        <v>4.2481789032099433E-2</v>
      </c>
      <c r="H2802" s="4">
        <v>-0.48723523151825082</v>
      </c>
      <c r="I2802" s="4">
        <v>0.37973160361681879</v>
      </c>
    </row>
    <row r="2803" spans="1:9" x14ac:dyDescent="0.25">
      <c r="A2803" t="s">
        <v>2982</v>
      </c>
      <c r="B2803" s="3">
        <v>63.021934509277337</v>
      </c>
      <c r="C2803" s="3">
        <v>13.960000038146971</v>
      </c>
      <c r="D2803" s="4">
        <v>1.3273778043118471E-2</v>
      </c>
      <c r="E2803" s="4">
        <v>-0.19166186056055939</v>
      </c>
      <c r="F2803" s="2">
        <v>2</v>
      </c>
      <c r="G2803" s="4">
        <v>4.7160905825176513E-2</v>
      </c>
      <c r="H2803" s="4">
        <v>-0.47699639411388101</v>
      </c>
      <c r="I2803" s="4">
        <v>0.39295018278916788</v>
      </c>
    </row>
    <row r="2804" spans="1:9" x14ac:dyDescent="0.25">
      <c r="A2804" t="s">
        <v>2983</v>
      </c>
      <c r="B2804" s="3">
        <v>62.196353912353523</v>
      </c>
      <c r="C2804" s="3">
        <v>17.270000457763668</v>
      </c>
      <c r="D2804" s="4">
        <v>-1.973156552666366E-2</v>
      </c>
      <c r="E2804" s="4">
        <v>0.43200662163099351</v>
      </c>
      <c r="F2804" s="2">
        <v>3</v>
      </c>
      <c r="G2804" s="4">
        <v>4.5263193863409601E-2</v>
      </c>
      <c r="H2804" s="4">
        <v>-0.48384768537465961</v>
      </c>
      <c r="I2804" s="4">
        <v>0.39775686939647098</v>
      </c>
    </row>
    <row r="2805" spans="1:9" x14ac:dyDescent="0.25">
      <c r="A2805" t="s">
        <v>2984</v>
      </c>
      <c r="B2805" s="3">
        <v>63.448287963867188</v>
      </c>
      <c r="C2805" s="3">
        <v>12.060000419616699</v>
      </c>
      <c r="D2805" s="4">
        <v>-7.1453114098296577E-4</v>
      </c>
      <c r="E2805" s="4">
        <v>-1.470582964602629E-2</v>
      </c>
      <c r="F2805" s="2">
        <v>1</v>
      </c>
      <c r="G2805" s="4">
        <v>7.1462722957441827E-2</v>
      </c>
      <c r="H2805" s="4">
        <v>-0.47345819117122673</v>
      </c>
      <c r="I2805" s="4">
        <v>0.40176241610225499</v>
      </c>
    </row>
    <row r="2806" spans="1:9" x14ac:dyDescent="0.25">
      <c r="A2806" t="s">
        <v>2985</v>
      </c>
      <c r="B2806" s="3">
        <v>63.493656158447273</v>
      </c>
      <c r="C2806" s="3">
        <v>12.239999771118161</v>
      </c>
      <c r="D2806" s="4">
        <v>-4.2794668406476172E-4</v>
      </c>
      <c r="E2806" s="4">
        <v>-9.7087288747823575E-3</v>
      </c>
      <c r="F2806" s="2">
        <v>1</v>
      </c>
      <c r="G2806" s="4">
        <v>5.499894623584356E-2</v>
      </c>
      <c r="H2806" s="4">
        <v>-0.473081691631143</v>
      </c>
      <c r="I2806" s="4">
        <v>0.40496697570833179</v>
      </c>
    </row>
    <row r="2807" spans="1:9" x14ac:dyDescent="0.25">
      <c r="A2807" t="s">
        <v>2986</v>
      </c>
      <c r="B2807" s="3">
        <v>63.520839691162109</v>
      </c>
      <c r="C2807" s="3">
        <v>12.35999965667725</v>
      </c>
      <c r="D2807" s="4">
        <v>1.9510194975212111E-2</v>
      </c>
      <c r="E2807" s="4">
        <v>-3.738321574816339E-2</v>
      </c>
      <c r="F2807" s="2">
        <v>1</v>
      </c>
      <c r="G2807" s="4">
        <v>4.7501726166571563E-2</v>
      </c>
      <c r="H2807" s="4">
        <v>-0.47285610214803231</v>
      </c>
      <c r="I2807" s="4">
        <v>0.40536746925818551</v>
      </c>
    </row>
    <row r="2808" spans="1:9" x14ac:dyDescent="0.25">
      <c r="A2808" t="s">
        <v>2987</v>
      </c>
      <c r="B2808" s="3">
        <v>62.305252075195313</v>
      </c>
      <c r="C2808" s="3">
        <v>12.840000152587891</v>
      </c>
      <c r="D2808" s="4">
        <v>6.7430362968603497E-3</v>
      </c>
      <c r="E2808" s="4">
        <v>-2.653521144276183E-2</v>
      </c>
      <c r="F2808" s="2">
        <v>1</v>
      </c>
      <c r="G2808" s="4">
        <v>3.3868298951126308E-2</v>
      </c>
      <c r="H2808" s="4">
        <v>-0.48294396618095181</v>
      </c>
      <c r="I2808" s="4">
        <v>0.38113356024402439</v>
      </c>
    </row>
    <row r="2809" spans="1:9" x14ac:dyDescent="0.25">
      <c r="A2809" t="s">
        <v>2988</v>
      </c>
      <c r="B2809" s="3">
        <v>61.887939453125</v>
      </c>
      <c r="C2809" s="3">
        <v>13.189999580383301</v>
      </c>
      <c r="D2809" s="4">
        <v>5.3053256194177667E-3</v>
      </c>
      <c r="E2809" s="4">
        <v>-5.2442564073965081E-2</v>
      </c>
      <c r="F2809" s="2">
        <v>1</v>
      </c>
      <c r="G2809" s="4">
        <v>1.294594906272128E-2</v>
      </c>
      <c r="H2809" s="4">
        <v>-0.48640714146784242</v>
      </c>
      <c r="I2809" s="4">
        <v>0.36671334762030278</v>
      </c>
    </row>
    <row r="2810" spans="1:9" x14ac:dyDescent="0.25">
      <c r="A2810" t="s">
        <v>2989</v>
      </c>
      <c r="B2810" s="3">
        <v>61.561336517333977</v>
      </c>
      <c r="C2810" s="3">
        <v>13.920000076293951</v>
      </c>
      <c r="D2810" s="4">
        <v>-8.3299879134737242E-3</v>
      </c>
      <c r="E2810" s="4">
        <v>2.1598079359022031E-3</v>
      </c>
      <c r="F2810" s="2">
        <v>2</v>
      </c>
      <c r="G2810" s="4">
        <v>7.3050194052743933E-3</v>
      </c>
      <c r="H2810" s="4">
        <v>-0.4891175392752366</v>
      </c>
      <c r="I2810" s="4">
        <v>0.36110552111148042</v>
      </c>
    </row>
    <row r="2811" spans="1:9" x14ac:dyDescent="0.25">
      <c r="A2811" t="s">
        <v>2990</v>
      </c>
      <c r="B2811" s="3">
        <v>62.078449249267578</v>
      </c>
      <c r="C2811" s="3">
        <v>13.89000034332275</v>
      </c>
      <c r="D2811" s="4">
        <v>2.9246281287398368E-4</v>
      </c>
      <c r="E2811" s="4">
        <v>-2.251933103203196E-2</v>
      </c>
      <c r="F2811" s="2">
        <v>2</v>
      </c>
      <c r="G2811" s="4">
        <v>2.629267936133273E-2</v>
      </c>
      <c r="H2811" s="4">
        <v>-0.48482614730898282</v>
      </c>
      <c r="I2811" s="4">
        <v>0.37392345393216359</v>
      </c>
    </row>
    <row r="2812" spans="1:9" x14ac:dyDescent="0.25">
      <c r="A2812" t="s">
        <v>2991</v>
      </c>
      <c r="B2812" s="3">
        <v>62.060298919677727</v>
      </c>
      <c r="C2812" s="3">
        <v>14.210000038146971</v>
      </c>
      <c r="D2812" s="4">
        <v>-9.1253435136821048E-3</v>
      </c>
      <c r="E2812" s="4">
        <v>0.1118936099416743</v>
      </c>
      <c r="F2812" s="2">
        <v>2</v>
      </c>
      <c r="G2812" s="4">
        <v>2.4021755010150029E-2</v>
      </c>
      <c r="H2812" s="4">
        <v>-0.48497677245080723</v>
      </c>
      <c r="I2812" s="4">
        <v>0.38553975330147422</v>
      </c>
    </row>
    <row r="2813" spans="1:9" x14ac:dyDescent="0.25">
      <c r="A2813" t="s">
        <v>2992</v>
      </c>
      <c r="B2813" s="3">
        <v>62.6318359375</v>
      </c>
      <c r="C2813" s="3">
        <v>12.77999973297119</v>
      </c>
      <c r="D2813" s="4">
        <v>7.8832344053989534E-3</v>
      </c>
      <c r="E2813" s="4">
        <v>-5.8910176379186503E-2</v>
      </c>
      <c r="F2813" s="2">
        <v>1</v>
      </c>
      <c r="G2813" s="4">
        <v>2.9497244003593211E-2</v>
      </c>
      <c r="H2813" s="4">
        <v>-0.48023372665975111</v>
      </c>
      <c r="I2813" s="4">
        <v>0.38734220347853321</v>
      </c>
    </row>
    <row r="2814" spans="1:9" x14ac:dyDescent="0.25">
      <c r="A2814" t="s">
        <v>2993</v>
      </c>
      <c r="B2814" s="3">
        <v>62.141956329345703</v>
      </c>
      <c r="C2814" s="3">
        <v>13.579999923706049</v>
      </c>
      <c r="D2814" s="4">
        <v>-6.8144498528250894E-3</v>
      </c>
      <c r="E2814" s="4">
        <v>6.9291348634424654E-2</v>
      </c>
      <c r="F2814" s="2">
        <v>2</v>
      </c>
      <c r="G2814" s="4">
        <v>1.7401982536436659E-2</v>
      </c>
      <c r="H2814" s="4">
        <v>-0.48429911759879091</v>
      </c>
      <c r="I2814" s="4">
        <v>0.3837371503226028</v>
      </c>
    </row>
    <row r="2815" spans="1:9" x14ac:dyDescent="0.25">
      <c r="A2815" t="s">
        <v>2994</v>
      </c>
      <c r="B2815" s="3">
        <v>62.568325042724609</v>
      </c>
      <c r="C2815" s="3">
        <v>12.69999980926514</v>
      </c>
      <c r="D2815" s="4">
        <v>2.470802619688905E-3</v>
      </c>
      <c r="E2815" s="4">
        <v>-3.4220518807545952E-2</v>
      </c>
      <c r="F2815" s="2">
        <v>1</v>
      </c>
      <c r="G2815" s="4">
        <v>2.5886864992943789E-2</v>
      </c>
      <c r="H2815" s="4">
        <v>-0.4807607880271817</v>
      </c>
      <c r="I2815" s="4">
        <v>0.38313633359691651</v>
      </c>
    </row>
    <row r="2816" spans="1:9" x14ac:dyDescent="0.25">
      <c r="A2816" t="s">
        <v>2995</v>
      </c>
      <c r="B2816" s="3">
        <v>62.414112091064453</v>
      </c>
      <c r="C2816" s="3">
        <v>13.14999961853027</v>
      </c>
      <c r="D2816" s="4">
        <v>1.3102142242178429E-3</v>
      </c>
      <c r="E2816" s="4">
        <v>2.97571767537077E-2</v>
      </c>
      <c r="F2816" s="2">
        <v>1</v>
      </c>
      <c r="G2816" s="4">
        <v>4.1244428718300467E-2</v>
      </c>
      <c r="H2816" s="4">
        <v>-0.4820405635596311</v>
      </c>
      <c r="I2816" s="4">
        <v>0.3789304637152997</v>
      </c>
    </row>
    <row r="2817" spans="1:9" x14ac:dyDescent="0.25">
      <c r="A2817" t="s">
        <v>2996</v>
      </c>
      <c r="B2817" s="3">
        <v>62.332443237304688</v>
      </c>
      <c r="C2817" s="3">
        <v>12.77000045776367</v>
      </c>
      <c r="D2817" s="4">
        <v>5.4140742302248857E-3</v>
      </c>
      <c r="E2817" s="4">
        <v>-7.0596748872838844E-2</v>
      </c>
      <c r="F2817" s="2">
        <v>1</v>
      </c>
      <c r="G2817" s="4">
        <v>3.9260985840675611E-2</v>
      </c>
      <c r="H2817" s="4">
        <v>-0.48271831338336357</v>
      </c>
      <c r="I2817" s="4">
        <v>0.37652719681255409</v>
      </c>
    </row>
    <row r="2818" spans="1:9" x14ac:dyDescent="0.25">
      <c r="A2818" t="s">
        <v>2997</v>
      </c>
      <c r="B2818" s="3">
        <v>61.996788024902337</v>
      </c>
      <c r="C2818" s="3">
        <v>13.739999771118161</v>
      </c>
      <c r="D2818" s="4">
        <v>-3.6447209113402712E-3</v>
      </c>
      <c r="E2818" s="4">
        <v>1.2527640391825971E-2</v>
      </c>
      <c r="F2818" s="2">
        <v>2</v>
      </c>
      <c r="G2818" s="4">
        <v>3.1508573941230411E-2</v>
      </c>
      <c r="H2818" s="4">
        <v>-0.48550383381823781</v>
      </c>
      <c r="I2818" s="4">
        <v>0.38113356024402439</v>
      </c>
    </row>
    <row r="2819" spans="1:9" x14ac:dyDescent="0.25">
      <c r="A2819" t="s">
        <v>2998</v>
      </c>
      <c r="B2819" s="3">
        <v>62.223575592041023</v>
      </c>
      <c r="C2819" s="3">
        <v>13.569999694824221</v>
      </c>
      <c r="D2819" s="4">
        <v>9.7155068093044417E-3</v>
      </c>
      <c r="E2819" s="4">
        <v>-3.0021449833117161E-2</v>
      </c>
      <c r="F2819" s="2">
        <v>2</v>
      </c>
      <c r="G2819" s="4">
        <v>3.5436522962339012E-2</v>
      </c>
      <c r="H2819" s="4">
        <v>-0.48362177931916173</v>
      </c>
      <c r="I2819" s="4">
        <v>0.37472459383368301</v>
      </c>
    </row>
    <row r="2820" spans="1:9" x14ac:dyDescent="0.25">
      <c r="A2820" t="s">
        <v>2999</v>
      </c>
      <c r="B2820" s="3">
        <v>61.624858856201172</v>
      </c>
      <c r="C2820" s="3">
        <v>13.989999771118161</v>
      </c>
      <c r="D2820" s="4">
        <v>-1.1351783186320571E-2</v>
      </c>
      <c r="E2820" s="4">
        <v>0.1041830849941341</v>
      </c>
      <c r="F2820" s="2">
        <v>2</v>
      </c>
      <c r="G2820" s="4">
        <v>2.731023527309473E-2</v>
      </c>
      <c r="H2820" s="4">
        <v>-0.48859038293608981</v>
      </c>
      <c r="I2820" s="4">
        <v>0.36691367079613563</v>
      </c>
    </row>
    <row r="2821" spans="1:9" x14ac:dyDescent="0.25">
      <c r="A2821" t="s">
        <v>3000</v>
      </c>
      <c r="B2821" s="3">
        <v>62.332443237304688</v>
      </c>
      <c r="C2821" s="3">
        <v>12.670000076293951</v>
      </c>
      <c r="D2821" s="4">
        <v>7.0346031873791404E-3</v>
      </c>
      <c r="E2821" s="4">
        <v>-0.1195274653226067</v>
      </c>
      <c r="F2821" s="2">
        <v>1</v>
      </c>
      <c r="G2821" s="4">
        <v>4.6447851211946167E-2</v>
      </c>
      <c r="H2821" s="4">
        <v>-0.48271831338336357</v>
      </c>
      <c r="I2821" s="4">
        <v>0.37913078689113239</v>
      </c>
    </row>
    <row r="2822" spans="1:9" x14ac:dyDescent="0.25">
      <c r="A2822" t="s">
        <v>3001</v>
      </c>
      <c r="B2822" s="3">
        <v>61.897022247314453</v>
      </c>
      <c r="C2822" s="3">
        <v>14.39000034332275</v>
      </c>
      <c r="D2822" s="4">
        <v>-1.901168984870361E-3</v>
      </c>
      <c r="E2822" s="4">
        <v>7.7095861760050344E-2</v>
      </c>
      <c r="F2822" s="2">
        <v>2</v>
      </c>
      <c r="G2822" s="4">
        <v>3.8404153224185889E-2</v>
      </c>
      <c r="H2822" s="4">
        <v>-0.48633176558245272</v>
      </c>
      <c r="I2822" s="4">
        <v>0.37592622728505559</v>
      </c>
    </row>
    <row r="2823" spans="1:9" x14ac:dyDescent="0.25">
      <c r="A2823" t="s">
        <v>3002</v>
      </c>
      <c r="B2823" s="3">
        <v>62.014923095703118</v>
      </c>
      <c r="C2823" s="3">
        <v>13.35999965667725</v>
      </c>
      <c r="D2823" s="4">
        <v>-2.1899007759328399E-3</v>
      </c>
      <c r="E2823" s="4">
        <v>0.18230083461692551</v>
      </c>
      <c r="F2823" s="2">
        <v>2</v>
      </c>
      <c r="G2823" s="4">
        <v>4.3355014006522641E-2</v>
      </c>
      <c r="H2823" s="4">
        <v>-0.48535333530536828</v>
      </c>
      <c r="I2823" s="4">
        <v>0.37472459383368301</v>
      </c>
    </row>
    <row r="2824" spans="1:9" x14ac:dyDescent="0.25">
      <c r="A2824" t="s">
        <v>3003</v>
      </c>
      <c r="B2824" s="3">
        <v>62.151027679443359</v>
      </c>
      <c r="C2824" s="3">
        <v>11.30000019073486</v>
      </c>
      <c r="D2824" s="4">
        <v>-2.7800934511940101E-3</v>
      </c>
      <c r="E2824" s="4">
        <v>0</v>
      </c>
      <c r="F2824" s="2">
        <v>1</v>
      </c>
      <c r="G2824" s="4">
        <v>4.9274463861142648E-2</v>
      </c>
      <c r="H2824" s="4">
        <v>-0.48422383668511743</v>
      </c>
      <c r="I2824" s="4">
        <v>0.37772883026392701</v>
      </c>
    </row>
    <row r="2825" spans="1:9" x14ac:dyDescent="0.25">
      <c r="A2825" t="s">
        <v>3004</v>
      </c>
      <c r="B2825" s="3">
        <v>62.324295043945313</v>
      </c>
      <c r="C2825" s="3">
        <v>11.30000019073486</v>
      </c>
      <c r="D2825" s="4">
        <v>3.3511486441506482E-3</v>
      </c>
      <c r="E2825" s="4">
        <v>-4.4801330210419432E-2</v>
      </c>
      <c r="F2825" s="2">
        <v>1</v>
      </c>
      <c r="G2825" s="4">
        <v>7.1771777504400003E-2</v>
      </c>
      <c r="H2825" s="4">
        <v>-0.48278593324526708</v>
      </c>
      <c r="I2825" s="4">
        <v>0.3821350233213765</v>
      </c>
    </row>
    <row r="2826" spans="1:9" x14ac:dyDescent="0.25">
      <c r="A2826" t="s">
        <v>3005</v>
      </c>
      <c r="B2826" s="3">
        <v>62.116134643554688</v>
      </c>
      <c r="C2826" s="3">
        <v>11.829999923706049</v>
      </c>
      <c r="D2826" s="4">
        <v>-1.309620370782083E-3</v>
      </c>
      <c r="E2826" s="4">
        <v>-3.5859862888530943E-2</v>
      </c>
      <c r="F2826" s="2">
        <v>1</v>
      </c>
      <c r="G2826" s="4">
        <v>6.8684951614938816E-2</v>
      </c>
      <c r="H2826" s="4">
        <v>-0.48451340544767901</v>
      </c>
      <c r="I2826" s="4">
        <v>0.37973160361681879</v>
      </c>
    </row>
    <row r="2827" spans="1:9" x14ac:dyDescent="0.25">
      <c r="A2827" t="s">
        <v>3006</v>
      </c>
      <c r="B2827" s="3">
        <v>62.197589874267578</v>
      </c>
      <c r="C2827" s="3">
        <v>12.27000045776367</v>
      </c>
      <c r="D2827" s="4">
        <v>-3.624533481560777E-3</v>
      </c>
      <c r="E2827" s="4">
        <v>6.1418686191580203E-2</v>
      </c>
      <c r="F2827" s="2">
        <v>1</v>
      </c>
      <c r="G2827" s="4">
        <v>7.4548708292242027E-2</v>
      </c>
      <c r="H2827" s="4">
        <v>-0.48383742842931471</v>
      </c>
      <c r="I2827" s="4">
        <v>0.3805327435183381</v>
      </c>
    </row>
    <row r="2828" spans="1:9" x14ac:dyDescent="0.25">
      <c r="A2828" t="s">
        <v>3007</v>
      </c>
      <c r="B2828" s="3">
        <v>62.423847198486328</v>
      </c>
      <c r="C2828" s="3">
        <v>11.560000419616699</v>
      </c>
      <c r="D2828" s="4">
        <v>2.9080221918944549E-3</v>
      </c>
      <c r="E2828" s="4">
        <v>-8.1810938879097073E-2</v>
      </c>
      <c r="F2828" s="2">
        <v>1</v>
      </c>
      <c r="G2828" s="4">
        <v>9.0073697048794088E-2</v>
      </c>
      <c r="H2828" s="4">
        <v>-0.48195977428642062</v>
      </c>
      <c r="I2828" s="4">
        <v>0.3817343769697108</v>
      </c>
    </row>
    <row r="2829" spans="1:9" x14ac:dyDescent="0.25">
      <c r="A2829" t="s">
        <v>3008</v>
      </c>
      <c r="B2829" s="3">
        <v>62.242843627929688</v>
      </c>
      <c r="C2829" s="3">
        <v>12.590000152587891</v>
      </c>
      <c r="D2829" s="4">
        <v>1.1652023813570891E-3</v>
      </c>
      <c r="E2829" s="4">
        <v>-3.5987768141480858E-2</v>
      </c>
      <c r="F2829" s="2">
        <v>1</v>
      </c>
      <c r="G2829" s="4">
        <v>9.5290755115211567E-2</v>
      </c>
      <c r="H2829" s="4">
        <v>-0.48346187860639273</v>
      </c>
      <c r="I2829" s="4">
        <v>0.38233519369539709</v>
      </c>
    </row>
    <row r="2830" spans="1:9" x14ac:dyDescent="0.25">
      <c r="A2830" t="s">
        <v>3009</v>
      </c>
      <c r="B2830" s="3">
        <v>62.170402526855469</v>
      </c>
      <c r="C2830" s="3">
        <v>13.060000419616699</v>
      </c>
      <c r="D2830" s="4">
        <v>2.6269622009909011E-3</v>
      </c>
      <c r="E2830" s="4">
        <v>-3.4737570039203518E-2</v>
      </c>
      <c r="F2830" s="2">
        <v>1</v>
      </c>
      <c r="G2830" s="4">
        <v>8.3280379924534076E-2</v>
      </c>
      <c r="H2830" s="4">
        <v>-0.48406304956966423</v>
      </c>
      <c r="I2830" s="4">
        <v>0.37792915343975969</v>
      </c>
    </row>
    <row r="2831" spans="1:9" x14ac:dyDescent="0.25">
      <c r="A2831" t="s">
        <v>3010</v>
      </c>
      <c r="B2831" s="3">
        <v>62.007511138916023</v>
      </c>
      <c r="C2831" s="3">
        <v>13.52999973297119</v>
      </c>
      <c r="D2831" s="4">
        <v>-2.4753863614355161E-3</v>
      </c>
      <c r="E2831" s="4">
        <v>3.70921308848704E-3</v>
      </c>
      <c r="F2831" s="2">
        <v>2</v>
      </c>
      <c r="G2831" s="4">
        <v>6.928272349844411E-2</v>
      </c>
      <c r="H2831" s="4">
        <v>-0.48541484532019907</v>
      </c>
      <c r="I2831" s="4">
        <v>0.38013224996848471</v>
      </c>
    </row>
    <row r="2832" spans="1:9" x14ac:dyDescent="0.25">
      <c r="A2832" t="s">
        <v>3011</v>
      </c>
      <c r="B2832" s="3">
        <v>62.161384582519531</v>
      </c>
      <c r="C2832" s="3">
        <v>13.47999954223633</v>
      </c>
      <c r="D2832" s="4">
        <v>1.477546663743934E-2</v>
      </c>
      <c r="E2832" s="4">
        <v>-3.7830169734965668E-2</v>
      </c>
      <c r="F2832" s="2">
        <v>2</v>
      </c>
      <c r="G2832" s="4">
        <v>7.1110670271646637E-2</v>
      </c>
      <c r="H2832" s="4">
        <v>-0.48413788728199558</v>
      </c>
      <c r="I2832" s="4">
        <v>0.37732818391226131</v>
      </c>
    </row>
    <row r="2833" spans="1:9" x14ac:dyDescent="0.25">
      <c r="A2833" t="s">
        <v>3012</v>
      </c>
      <c r="B2833" s="3">
        <v>61.256294250488281</v>
      </c>
      <c r="C2833" s="3">
        <v>14.010000228881839</v>
      </c>
      <c r="D2833" s="4">
        <v>4.4523632040975869E-3</v>
      </c>
      <c r="E2833" s="4">
        <v>-8.7890589711604794E-2</v>
      </c>
      <c r="F2833" s="2">
        <v>2</v>
      </c>
      <c r="G2833" s="4">
        <v>6.3872836946309519E-2</v>
      </c>
      <c r="H2833" s="4">
        <v>-0.4916490103693919</v>
      </c>
      <c r="I2833" s="4">
        <v>0.35569801777849069</v>
      </c>
    </row>
    <row r="2834" spans="1:9" x14ac:dyDescent="0.25">
      <c r="A2834" t="s">
        <v>3013</v>
      </c>
      <c r="B2834" s="3">
        <v>60.984767913818359</v>
      </c>
      <c r="C2834" s="3">
        <v>15.35999965667725</v>
      </c>
      <c r="D2834" s="4">
        <v>4.1727702245910603E-3</v>
      </c>
      <c r="E2834" s="4">
        <v>-9.6712166338507322E-3</v>
      </c>
      <c r="F2834" s="2">
        <v>2</v>
      </c>
      <c r="G2834" s="4">
        <v>5.4409897692476283E-2</v>
      </c>
      <c r="H2834" s="4">
        <v>-0.49390234096416302</v>
      </c>
      <c r="I2834" s="4">
        <v>0.35189264144672761</v>
      </c>
    </row>
    <row r="2835" spans="1:9" x14ac:dyDescent="0.25">
      <c r="A2835" t="s">
        <v>3014</v>
      </c>
      <c r="B2835" s="3">
        <v>60.731349945068359</v>
      </c>
      <c r="C2835" s="3">
        <v>15.510000228881839</v>
      </c>
      <c r="D2835" s="4">
        <v>-2.0819160698358759E-3</v>
      </c>
      <c r="E2835" s="4">
        <v>5.2953205083880572E-2</v>
      </c>
      <c r="F2835" s="2">
        <v>2</v>
      </c>
      <c r="G2835" s="4">
        <v>6.068394449869885E-2</v>
      </c>
      <c r="H2835" s="4">
        <v>-0.49600539464673571</v>
      </c>
      <c r="I2835" s="4">
        <v>0.35669932805403071</v>
      </c>
    </row>
    <row r="2836" spans="1:9" x14ac:dyDescent="0.25">
      <c r="A2836" t="s">
        <v>3015</v>
      </c>
      <c r="B2836" s="3">
        <v>60.858051300048828</v>
      </c>
      <c r="C2836" s="3">
        <v>14.72999954223633</v>
      </c>
      <c r="D2836" s="4">
        <v>1.021660652105494E-2</v>
      </c>
      <c r="E2836" s="4">
        <v>-0.1268524712826461</v>
      </c>
      <c r="F2836" s="2">
        <v>2</v>
      </c>
      <c r="G2836" s="4">
        <v>6.4392605789439283E-2</v>
      </c>
      <c r="H2836" s="4">
        <v>-0.49495393111992669</v>
      </c>
      <c r="I2836" s="4">
        <v>0.35489687787697172</v>
      </c>
    </row>
    <row r="2837" spans="1:9" x14ac:dyDescent="0.25">
      <c r="A2837" t="s">
        <v>3016</v>
      </c>
      <c r="B2837" s="3">
        <v>60.242576599121087</v>
      </c>
      <c r="C2837" s="3">
        <v>16.870000839233398</v>
      </c>
      <c r="D2837" s="4">
        <v>3.770057629494783E-3</v>
      </c>
      <c r="E2837" s="4">
        <v>-0.11163764915411251</v>
      </c>
      <c r="F2837" s="2">
        <v>3</v>
      </c>
      <c r="G2837" s="4">
        <v>5.726458464273243E-2</v>
      </c>
      <c r="H2837" s="4">
        <v>-0.50006160498654695</v>
      </c>
      <c r="I2837" s="4">
        <v>0.33546965547011398</v>
      </c>
    </row>
    <row r="2838" spans="1:9" x14ac:dyDescent="0.25">
      <c r="A2838" t="s">
        <v>3017</v>
      </c>
      <c r="B2838" s="3">
        <v>60.016311645507813</v>
      </c>
      <c r="C2838" s="3">
        <v>18.989999771118161</v>
      </c>
      <c r="D2838" s="4">
        <v>-1.2362267178368641E-2</v>
      </c>
      <c r="E2838" s="4">
        <v>0.34015523421823812</v>
      </c>
      <c r="F2838" s="2">
        <v>3</v>
      </c>
      <c r="G2838" s="4">
        <v>6.0280070975053723E-2</v>
      </c>
      <c r="H2838" s="4">
        <v>-0.50193932244391859</v>
      </c>
      <c r="I2838" s="4">
        <v>0.35810128468123642</v>
      </c>
    </row>
    <row r="2839" spans="1:9" x14ac:dyDescent="0.25">
      <c r="A2839" t="s">
        <v>3018</v>
      </c>
      <c r="B2839" s="3">
        <v>60.767536163330078</v>
      </c>
      <c r="C2839" s="3">
        <v>14.170000076293951</v>
      </c>
      <c r="D2839" s="4">
        <v>1.0079589085733479E-2</v>
      </c>
      <c r="E2839" s="4">
        <v>-6.8988184777465822E-2</v>
      </c>
      <c r="F2839" s="2">
        <v>2</v>
      </c>
      <c r="G2839" s="4">
        <v>6.8657447947389594E-2</v>
      </c>
      <c r="H2839" s="4">
        <v>-0.49570509408024832</v>
      </c>
      <c r="I2839" s="4">
        <v>0.34488285831069948</v>
      </c>
    </row>
    <row r="2840" spans="1:9" x14ac:dyDescent="0.25">
      <c r="A2840" t="s">
        <v>3019</v>
      </c>
      <c r="B2840" s="3">
        <v>60.161136627197273</v>
      </c>
      <c r="C2840" s="3">
        <v>15.22000026702881</v>
      </c>
      <c r="D2840" s="4">
        <v>-1.0715975799838851E-2</v>
      </c>
      <c r="E2840" s="4">
        <v>3.6784737781145438E-2</v>
      </c>
      <c r="F2840" s="2">
        <v>2</v>
      </c>
      <c r="G2840" s="4">
        <v>6.0995633274731897E-2</v>
      </c>
      <c r="H2840" s="4">
        <v>-0.50073745537595626</v>
      </c>
      <c r="I2840" s="4">
        <v>0.34207894505628839</v>
      </c>
    </row>
    <row r="2841" spans="1:9" x14ac:dyDescent="0.25">
      <c r="A2841" t="s">
        <v>3020</v>
      </c>
      <c r="B2841" s="3">
        <v>60.81280517578125</v>
      </c>
      <c r="C2841" s="3">
        <v>14.680000305175779</v>
      </c>
      <c r="D2841" s="4">
        <v>-1.5386667827817391E-2</v>
      </c>
      <c r="E2841" s="4">
        <v>0.19252638544043821</v>
      </c>
      <c r="F2841" s="2">
        <v>2</v>
      </c>
      <c r="G2841" s="4">
        <v>6.9117315781662469E-2</v>
      </c>
      <c r="H2841" s="4">
        <v>-0.49532941762837129</v>
      </c>
      <c r="I2841" s="4">
        <v>0.36691367079613563</v>
      </c>
    </row>
    <row r="2842" spans="1:9" x14ac:dyDescent="0.25">
      <c r="A2842" t="s">
        <v>3021</v>
      </c>
      <c r="B2842" s="3">
        <v>61.763134002685547</v>
      </c>
      <c r="C2842" s="3">
        <v>12.310000419616699</v>
      </c>
      <c r="D2842" s="4">
        <v>7.2326649050025171E-3</v>
      </c>
      <c r="E2842" s="4">
        <v>-1.2038492622073901E-2</v>
      </c>
      <c r="F2842" s="2">
        <v>1</v>
      </c>
      <c r="G2842" s="4">
        <v>0.1007012172488593</v>
      </c>
      <c r="H2842" s="4">
        <v>-0.48744287134700792</v>
      </c>
      <c r="I2842" s="4">
        <v>0.36711399397196848</v>
      </c>
    </row>
    <row r="2843" spans="1:9" x14ac:dyDescent="0.25">
      <c r="A2843" t="s">
        <v>3022</v>
      </c>
      <c r="B2843" s="3">
        <v>61.319629669189453</v>
      </c>
      <c r="C2843" s="3">
        <v>12.460000038146971</v>
      </c>
      <c r="D2843" s="4">
        <v>-2.9432408734784139E-3</v>
      </c>
      <c r="E2843" s="4">
        <v>-1.579777343409838E-2</v>
      </c>
      <c r="F2843" s="2">
        <v>1</v>
      </c>
      <c r="G2843" s="4">
        <v>8.519049295218406E-2</v>
      </c>
      <c r="H2843" s="4">
        <v>-0.49112340523494219</v>
      </c>
      <c r="I2843" s="4">
        <v>0.36410975754172448</v>
      </c>
    </row>
    <row r="2844" spans="1:9" x14ac:dyDescent="0.25">
      <c r="A2844" t="s">
        <v>3023</v>
      </c>
      <c r="B2844" s="3">
        <v>61.500640869140618</v>
      </c>
      <c r="C2844" s="3">
        <v>12.659999847412109</v>
      </c>
      <c r="D2844" s="4">
        <v>-2.944172584569138E-4</v>
      </c>
      <c r="E2844" s="4">
        <v>-2.4653290147118589E-2</v>
      </c>
      <c r="F2844" s="2">
        <v>1</v>
      </c>
      <c r="G2844" s="4">
        <v>9.115599148788589E-2</v>
      </c>
      <c r="H2844" s="4">
        <v>-0.4896212376004927</v>
      </c>
      <c r="I2844" s="4">
        <v>0.36290812409035178</v>
      </c>
    </row>
    <row r="2845" spans="1:9" x14ac:dyDescent="0.25">
      <c r="A2845" t="s">
        <v>3024</v>
      </c>
      <c r="B2845" s="3">
        <v>61.518753051757813</v>
      </c>
      <c r="C2845" s="3">
        <v>12.97999954223633</v>
      </c>
      <c r="D2845" s="4">
        <v>3.5432853311720969E-3</v>
      </c>
      <c r="E2845" s="4">
        <v>2.6898670069513301E-2</v>
      </c>
      <c r="F2845" s="2">
        <v>1</v>
      </c>
      <c r="G2845" s="4">
        <v>0.1016108460097447</v>
      </c>
      <c r="H2845" s="4">
        <v>-0.48947092903105549</v>
      </c>
      <c r="I2845" s="4">
        <v>0.36651317724628218</v>
      </c>
    </row>
    <row r="2846" spans="1:9" x14ac:dyDescent="0.25">
      <c r="A2846" t="s">
        <v>3025</v>
      </c>
      <c r="B2846" s="3">
        <v>61.301544189453118</v>
      </c>
      <c r="C2846" s="3">
        <v>12.64000034332275</v>
      </c>
      <c r="D2846" s="4">
        <v>-4.1168146625284452E-3</v>
      </c>
      <c r="E2846" s="4">
        <v>-2.3183867603468689E-2</v>
      </c>
      <c r="F2846" s="2">
        <v>1</v>
      </c>
      <c r="G2846" s="4">
        <v>9.0044298181173987E-2</v>
      </c>
      <c r="H2846" s="4">
        <v>-0.49127349220370847</v>
      </c>
      <c r="I2846" s="4">
        <v>0.36290812409035178</v>
      </c>
    </row>
    <row r="2847" spans="1:9" x14ac:dyDescent="0.25">
      <c r="A2847" t="s">
        <v>3026</v>
      </c>
      <c r="B2847" s="3">
        <v>61.554954528808587</v>
      </c>
      <c r="C2847" s="3">
        <v>12.939999580383301</v>
      </c>
      <c r="D2847" s="4">
        <v>2.940206684813873E-4</v>
      </c>
      <c r="E2847" s="4">
        <v>-6.1444604122626867E-3</v>
      </c>
      <c r="F2847" s="2">
        <v>1</v>
      </c>
      <c r="G2847" s="4">
        <v>0.10243584765835601</v>
      </c>
      <c r="H2847" s="4">
        <v>-0.48917050183561328</v>
      </c>
      <c r="I2847" s="4">
        <v>0.36310829446437243</v>
      </c>
    </row>
    <row r="2848" spans="1:9" x14ac:dyDescent="0.25">
      <c r="A2848" t="s">
        <v>3027</v>
      </c>
      <c r="B2848" s="3">
        <v>61.536861419677727</v>
      </c>
      <c r="C2848" s="3">
        <v>13.02000045776367</v>
      </c>
      <c r="D2848" s="4">
        <v>1.02526921982895E-2</v>
      </c>
      <c r="E2848" s="4">
        <v>-3.555552164713538E-2</v>
      </c>
      <c r="F2848" s="2">
        <v>1</v>
      </c>
      <c r="G2848" s="4">
        <v>0.1079655012168614</v>
      </c>
      <c r="H2848" s="4">
        <v>-0.489320652118857</v>
      </c>
      <c r="I2848" s="4">
        <v>0.36451025109157792</v>
      </c>
    </row>
    <row r="2849" spans="1:9" x14ac:dyDescent="0.25">
      <c r="A2849" t="s">
        <v>3028</v>
      </c>
      <c r="B2849" s="3">
        <v>60.912345886230469</v>
      </c>
      <c r="C2849" s="3">
        <v>13.5</v>
      </c>
      <c r="D2849" s="4">
        <v>8.921512441131263E-4</v>
      </c>
      <c r="E2849" s="4">
        <v>6.7114208510046236E-3</v>
      </c>
      <c r="F2849" s="2">
        <v>2</v>
      </c>
      <c r="G2849" s="4">
        <v>9.9020711643828196E-2</v>
      </c>
      <c r="H2849" s="4">
        <v>-0.49450335364124087</v>
      </c>
      <c r="I2849" s="4">
        <v>0.34928905136814931</v>
      </c>
    </row>
    <row r="2850" spans="1:9" x14ac:dyDescent="0.25">
      <c r="A2850" t="s">
        <v>3029</v>
      </c>
      <c r="B2850" s="3">
        <v>60.858051300048828</v>
      </c>
      <c r="C2850" s="3">
        <v>13.409999847412109</v>
      </c>
      <c r="D2850" s="4">
        <v>-3.2611364526667912E-3</v>
      </c>
      <c r="E2850" s="4">
        <v>-2.2594782331140099E-2</v>
      </c>
      <c r="F2850" s="2">
        <v>2</v>
      </c>
      <c r="G2850" s="4">
        <v>9.7156141106281346E-2</v>
      </c>
      <c r="H2850" s="4">
        <v>-0.49495393111992669</v>
      </c>
      <c r="I2850" s="4">
        <v>0.35289410452407971</v>
      </c>
    </row>
    <row r="2851" spans="1:9" x14ac:dyDescent="0.25">
      <c r="A2851" t="s">
        <v>3030</v>
      </c>
      <c r="B2851" s="3">
        <v>61.057167053222663</v>
      </c>
      <c r="C2851" s="3">
        <v>13.72000026702881</v>
      </c>
      <c r="D2851" s="4">
        <v>1.474102747080241E-2</v>
      </c>
      <c r="E2851" s="4">
        <v>-6.4757996204805268E-2</v>
      </c>
      <c r="F2851" s="2">
        <v>2</v>
      </c>
      <c r="G2851" s="4">
        <v>0.115851849331762</v>
      </c>
      <c r="H2851" s="4">
        <v>-0.49330151823051738</v>
      </c>
      <c r="I2851" s="4">
        <v>0.35529737142682499</v>
      </c>
    </row>
    <row r="2852" spans="1:9" x14ac:dyDescent="0.25">
      <c r="A2852" t="s">
        <v>3031</v>
      </c>
      <c r="B2852" s="3">
        <v>60.170196533203118</v>
      </c>
      <c r="C2852" s="3">
        <v>14.670000076293951</v>
      </c>
      <c r="D2852" s="4">
        <v>-1.7440047093341019E-2</v>
      </c>
      <c r="E2852" s="4">
        <v>0.1372093418685956</v>
      </c>
      <c r="F2852" s="2">
        <v>2</v>
      </c>
      <c r="G2852" s="4">
        <v>0.1030660865237905</v>
      </c>
      <c r="H2852" s="4">
        <v>-0.50066226943399894</v>
      </c>
      <c r="I2852" s="4">
        <v>0.3510915015452083</v>
      </c>
    </row>
    <row r="2853" spans="1:9" x14ac:dyDescent="0.25">
      <c r="A2853" t="s">
        <v>3032</v>
      </c>
      <c r="B2853" s="3">
        <v>61.238193511962891</v>
      </c>
      <c r="C2853" s="3">
        <v>12.89999961853027</v>
      </c>
      <c r="D2853" s="4">
        <v>1.1814420721830249E-2</v>
      </c>
      <c r="E2853" s="4">
        <v>-9.6638665283349079E-2</v>
      </c>
      <c r="F2853" s="2">
        <v>1</v>
      </c>
      <c r="G2853" s="4">
        <v>0.13173282765966191</v>
      </c>
      <c r="H2853" s="4">
        <v>-0.49179922396711301</v>
      </c>
      <c r="I2853" s="4">
        <v>0.35750046795555002</v>
      </c>
    </row>
    <row r="2854" spans="1:9" x14ac:dyDescent="0.25">
      <c r="A2854" t="s">
        <v>3033</v>
      </c>
      <c r="B2854" s="3">
        <v>60.523147583007813</v>
      </c>
      <c r="C2854" s="3">
        <v>14.27999973297119</v>
      </c>
      <c r="D2854" s="4">
        <v>-2.2384229186735989E-3</v>
      </c>
      <c r="E2854" s="4">
        <v>-2.793293485018999E-3</v>
      </c>
      <c r="F2854" s="2">
        <v>2</v>
      </c>
      <c r="G2854" s="4">
        <v>0.119998418737397</v>
      </c>
      <c r="H2854" s="4">
        <v>-0.49773321507877327</v>
      </c>
      <c r="I2854" s="4">
        <v>0.34888840501648349</v>
      </c>
    </row>
    <row r="2855" spans="1:9" x14ac:dyDescent="0.25">
      <c r="A2855" t="s">
        <v>3034</v>
      </c>
      <c r="B2855" s="3">
        <v>60.658927917480469</v>
      </c>
      <c r="C2855" s="3">
        <v>14.319999694824221</v>
      </c>
      <c r="D2855" s="4">
        <v>-2.084396534130617E-3</v>
      </c>
      <c r="E2855" s="4">
        <v>7.5882738044016129E-2</v>
      </c>
      <c r="F2855" s="2">
        <v>2</v>
      </c>
      <c r="G2855" s="4">
        <v>0.12344022214216729</v>
      </c>
      <c r="H2855" s="4">
        <v>-0.49660640732381361</v>
      </c>
      <c r="I2855" s="4">
        <v>0.351492147896874</v>
      </c>
    </row>
    <row r="2856" spans="1:9" x14ac:dyDescent="0.25">
      <c r="A2856" t="s">
        <v>3035</v>
      </c>
      <c r="B2856" s="3">
        <v>60.785629272460938</v>
      </c>
      <c r="C2856" s="3">
        <v>13.310000419616699</v>
      </c>
      <c r="D2856" s="4">
        <v>1.486924075044804E-4</v>
      </c>
      <c r="E2856" s="4">
        <v>-1.915985858914104E-2</v>
      </c>
      <c r="F2856" s="2">
        <v>2</v>
      </c>
      <c r="G2856" s="4">
        <v>0.12915196404534129</v>
      </c>
      <c r="H2856" s="4">
        <v>-0.49555494379700471</v>
      </c>
      <c r="I2856" s="4">
        <v>0.34808726511496418</v>
      </c>
    </row>
    <row r="2857" spans="1:9" x14ac:dyDescent="0.25">
      <c r="A2857" t="s">
        <v>3036</v>
      </c>
      <c r="B2857" s="3">
        <v>60.776592254638672</v>
      </c>
      <c r="C2857" s="3">
        <v>13.569999694824221</v>
      </c>
      <c r="D2857" s="4">
        <v>2.238776394745345E-3</v>
      </c>
      <c r="E2857" s="4">
        <v>5.2754021209449942E-2</v>
      </c>
      <c r="F2857" s="2">
        <v>2</v>
      </c>
      <c r="G2857" s="4">
        <v>0.12506088817576691</v>
      </c>
      <c r="H2857" s="4">
        <v>-0.49562993979552972</v>
      </c>
      <c r="I2857" s="4">
        <v>0.3494892217421699</v>
      </c>
    </row>
    <row r="2858" spans="1:9" x14ac:dyDescent="0.25">
      <c r="A2858" t="s">
        <v>3037</v>
      </c>
      <c r="B2858" s="3">
        <v>60.640830993652337</v>
      </c>
      <c r="C2858" s="3">
        <v>12.89000034332275</v>
      </c>
      <c r="D2858" s="4">
        <v>5.1006711069920829E-3</v>
      </c>
      <c r="E2858" s="4">
        <v>1.5760501934816599E-2</v>
      </c>
      <c r="F2858" s="2">
        <v>1</v>
      </c>
      <c r="G2858" s="4">
        <v>0.1366546367858088</v>
      </c>
      <c r="H2858" s="4">
        <v>-0.49675658926429589</v>
      </c>
      <c r="I2858" s="4">
        <v>0.34568399821221879</v>
      </c>
    </row>
    <row r="2859" spans="1:9" x14ac:dyDescent="0.25">
      <c r="A2859" t="s">
        <v>3038</v>
      </c>
      <c r="B2859" s="3">
        <v>60.333091735839837</v>
      </c>
      <c r="C2859" s="3">
        <v>12.689999580383301</v>
      </c>
      <c r="D2859" s="4">
        <v>-1.375963607284725E-2</v>
      </c>
      <c r="E2859" s="4">
        <v>1.8459032225695889E-2</v>
      </c>
      <c r="F2859" s="2">
        <v>1</v>
      </c>
      <c r="G2859" s="4">
        <v>0.1288061444444619</v>
      </c>
      <c r="H2859" s="4">
        <v>-0.49931044202622532</v>
      </c>
      <c r="I2859" s="4">
        <v>0.34748644838927789</v>
      </c>
    </row>
    <row r="2860" spans="1:9" x14ac:dyDescent="0.25">
      <c r="A2860" t="s">
        <v>3039</v>
      </c>
      <c r="B2860" s="3">
        <v>61.174835205078118</v>
      </c>
      <c r="C2860" s="3">
        <v>12.460000038146971</v>
      </c>
      <c r="D2860" s="4">
        <v>6.1029506932501754E-3</v>
      </c>
      <c r="E2860" s="4">
        <v>2.4134941459896808E-3</v>
      </c>
      <c r="F2860" s="2">
        <v>1</v>
      </c>
      <c r="G2860" s="4">
        <v>0.14493764020681479</v>
      </c>
      <c r="H2860" s="4">
        <v>-0.49232501904499482</v>
      </c>
      <c r="I2860" s="4">
        <v>0.35770079113138281</v>
      </c>
    </row>
    <row r="2861" spans="1:9" x14ac:dyDescent="0.25">
      <c r="A2861" t="s">
        <v>3040</v>
      </c>
      <c r="B2861" s="3">
        <v>60.803752899169922</v>
      </c>
      <c r="C2861" s="3">
        <v>12.430000305175779</v>
      </c>
      <c r="D2861" s="4">
        <v>1.640269669835215E-3</v>
      </c>
      <c r="E2861" s="4">
        <v>-2.4076832166408661E-3</v>
      </c>
      <c r="F2861" s="2">
        <v>1</v>
      </c>
      <c r="G2861" s="4">
        <v>0.13628143821555641</v>
      </c>
      <c r="H2861" s="4">
        <v>-0.49540454025585118</v>
      </c>
      <c r="I2861" s="4">
        <v>0.34648513811373788</v>
      </c>
    </row>
    <row r="2862" spans="1:9" x14ac:dyDescent="0.25">
      <c r="A2862" t="s">
        <v>3041</v>
      </c>
      <c r="B2862" s="3">
        <v>60.704181671142578</v>
      </c>
      <c r="C2862" s="3">
        <v>12.460000038146971</v>
      </c>
      <c r="D2862" s="4">
        <v>-2.2311367091022438E-3</v>
      </c>
      <c r="E2862" s="4">
        <v>-8.1798060548270657E-2</v>
      </c>
      <c r="F2862" s="2">
        <v>1</v>
      </c>
      <c r="G2862" s="4">
        <v>0.14147624472891929</v>
      </c>
      <c r="H2862" s="4">
        <v>-0.49623085750089152</v>
      </c>
      <c r="I2862" s="4">
        <v>0.3446825351348668</v>
      </c>
    </row>
    <row r="2863" spans="1:9" x14ac:dyDescent="0.25">
      <c r="A2863" t="s">
        <v>3042</v>
      </c>
      <c r="B2863" s="3">
        <v>60.839923858642578</v>
      </c>
      <c r="C2863" s="3">
        <v>13.569999694824221</v>
      </c>
      <c r="D2863" s="4">
        <v>4.782614803954921E-3</v>
      </c>
      <c r="E2863" s="4">
        <v>1.117731875391303E-2</v>
      </c>
      <c r="F2863" s="2">
        <v>2</v>
      </c>
      <c r="G2863" s="4">
        <v>0.15922816008968649</v>
      </c>
      <c r="H2863" s="4">
        <v>-0.49510436631831889</v>
      </c>
      <c r="I2863" s="4">
        <v>0.351492147896874</v>
      </c>
    </row>
    <row r="2864" spans="1:9" x14ac:dyDescent="0.25">
      <c r="A2864" t="s">
        <v>3043</v>
      </c>
      <c r="B2864" s="3">
        <v>60.550334930419922</v>
      </c>
      <c r="C2864" s="3">
        <v>13.420000076293951</v>
      </c>
      <c r="D2864" s="4">
        <v>4.0526060103081019E-3</v>
      </c>
      <c r="E2864" s="4">
        <v>-9.5941042517334596E-3</v>
      </c>
      <c r="F2864" s="2">
        <v>2</v>
      </c>
      <c r="G2864" s="4">
        <v>0.16422010071923451</v>
      </c>
      <c r="H2864" s="4">
        <v>-0.49750759393842392</v>
      </c>
      <c r="I2864" s="4">
        <v>0.34448221195903378</v>
      </c>
    </row>
    <row r="2865" spans="1:9" x14ac:dyDescent="0.25">
      <c r="A2865" t="s">
        <v>3044</v>
      </c>
      <c r="B2865" s="3">
        <v>60.305938720703118</v>
      </c>
      <c r="C2865" s="3">
        <v>13.55000019073486</v>
      </c>
      <c r="D2865" s="4">
        <v>-4.9287024104963661E-3</v>
      </c>
      <c r="E2865" s="4">
        <v>2.218915085462569E-3</v>
      </c>
      <c r="F2865" s="2">
        <v>2</v>
      </c>
      <c r="G2865" s="4">
        <v>0.1553508398759906</v>
      </c>
      <c r="H2865" s="4">
        <v>-0.49953577825142642</v>
      </c>
      <c r="I2865" s="4">
        <v>0.33647111854746597</v>
      </c>
    </row>
    <row r="2866" spans="1:9" x14ac:dyDescent="0.25">
      <c r="A2866" t="s">
        <v>3045</v>
      </c>
      <c r="B2866" s="3">
        <v>60.604640960693359</v>
      </c>
      <c r="C2866" s="3">
        <v>13.52000045776367</v>
      </c>
      <c r="D2866" s="4">
        <v>-4.4600565047018259E-3</v>
      </c>
      <c r="E2866" s="4">
        <v>1.1976108173510139E-2</v>
      </c>
      <c r="F2866" s="2">
        <v>2</v>
      </c>
      <c r="G2866" s="4">
        <v>0.16566489992775829</v>
      </c>
      <c r="H2866" s="4">
        <v>-0.49705692148802189</v>
      </c>
      <c r="I2866" s="4">
        <v>0.34488285831069948</v>
      </c>
    </row>
    <row r="2867" spans="1:9" x14ac:dyDescent="0.25">
      <c r="A2867" t="s">
        <v>3046</v>
      </c>
      <c r="B2867" s="3">
        <v>60.876152038574219</v>
      </c>
      <c r="C2867" s="3">
        <v>13.35999965667725</v>
      </c>
      <c r="D2867" s="4">
        <v>1.340092380222258E-3</v>
      </c>
      <c r="E2867" s="4">
        <v>-9.6367766231727492E-3</v>
      </c>
      <c r="F2867" s="2">
        <v>2</v>
      </c>
      <c r="G2867" s="4">
        <v>0.1733077295896461</v>
      </c>
      <c r="H2867" s="4">
        <v>-0.49480371752220559</v>
      </c>
      <c r="I2867" s="4">
        <v>0.34768677156511091</v>
      </c>
    </row>
    <row r="2868" spans="1:9" x14ac:dyDescent="0.25">
      <c r="A2868" t="s">
        <v>3047</v>
      </c>
      <c r="B2868" s="3">
        <v>60.794681549072273</v>
      </c>
      <c r="C2868" s="3">
        <v>13.489999771118161</v>
      </c>
      <c r="D2868" s="4">
        <v>5.9906996920096054E-3</v>
      </c>
      <c r="E2868" s="4">
        <v>-2.3171661026453291E-2</v>
      </c>
      <c r="F2868" s="2">
        <v>2</v>
      </c>
      <c r="G2868" s="4">
        <v>0.1802787870197009</v>
      </c>
      <c r="H2868" s="4">
        <v>-0.49547982116952471</v>
      </c>
      <c r="I2868" s="4">
        <v>0.34728612521344487</v>
      </c>
    </row>
    <row r="2869" spans="1:9" x14ac:dyDescent="0.25">
      <c r="A2869" t="s">
        <v>3048</v>
      </c>
      <c r="B2869" s="3">
        <v>60.432647705078118</v>
      </c>
      <c r="C2869" s="3">
        <v>13.810000419616699</v>
      </c>
      <c r="D2869" s="4">
        <v>3.757901191592472E-3</v>
      </c>
      <c r="E2869" s="4">
        <v>1.395011274993241E-2</v>
      </c>
      <c r="F2869" s="2">
        <v>2</v>
      </c>
      <c r="G2869" s="4">
        <v>0.1693943087414462</v>
      </c>
      <c r="H2869" s="4">
        <v>-0.49848425141014008</v>
      </c>
      <c r="I2869" s="4">
        <v>0.34087715880310338</v>
      </c>
    </row>
    <row r="2870" spans="1:9" x14ac:dyDescent="0.25">
      <c r="A2870" t="s">
        <v>3049</v>
      </c>
      <c r="B2870" s="3">
        <v>60.206398010253913</v>
      </c>
      <c r="C2870" s="3">
        <v>13.61999988555908</v>
      </c>
      <c r="D2870" s="4">
        <v>-1.950284903734945E-3</v>
      </c>
      <c r="E2870" s="4">
        <v>-1.232777931575146E-2</v>
      </c>
      <c r="F2870" s="2">
        <v>2</v>
      </c>
      <c r="G2870" s="4">
        <v>0.16906042857498391</v>
      </c>
      <c r="H2870" s="4">
        <v>-0.50036184223855673</v>
      </c>
      <c r="I2870" s="4">
        <v>0.33827356872452508</v>
      </c>
    </row>
    <row r="2871" spans="1:9" x14ac:dyDescent="0.25">
      <c r="A2871" t="s">
        <v>3050</v>
      </c>
      <c r="B2871" s="3">
        <v>60.324047088623047</v>
      </c>
      <c r="C2871" s="3">
        <v>13.789999961853029</v>
      </c>
      <c r="D2871" s="4">
        <v>3.0027503599261429E-4</v>
      </c>
      <c r="E2871" s="4">
        <v>-2.8922604536290031E-3</v>
      </c>
      <c r="F2871" s="2">
        <v>2</v>
      </c>
      <c r="G2871" s="4">
        <v>0.1809799312558229</v>
      </c>
      <c r="H2871" s="4">
        <v>-0.49938550133922788</v>
      </c>
      <c r="I2871" s="4">
        <v>0.33707193527315238</v>
      </c>
    </row>
    <row r="2872" spans="1:9" x14ac:dyDescent="0.25">
      <c r="A2872" t="s">
        <v>3051</v>
      </c>
      <c r="B2872" s="3">
        <v>60.305938720703118</v>
      </c>
      <c r="C2872" s="3">
        <v>13.829999923706049</v>
      </c>
      <c r="D2872" s="4">
        <v>-3.2909573761817912E-3</v>
      </c>
      <c r="E2872" s="4">
        <v>-5.0137395252208512E-2</v>
      </c>
      <c r="F2872" s="2">
        <v>2</v>
      </c>
      <c r="G2872" s="4">
        <v>0.18560496463698109</v>
      </c>
      <c r="H2872" s="4">
        <v>-0.49953577825142642</v>
      </c>
      <c r="I2872" s="4">
        <v>0.33947520217589777</v>
      </c>
    </row>
    <row r="2873" spans="1:9" x14ac:dyDescent="0.25">
      <c r="A2873" t="s">
        <v>3052</v>
      </c>
      <c r="B2873" s="3">
        <v>60.505058288574219</v>
      </c>
      <c r="C2873" s="3">
        <v>14.560000419616699</v>
      </c>
      <c r="D2873" s="4">
        <v>-5.2086400693422963E-3</v>
      </c>
      <c r="E2873" s="4">
        <v>-8.1743789553446744E-3</v>
      </c>
      <c r="F2873" s="2">
        <v>2</v>
      </c>
      <c r="G2873" s="4">
        <v>0.2123175633063896</v>
      </c>
      <c r="H2873" s="4">
        <v>-0.49788333370477822</v>
      </c>
      <c r="I2873" s="4">
        <v>0.34868808184065059</v>
      </c>
    </row>
    <row r="2874" spans="1:9" x14ac:dyDescent="0.25">
      <c r="A2874" t="s">
        <v>3053</v>
      </c>
      <c r="B2874" s="3">
        <v>60.821857452392578</v>
      </c>
      <c r="C2874" s="3">
        <v>14.680000305175779</v>
      </c>
      <c r="D2874" s="4">
        <v>3.1782871693203367E-2</v>
      </c>
      <c r="E2874" s="4">
        <v>-0.18534961530197391</v>
      </c>
      <c r="F2874" s="2">
        <v>2</v>
      </c>
      <c r="G2874" s="4">
        <v>0.21518239757013591</v>
      </c>
      <c r="H2874" s="4">
        <v>-0.49525429500089152</v>
      </c>
      <c r="I2874" s="4">
        <v>0.34648513811373788</v>
      </c>
    </row>
    <row r="2875" spans="1:9" x14ac:dyDescent="0.25">
      <c r="A2875" t="s">
        <v>3054</v>
      </c>
      <c r="B2875" s="3">
        <v>58.948310852050781</v>
      </c>
      <c r="C2875" s="3">
        <v>18.020000457763668</v>
      </c>
      <c r="D2875" s="4">
        <v>2.116642949724179E-2</v>
      </c>
      <c r="E2875" s="4">
        <v>-0.2068661530649003</v>
      </c>
      <c r="F2875" s="2">
        <v>3</v>
      </c>
      <c r="G2875" s="4">
        <v>0.186224639015067</v>
      </c>
      <c r="H2875" s="4">
        <v>-0.5108023995680433</v>
      </c>
      <c r="I2875" s="4">
        <v>0.30682955339850332</v>
      </c>
    </row>
    <row r="2876" spans="1:9" x14ac:dyDescent="0.25">
      <c r="A2876" t="s">
        <v>3055</v>
      </c>
      <c r="B2876" s="3">
        <v>57.726448059082031</v>
      </c>
      <c r="C2876" s="3">
        <v>22.719999313354489</v>
      </c>
      <c r="D2876" s="4">
        <v>-9.6273203512231564E-3</v>
      </c>
      <c r="E2876" s="4">
        <v>0.16692347789508261</v>
      </c>
      <c r="F2876" s="2">
        <v>4</v>
      </c>
      <c r="G2876" s="4">
        <v>0.14821096259731709</v>
      </c>
      <c r="H2876" s="4">
        <v>-0.52094233975865534</v>
      </c>
      <c r="I2876" s="4">
        <v>0.29040656742188958</v>
      </c>
    </row>
    <row r="2877" spans="1:9" x14ac:dyDescent="0.25">
      <c r="A2877" t="s">
        <v>3056</v>
      </c>
      <c r="B2877" s="3">
        <v>58.287601470947273</v>
      </c>
      <c r="C2877" s="3">
        <v>19.469999313354489</v>
      </c>
      <c r="D2877" s="4">
        <v>-1.550562963677393E-3</v>
      </c>
      <c r="E2877" s="4">
        <v>-5.1335878423164338E-4</v>
      </c>
      <c r="F2877" s="2">
        <v>3</v>
      </c>
      <c r="G2877" s="4">
        <v>0.16369741168965751</v>
      </c>
      <c r="H2877" s="4">
        <v>-0.51628546497139194</v>
      </c>
      <c r="I2877" s="4">
        <v>0.29461243730350639</v>
      </c>
    </row>
    <row r="2878" spans="1:9" x14ac:dyDescent="0.25">
      <c r="A2878" t="s">
        <v>3057</v>
      </c>
      <c r="B2878" s="3">
        <v>58.378120422363281</v>
      </c>
      <c r="C2878" s="3">
        <v>19.479999542236332</v>
      </c>
      <c r="D2878" s="4">
        <v>-8.7596685526616369E-3</v>
      </c>
      <c r="E2878" s="4">
        <v>9.1928216122270534E-2</v>
      </c>
      <c r="F2878" s="2">
        <v>3</v>
      </c>
      <c r="G2878" s="4">
        <v>0.17556648865870431</v>
      </c>
      <c r="H2878" s="4">
        <v>-0.5155342703538317</v>
      </c>
      <c r="I2878" s="4">
        <v>0.3054275967712976</v>
      </c>
    </row>
    <row r="2879" spans="1:9" x14ac:dyDescent="0.25">
      <c r="A2879" t="s">
        <v>3058</v>
      </c>
      <c r="B2879" s="3">
        <v>58.894012451171882</v>
      </c>
      <c r="C2879" s="3">
        <v>17.840000152587891</v>
      </c>
      <c r="D2879" s="4">
        <v>-1.9938516658137839E-3</v>
      </c>
      <c r="E2879" s="4">
        <v>0</v>
      </c>
      <c r="F2879" s="2">
        <v>3</v>
      </c>
      <c r="G2879" s="4">
        <v>0.19606560750249799</v>
      </c>
      <c r="H2879" s="4">
        <v>-0.51125300870396784</v>
      </c>
      <c r="I2879" s="4">
        <v>0.30462645686977852</v>
      </c>
    </row>
    <row r="2880" spans="1:9" x14ac:dyDescent="0.25">
      <c r="A2880" t="s">
        <v>3059</v>
      </c>
      <c r="B2880" s="3">
        <v>59.011672973632813</v>
      </c>
      <c r="C2880" s="3">
        <v>17.840000152587891</v>
      </c>
      <c r="D2880" s="4">
        <v>-1.0517408069663611E-2</v>
      </c>
      <c r="E2880" s="4">
        <v>9.6208305353668866E-3</v>
      </c>
      <c r="F2880" s="2">
        <v>3</v>
      </c>
      <c r="G2880" s="4">
        <v>0.18131273040363949</v>
      </c>
      <c r="H2880" s="4">
        <v>-0.51027657283292271</v>
      </c>
      <c r="I2880" s="4">
        <v>0.30743037012418961</v>
      </c>
    </row>
    <row r="2881" spans="1:9" x14ac:dyDescent="0.25">
      <c r="A2881" t="s">
        <v>3060</v>
      </c>
      <c r="B2881" s="3">
        <v>59.638919830322273</v>
      </c>
      <c r="C2881" s="3">
        <v>17.670000076293949</v>
      </c>
      <c r="D2881" s="4">
        <v>0</v>
      </c>
      <c r="E2881" s="4">
        <v>1.7857111465626071E-2</v>
      </c>
      <c r="F2881" s="2">
        <v>3</v>
      </c>
      <c r="G2881" s="4">
        <v>0.2292547339208193</v>
      </c>
      <c r="H2881" s="4">
        <v>-0.50507120472761602</v>
      </c>
      <c r="I2881" s="4">
        <v>0.33006215213712431</v>
      </c>
    </row>
    <row r="2882" spans="1:9" x14ac:dyDescent="0.25">
      <c r="A2882" t="s">
        <v>3061</v>
      </c>
      <c r="B2882" s="3">
        <v>59.638919830322273</v>
      </c>
      <c r="C2882" s="3">
        <v>17.360000610351559</v>
      </c>
      <c r="D2882" s="4">
        <v>-4.3570406844151144E-3</v>
      </c>
      <c r="E2882" s="4">
        <v>0.1149647367123825</v>
      </c>
      <c r="F2882" s="2">
        <v>3</v>
      </c>
      <c r="G2882" s="4">
        <v>0.2171548305109883</v>
      </c>
      <c r="H2882" s="4">
        <v>-0.50507120472761602</v>
      </c>
      <c r="I2882" s="4">
        <v>0.33707193527315238</v>
      </c>
    </row>
    <row r="2883" spans="1:9" x14ac:dyDescent="0.25">
      <c r="A2883" t="s">
        <v>3062</v>
      </c>
      <c r="B2883" s="3">
        <v>59.899906158447273</v>
      </c>
      <c r="C2883" s="3">
        <v>15.569999694824221</v>
      </c>
      <c r="D2883" s="4">
        <v>1.525540372731848E-2</v>
      </c>
      <c r="E2883" s="4">
        <v>-4.7123650585873533E-2</v>
      </c>
      <c r="F2883" s="2">
        <v>2</v>
      </c>
      <c r="G2883" s="4">
        <v>0.22877534949596209</v>
      </c>
      <c r="H2883" s="4">
        <v>-0.50290534308342516</v>
      </c>
      <c r="I2883" s="4">
        <v>0.33486883874442741</v>
      </c>
    </row>
    <row r="2884" spans="1:9" x14ac:dyDescent="0.25">
      <c r="A2884" t="s">
        <v>3063</v>
      </c>
      <c r="B2884" s="3">
        <v>58.999839782714837</v>
      </c>
      <c r="C2884" s="3">
        <v>16.340000152587891</v>
      </c>
      <c r="D2884" s="4">
        <v>1.3294099094580901E-2</v>
      </c>
      <c r="E2884" s="4">
        <v>-3.8823520436006453E-2</v>
      </c>
      <c r="F2884" s="2">
        <v>3</v>
      </c>
      <c r="G2884" s="4">
        <v>0.20700410178930409</v>
      </c>
      <c r="H2884" s="4">
        <v>-0.51037477358742867</v>
      </c>
      <c r="I2884" s="4">
        <v>0.31323851980884498</v>
      </c>
    </row>
    <row r="2885" spans="1:9" x14ac:dyDescent="0.25">
      <c r="A2885" t="s">
        <v>3064</v>
      </c>
      <c r="B2885" s="3">
        <v>58.225780487060547</v>
      </c>
      <c r="C2885" s="3">
        <v>17</v>
      </c>
      <c r="D2885" s="4">
        <v>-9.4930987540028378E-3</v>
      </c>
      <c r="E2885" s="4">
        <v>2.657008141591621E-2</v>
      </c>
      <c r="F2885" s="2">
        <v>3</v>
      </c>
      <c r="G2885" s="4">
        <v>0.17258302244553311</v>
      </c>
      <c r="H2885" s="4">
        <v>-0.51679850218207013</v>
      </c>
      <c r="I2885" s="4">
        <v>0.30342482341840582</v>
      </c>
    </row>
    <row r="2886" spans="1:9" x14ac:dyDescent="0.25">
      <c r="A2886" t="s">
        <v>3065</v>
      </c>
      <c r="B2886" s="3">
        <v>58.783821105957031</v>
      </c>
      <c r="C2886" s="3">
        <v>16.559999465942379</v>
      </c>
      <c r="D2886" s="4">
        <v>-7.8991689693623801E-3</v>
      </c>
      <c r="E2886" s="4">
        <v>3.8244493038984688E-2</v>
      </c>
      <c r="F2886" s="2">
        <v>3</v>
      </c>
      <c r="G2886" s="4">
        <v>0.1708029299123317</v>
      </c>
      <c r="H2886" s="4">
        <v>-0.51216745970160138</v>
      </c>
      <c r="I2886" s="4">
        <v>0.32505514235398819</v>
      </c>
    </row>
    <row r="2887" spans="1:9" x14ac:dyDescent="0.25">
      <c r="A2887" t="s">
        <v>3066</v>
      </c>
      <c r="B2887" s="3">
        <v>59.251861572265618</v>
      </c>
      <c r="C2887" s="3">
        <v>15.94999980926514</v>
      </c>
      <c r="D2887" s="4">
        <v>-2.1221219780706009E-3</v>
      </c>
      <c r="E2887" s="4">
        <v>2.4405916627425309E-2</v>
      </c>
      <c r="F2887" s="2">
        <v>2</v>
      </c>
      <c r="G2887" s="4">
        <v>0.16687899467259279</v>
      </c>
      <c r="H2887" s="4">
        <v>-0.50828330645422715</v>
      </c>
      <c r="I2887" s="4">
        <v>0.32825954915825301</v>
      </c>
    </row>
    <row r="2888" spans="1:9" x14ac:dyDescent="0.25">
      <c r="A2888" t="s">
        <v>3067</v>
      </c>
      <c r="B2888" s="3">
        <v>59.37786865234375</v>
      </c>
      <c r="C2888" s="3">
        <v>15.569999694824221</v>
      </c>
      <c r="D2888" s="4">
        <v>1.3052719762978169E-2</v>
      </c>
      <c r="E2888" s="4">
        <v>-2.9906514956584921E-2</v>
      </c>
      <c r="F2888" s="2">
        <v>2</v>
      </c>
      <c r="G2888" s="4">
        <v>0.18811402956051099</v>
      </c>
      <c r="H2888" s="4">
        <v>-0.50723760454486522</v>
      </c>
      <c r="I2888" s="4">
        <v>0.32866004270810661</v>
      </c>
    </row>
    <row r="2889" spans="1:9" x14ac:dyDescent="0.25">
      <c r="A2889" t="s">
        <v>3068</v>
      </c>
      <c r="B2889" s="3">
        <v>58.612812042236328</v>
      </c>
      <c r="C2889" s="3">
        <v>16.04999923706055</v>
      </c>
      <c r="D2889" s="4">
        <v>2.926404704283847E-3</v>
      </c>
      <c r="E2889" s="4">
        <v>9.4339384986814601E-3</v>
      </c>
      <c r="F2889" s="2">
        <v>2</v>
      </c>
      <c r="G2889" s="4">
        <v>0.15308083522242749</v>
      </c>
      <c r="H2889" s="4">
        <v>-0.51358662205613004</v>
      </c>
      <c r="I2889" s="4">
        <v>0.31103542328012002</v>
      </c>
    </row>
    <row r="2890" spans="1:9" x14ac:dyDescent="0.25">
      <c r="A2890" t="s">
        <v>3069</v>
      </c>
      <c r="B2890" s="3">
        <v>58.441787719726563</v>
      </c>
      <c r="C2890" s="3">
        <v>15.89999961853027</v>
      </c>
      <c r="D2890" s="4">
        <v>-5.9706654183037111E-3</v>
      </c>
      <c r="E2890" s="4">
        <v>-4.1013287593778418E-2</v>
      </c>
      <c r="F2890" s="2">
        <v>2</v>
      </c>
      <c r="G2890" s="4">
        <v>0.1497163000334181</v>
      </c>
      <c r="H2890" s="4">
        <v>-0.51500591103961357</v>
      </c>
      <c r="I2890" s="4">
        <v>0.31604243306325608</v>
      </c>
    </row>
    <row r="2891" spans="1:9" x14ac:dyDescent="0.25">
      <c r="A2891" t="s">
        <v>3070</v>
      </c>
      <c r="B2891" s="3">
        <v>58.792819976806641</v>
      </c>
      <c r="C2891" s="3">
        <v>16.579999923706051</v>
      </c>
      <c r="D2891" s="4">
        <v>6.4715237673189652E-3</v>
      </c>
      <c r="E2891" s="4">
        <v>7.2904523637913332E-3</v>
      </c>
      <c r="F2891" s="2">
        <v>3</v>
      </c>
      <c r="G2891" s="4">
        <v>0.15338893361597461</v>
      </c>
      <c r="H2891" s="4">
        <v>-0.51209278027546357</v>
      </c>
      <c r="I2891" s="4">
        <v>0.31143606963178588</v>
      </c>
    </row>
    <row r="2892" spans="1:9" x14ac:dyDescent="0.25">
      <c r="A2892" t="s">
        <v>3071</v>
      </c>
      <c r="B2892" s="3">
        <v>58.414787292480469</v>
      </c>
      <c r="C2892" s="3">
        <v>16.45999908447266</v>
      </c>
      <c r="D2892" s="4">
        <v>-1.112272425667526E-2</v>
      </c>
      <c r="E2892" s="4">
        <v>-3.8551502477046418E-2</v>
      </c>
      <c r="F2892" s="2">
        <v>3</v>
      </c>
      <c r="G2892" s="4">
        <v>0.15852125310547471</v>
      </c>
      <c r="H2892" s="4">
        <v>-0.51522998097526584</v>
      </c>
      <c r="I2892" s="4">
        <v>0.31263770308315858</v>
      </c>
    </row>
    <row r="2893" spans="1:9" x14ac:dyDescent="0.25">
      <c r="A2893" t="s">
        <v>3072</v>
      </c>
      <c r="B2893" s="3">
        <v>59.071826934814453</v>
      </c>
      <c r="C2893" s="3">
        <v>17.120000839233398</v>
      </c>
      <c r="D2893" s="4">
        <v>-6.0949601765603045E-4</v>
      </c>
      <c r="E2893" s="4">
        <v>2.884624201870856E-2</v>
      </c>
      <c r="F2893" s="2">
        <v>3</v>
      </c>
      <c r="G2893" s="4">
        <v>0.16825084493657069</v>
      </c>
      <c r="H2893" s="4">
        <v>-0.50977736983556476</v>
      </c>
      <c r="I2893" s="4">
        <v>0.31724406651462878</v>
      </c>
    </row>
    <row r="2894" spans="1:9" x14ac:dyDescent="0.25">
      <c r="A2894" t="s">
        <v>3073</v>
      </c>
      <c r="B2894" s="3">
        <v>59.107852935791023</v>
      </c>
      <c r="C2894" s="3">
        <v>16.639999389648441</v>
      </c>
      <c r="D2894" s="4">
        <v>-1.975724621835262E-3</v>
      </c>
      <c r="E2894" s="4">
        <v>4.8519187753115027E-2</v>
      </c>
      <c r="F2894" s="2">
        <v>3</v>
      </c>
      <c r="G2894" s="4">
        <v>0.1770482426054516</v>
      </c>
      <c r="H2894" s="4">
        <v>-0.50947839887310353</v>
      </c>
      <c r="I2894" s="4">
        <v>0.32926101223560522</v>
      </c>
    </row>
    <row r="2895" spans="1:9" x14ac:dyDescent="0.25">
      <c r="A2895" t="s">
        <v>3074</v>
      </c>
      <c r="B2895" s="3">
        <v>59.224864959716797</v>
      </c>
      <c r="C2895" s="3">
        <v>15.86999988555908</v>
      </c>
      <c r="D2895" s="4">
        <v>-1.6689175898474411E-3</v>
      </c>
      <c r="E2895" s="4">
        <v>5.3784823597169407E-2</v>
      </c>
      <c r="F2895" s="2">
        <v>2</v>
      </c>
      <c r="G2895" s="4">
        <v>0.22297069656768989</v>
      </c>
      <c r="H2895" s="4">
        <v>-0.5085073447326407</v>
      </c>
      <c r="I2895" s="4">
        <v>0.3212497660222251</v>
      </c>
    </row>
    <row r="2896" spans="1:9" x14ac:dyDescent="0.25">
      <c r="A2896" t="s">
        <v>3075</v>
      </c>
      <c r="B2896" s="3">
        <v>59.323871612548828</v>
      </c>
      <c r="C2896" s="3">
        <v>15.060000419616699</v>
      </c>
      <c r="D2896" s="4">
        <v>5.9522442654391661E-3</v>
      </c>
      <c r="E2896" s="4">
        <v>-2.9013526926142341E-2</v>
      </c>
      <c r="F2896" s="2">
        <v>2</v>
      </c>
      <c r="G2896" s="4">
        <v>0.21740339049657381</v>
      </c>
      <c r="H2896" s="4">
        <v>-0.50768571275893093</v>
      </c>
      <c r="I2896" s="4">
        <v>0.32465449600232249</v>
      </c>
    </row>
    <row r="2897" spans="1:9" x14ac:dyDescent="0.25">
      <c r="A2897" t="s">
        <v>3076</v>
      </c>
      <c r="B2897" s="3">
        <v>58.972850799560547</v>
      </c>
      <c r="C2897" s="3">
        <v>15.510000228881839</v>
      </c>
      <c r="D2897" s="4">
        <v>8.6207920196492704E-3</v>
      </c>
      <c r="E2897" s="4">
        <v>-2.575375913613398E-2</v>
      </c>
      <c r="F2897" s="2">
        <v>2</v>
      </c>
      <c r="G2897" s="4">
        <v>0.25230971722018508</v>
      </c>
      <c r="H2897" s="4">
        <v>-0.51059874855136478</v>
      </c>
      <c r="I2897" s="4">
        <v>0.31323851980884498</v>
      </c>
    </row>
    <row r="2898" spans="1:9" x14ac:dyDescent="0.25">
      <c r="A2898" t="s">
        <v>3077</v>
      </c>
      <c r="B2898" s="3">
        <v>58.468803405761719</v>
      </c>
      <c r="C2898" s="3">
        <v>15.920000076293951</v>
      </c>
      <c r="D2898" s="4">
        <v>-3.3754125795061318E-3</v>
      </c>
      <c r="E2898" s="4">
        <v>2.7096779115738379E-2</v>
      </c>
      <c r="F2898" s="2">
        <v>2</v>
      </c>
      <c r="G2898" s="4">
        <v>0.23205342076026941</v>
      </c>
      <c r="H2898" s="4">
        <v>-0.51478171447500642</v>
      </c>
      <c r="I2898" s="4">
        <v>0.30983378982874732</v>
      </c>
    </row>
    <row r="2899" spans="1:9" x14ac:dyDescent="0.25">
      <c r="A2899" t="s">
        <v>3078</v>
      </c>
      <c r="B2899" s="3">
        <v>58.666828155517578</v>
      </c>
      <c r="C2899" s="3">
        <v>15.5</v>
      </c>
      <c r="D2899" s="4">
        <v>4.3146756963292621E-3</v>
      </c>
      <c r="E2899" s="4">
        <v>2.377804811847439E-2</v>
      </c>
      <c r="F2899" s="2">
        <v>2</v>
      </c>
      <c r="G2899" s="4">
        <v>0.20833620112845</v>
      </c>
      <c r="H2899" s="4">
        <v>-0.51313835555587073</v>
      </c>
      <c r="I2899" s="4">
        <v>0.30622873667281691</v>
      </c>
    </row>
    <row r="2900" spans="1:9" x14ac:dyDescent="0.25">
      <c r="A2900" t="s">
        <v>3079</v>
      </c>
      <c r="B2900" s="3">
        <v>58.414787292480469</v>
      </c>
      <c r="C2900" s="3">
        <v>15.14000034332275</v>
      </c>
      <c r="D2900" s="4">
        <v>1.5172611853487389E-2</v>
      </c>
      <c r="E2900" s="4">
        <v>-1.1103858369339029E-2</v>
      </c>
      <c r="F2900" s="2">
        <v>2</v>
      </c>
      <c r="G2900" s="4">
        <v>0.20713064693814401</v>
      </c>
      <c r="H2900" s="4">
        <v>-0.51522998097526584</v>
      </c>
      <c r="I2900" s="4">
        <v>0.3002202638123288</v>
      </c>
    </row>
    <row r="2901" spans="1:9" x14ac:dyDescent="0.25">
      <c r="A2901" t="s">
        <v>3080</v>
      </c>
      <c r="B2901" s="3">
        <v>57.541728973388672</v>
      </c>
      <c r="C2901" s="3">
        <v>15.310000419616699</v>
      </c>
      <c r="D2901" s="4">
        <v>2.0377926977057652E-3</v>
      </c>
      <c r="E2901" s="4">
        <v>1.5252022352405969E-2</v>
      </c>
      <c r="F2901" s="2">
        <v>2</v>
      </c>
      <c r="G2901" s="4">
        <v>0.1663374566418567</v>
      </c>
      <c r="H2901" s="4">
        <v>-0.52247527822913964</v>
      </c>
      <c r="I2901" s="4">
        <v>0.28219499803267661</v>
      </c>
    </row>
    <row r="2902" spans="1:9" x14ac:dyDescent="0.25">
      <c r="A2902" t="s">
        <v>3081</v>
      </c>
      <c r="B2902" s="3">
        <v>57.424709320068359</v>
      </c>
      <c r="C2902" s="3">
        <v>15.079999923706049</v>
      </c>
      <c r="D2902" s="4">
        <v>3.1351284900971171E-4</v>
      </c>
      <c r="E2902" s="4">
        <v>-1.049867780938751E-2</v>
      </c>
      <c r="F2902" s="2">
        <v>2</v>
      </c>
      <c r="G2902" s="4">
        <v>0.15500075882186051</v>
      </c>
      <c r="H2902" s="4">
        <v>-0.52344639568408002</v>
      </c>
      <c r="I2902" s="4">
        <v>0.27959140795409843</v>
      </c>
    </row>
    <row r="2903" spans="1:9" x14ac:dyDescent="0.25">
      <c r="A2903" t="s">
        <v>3082</v>
      </c>
      <c r="B2903" s="3">
        <v>57.406711578369141</v>
      </c>
      <c r="C2903" s="3">
        <v>15.239999771118161</v>
      </c>
      <c r="D2903" s="4">
        <v>2.3756056279005788E-2</v>
      </c>
      <c r="E2903" s="4">
        <v>-7.1297994343275772E-2</v>
      </c>
      <c r="F2903" s="2">
        <v>2</v>
      </c>
      <c r="G2903" s="4">
        <v>0.1275755405348602</v>
      </c>
      <c r="H2903" s="4">
        <v>-0.52359575453635565</v>
      </c>
      <c r="I2903" s="4">
        <v>0.27838977450272551</v>
      </c>
    </row>
    <row r="2904" spans="1:9" x14ac:dyDescent="0.25">
      <c r="A2904" t="s">
        <v>3083</v>
      </c>
      <c r="B2904" s="3">
        <v>56.074600219726563</v>
      </c>
      <c r="C2904" s="3">
        <v>16.409999847412109</v>
      </c>
      <c r="D2904" s="4">
        <v>4.3529234360608626E-3</v>
      </c>
      <c r="E2904" s="4">
        <v>-8.7826567193327487E-2</v>
      </c>
      <c r="F2904" s="2">
        <v>3</v>
      </c>
      <c r="G2904" s="4">
        <v>8.3220930904340351E-2</v>
      </c>
      <c r="H2904" s="4">
        <v>-0.53465062058318202</v>
      </c>
      <c r="I2904" s="4">
        <v>0.25135187583324742</v>
      </c>
    </row>
    <row r="2905" spans="1:9" x14ac:dyDescent="0.25">
      <c r="A2905" t="s">
        <v>3084</v>
      </c>
      <c r="B2905" s="3">
        <v>55.831569671630859</v>
      </c>
      <c r="C2905" s="3">
        <v>17.989999771118161</v>
      </c>
      <c r="D2905" s="4">
        <v>-3.3743568896184022E-3</v>
      </c>
      <c r="E2905" s="4">
        <v>3.9062329534707012E-3</v>
      </c>
      <c r="F2905" s="2">
        <v>3</v>
      </c>
      <c r="G2905" s="4">
        <v>9.0532479788031806E-2</v>
      </c>
      <c r="H2905" s="4">
        <v>-0.53666747160472317</v>
      </c>
      <c r="I2905" s="4">
        <v>0.25155219900908032</v>
      </c>
    </row>
    <row r="2906" spans="1:9" x14ac:dyDescent="0.25">
      <c r="A2906" t="s">
        <v>3085</v>
      </c>
      <c r="B2906" s="3">
        <v>56.020603179931641</v>
      </c>
      <c r="C2906" s="3">
        <v>17.920000076293949</v>
      </c>
      <c r="D2906" s="4">
        <v>-1.174967863534393E-2</v>
      </c>
      <c r="E2906" s="4">
        <v>7.6276305517163578E-2</v>
      </c>
      <c r="F2906" s="2">
        <v>3</v>
      </c>
      <c r="G2906" s="4">
        <v>8.7415436411869329E-2</v>
      </c>
      <c r="H2906" s="4">
        <v>-0.53509872879724774</v>
      </c>
      <c r="I2906" s="4">
        <v>0.26897657166214001</v>
      </c>
    </row>
    <row r="2907" spans="1:9" x14ac:dyDescent="0.25">
      <c r="A2907" t="s">
        <v>3086</v>
      </c>
      <c r="B2907" s="3">
        <v>56.686653137207031</v>
      </c>
      <c r="C2907" s="3">
        <v>16.64999961853027</v>
      </c>
      <c r="D2907" s="4">
        <v>-6.9379046242272757E-3</v>
      </c>
      <c r="E2907" s="4">
        <v>-1.7986022839698861E-3</v>
      </c>
      <c r="F2907" s="2">
        <v>3</v>
      </c>
      <c r="G2907" s="4">
        <v>0.1210797745809795</v>
      </c>
      <c r="H2907" s="4">
        <v>-0.52957134325969268</v>
      </c>
      <c r="I2907" s="4">
        <v>0.27338276471958972</v>
      </c>
    </row>
    <row r="2908" spans="1:9" x14ac:dyDescent="0.25">
      <c r="A2908" t="s">
        <v>3087</v>
      </c>
      <c r="B2908" s="3">
        <v>57.082687377929688</v>
      </c>
      <c r="C2908" s="3">
        <v>16.680000305175781</v>
      </c>
      <c r="D2908" s="4">
        <v>-1.5775500133796691E-4</v>
      </c>
      <c r="E2908" s="4">
        <v>-0.103707697038024</v>
      </c>
      <c r="F2908" s="2">
        <v>3</v>
      </c>
      <c r="G2908" s="4">
        <v>0.1283161982114949</v>
      </c>
      <c r="H2908" s="4">
        <v>-0.52628475205037606</v>
      </c>
      <c r="I2908" s="4">
        <v>0.27919083800333883</v>
      </c>
    </row>
    <row r="2909" spans="1:9" x14ac:dyDescent="0.25">
      <c r="A2909" t="s">
        <v>3088</v>
      </c>
      <c r="B2909" s="3">
        <v>57.091693878173828</v>
      </c>
      <c r="C2909" s="3">
        <v>18.610000610351559</v>
      </c>
      <c r="D2909" s="4">
        <v>4.2750441938204098E-3</v>
      </c>
      <c r="E2909" s="4">
        <v>6.4900400605110153E-3</v>
      </c>
      <c r="F2909" s="2">
        <v>3</v>
      </c>
      <c r="G2909" s="4">
        <v>8.8820342200897295E-2</v>
      </c>
      <c r="H2909" s="4">
        <v>-0.52621000930976081</v>
      </c>
      <c r="I2909" s="4">
        <v>0.28399760101154792</v>
      </c>
    </row>
    <row r="2910" spans="1:9" x14ac:dyDescent="0.25">
      <c r="A2910" t="s">
        <v>3089</v>
      </c>
      <c r="B2910" s="3">
        <v>56.848663330078118</v>
      </c>
      <c r="C2910" s="3">
        <v>18.489999771118161</v>
      </c>
      <c r="D2910" s="4">
        <v>-1.5739348198775979E-2</v>
      </c>
      <c r="E2910" s="4">
        <v>-3.0922439986744491E-2</v>
      </c>
      <c r="F2910" s="2">
        <v>3</v>
      </c>
      <c r="G2910" s="4">
        <v>9.6664213451366221E-2</v>
      </c>
      <c r="H2910" s="4">
        <v>-0.52822686033130184</v>
      </c>
      <c r="I2910" s="4">
        <v>0.2918085240490953</v>
      </c>
    </row>
    <row r="2911" spans="1:9" x14ac:dyDescent="0.25">
      <c r="A2911" t="s">
        <v>3090</v>
      </c>
      <c r="B2911" s="3">
        <v>57.757732391357422</v>
      </c>
      <c r="C2911" s="3">
        <v>19.079999923706051</v>
      </c>
      <c r="D2911" s="4">
        <v>-2.3585041330233869E-2</v>
      </c>
      <c r="E2911" s="4">
        <v>8.5324232452202553E-2</v>
      </c>
      <c r="F2911" s="2">
        <v>3</v>
      </c>
      <c r="G2911" s="4">
        <v>0.1221049784151336</v>
      </c>
      <c r="H2911" s="4">
        <v>-0.5206827187439218</v>
      </c>
      <c r="I2911" s="4">
        <v>0.30382531696825921</v>
      </c>
    </row>
    <row r="2912" spans="1:9" x14ac:dyDescent="0.25">
      <c r="A2912" t="s">
        <v>3091</v>
      </c>
      <c r="B2912" s="3">
        <v>59.152854919433587</v>
      </c>
      <c r="C2912" s="3">
        <v>17.579999923706051</v>
      </c>
      <c r="D2912" s="4">
        <v>1.829599954051631E-3</v>
      </c>
      <c r="E2912" s="4">
        <v>-4.560261395812637E-2</v>
      </c>
      <c r="F2912" s="2">
        <v>3</v>
      </c>
      <c r="G2912" s="4">
        <v>0.14327476174842249</v>
      </c>
      <c r="H2912" s="4">
        <v>-0.50910493842793691</v>
      </c>
      <c r="I2912" s="4">
        <v>0.32525531272800889</v>
      </c>
    </row>
    <row r="2913" spans="1:9" x14ac:dyDescent="0.25">
      <c r="A2913" t="s">
        <v>3092</v>
      </c>
      <c r="B2913" s="3">
        <v>59.044826507568359</v>
      </c>
      <c r="C2913" s="3">
        <v>18.420000076293949</v>
      </c>
      <c r="D2913" s="4">
        <v>6.5979301794547576E-3</v>
      </c>
      <c r="E2913" s="4">
        <v>4.7185896333488353E-2</v>
      </c>
      <c r="F2913" s="2">
        <v>3</v>
      </c>
      <c r="G2913" s="4">
        <v>0.16484472246011769</v>
      </c>
      <c r="H2913" s="4">
        <v>-0.51000143977121692</v>
      </c>
      <c r="I2913" s="4">
        <v>0.31644307941492178</v>
      </c>
    </row>
    <row r="2914" spans="1:9" x14ac:dyDescent="0.25">
      <c r="A2914" t="s">
        <v>3093</v>
      </c>
      <c r="B2914" s="3">
        <v>58.657806396484382</v>
      </c>
      <c r="C2914" s="3">
        <v>17.590000152587891</v>
      </c>
      <c r="D2914" s="4">
        <v>-1.0627231057086741E-2</v>
      </c>
      <c r="E2914" s="4">
        <v>5.392448111033521E-2</v>
      </c>
      <c r="F2914" s="2">
        <v>3</v>
      </c>
      <c r="G2914" s="4">
        <v>0.16705126169533699</v>
      </c>
      <c r="H2914" s="4">
        <v>-0.51321322492544086</v>
      </c>
      <c r="I2914" s="4">
        <v>0.3260564526295282</v>
      </c>
    </row>
    <row r="2915" spans="1:9" x14ac:dyDescent="0.25">
      <c r="A2915" t="s">
        <v>3094</v>
      </c>
      <c r="B2915" s="3">
        <v>59.287872314453118</v>
      </c>
      <c r="C2915" s="3">
        <v>16.690000534057621</v>
      </c>
      <c r="D2915" s="4">
        <v>1.4164406509357351E-2</v>
      </c>
      <c r="E2915" s="4">
        <v>-0.10268816173331639</v>
      </c>
      <c r="F2915" s="2">
        <v>3</v>
      </c>
      <c r="G2915" s="4">
        <v>0.14885051821112369</v>
      </c>
      <c r="H2915" s="4">
        <v>-0.50798446212072101</v>
      </c>
      <c r="I2915" s="4">
        <v>0.32185058274791151</v>
      </c>
    </row>
    <row r="2916" spans="1:9" x14ac:dyDescent="0.25">
      <c r="A2916" t="s">
        <v>3095</v>
      </c>
      <c r="B2916" s="3">
        <v>58.459823608398438</v>
      </c>
      <c r="C2916" s="3">
        <v>18.60000038146973</v>
      </c>
      <c r="D2916" s="4">
        <v>-6.120395889194219E-3</v>
      </c>
      <c r="E2916" s="4">
        <v>4.4357155486615341E-2</v>
      </c>
      <c r="F2916" s="2">
        <v>3</v>
      </c>
      <c r="G2916" s="4">
        <v>0.1137776391410603</v>
      </c>
      <c r="H2916" s="4">
        <v>-0.51485623561495075</v>
      </c>
      <c r="I2916" s="4">
        <v>0.30963346665291458</v>
      </c>
    </row>
    <row r="2917" spans="1:9" x14ac:dyDescent="0.25">
      <c r="A2917" t="s">
        <v>3096</v>
      </c>
      <c r="B2917" s="3">
        <v>58.81982421875</v>
      </c>
      <c r="C2917" s="3">
        <v>17.809999465942379</v>
      </c>
      <c r="D2917" s="4">
        <v>2.9156840019572972E-3</v>
      </c>
      <c r="E2917" s="4">
        <v>-1.710824276673328E-2</v>
      </c>
      <c r="F2917" s="2">
        <v>3</v>
      </c>
      <c r="G2917" s="4">
        <v>0.1223500774072739</v>
      </c>
      <c r="H2917" s="4">
        <v>-0.51186867868257258</v>
      </c>
      <c r="I2917" s="4">
        <v>0.31423998288619698</v>
      </c>
    </row>
    <row r="2918" spans="1:9" x14ac:dyDescent="0.25">
      <c r="A2918" t="s">
        <v>3097</v>
      </c>
      <c r="B2918" s="3">
        <v>58.648822784423828</v>
      </c>
      <c r="C2918" s="3">
        <v>18.120000839233398</v>
      </c>
      <c r="D2918" s="4">
        <v>0</v>
      </c>
      <c r="E2918" s="4">
        <v>-1.145657857865379E-2</v>
      </c>
      <c r="F2918" s="2">
        <v>3</v>
      </c>
      <c r="G2918" s="4">
        <v>0.14996143467785389</v>
      </c>
      <c r="H2918" s="4">
        <v>-0.51328777772262391</v>
      </c>
      <c r="I2918" s="4">
        <v>0.31624275623908898</v>
      </c>
    </row>
    <row r="2919" spans="1:9" x14ac:dyDescent="0.25">
      <c r="A2919" t="s">
        <v>3098</v>
      </c>
      <c r="B2919" s="3">
        <v>58.648822784423828</v>
      </c>
      <c r="C2919" s="3">
        <v>18.329999923706051</v>
      </c>
      <c r="D2919" s="4">
        <v>-3.5175336781277928E-3</v>
      </c>
      <c r="E2919" s="4">
        <v>-2.6553372385866299E-2</v>
      </c>
      <c r="F2919" s="2">
        <v>3</v>
      </c>
      <c r="G2919" s="4">
        <v>0.14855743001181779</v>
      </c>
      <c r="H2919" s="4">
        <v>-0.51328777772262391</v>
      </c>
      <c r="I2919" s="4">
        <v>0.3192469926693331</v>
      </c>
    </row>
    <row r="2920" spans="1:9" x14ac:dyDescent="0.25">
      <c r="A2920" t="s">
        <v>3099</v>
      </c>
      <c r="B2920" s="3">
        <v>58.855850219726563</v>
      </c>
      <c r="C2920" s="3">
        <v>18.829999923706051</v>
      </c>
      <c r="D2920" s="4">
        <v>-9.5421878560859597E-3</v>
      </c>
      <c r="E2920" s="4">
        <v>0.13297226070264109</v>
      </c>
      <c r="F2920" s="2">
        <v>3</v>
      </c>
      <c r="G2920" s="4">
        <v>0.12994942631772249</v>
      </c>
      <c r="H2920" s="4">
        <v>-0.51156970772011157</v>
      </c>
      <c r="I2920" s="4">
        <v>0.3208491196705594</v>
      </c>
    </row>
    <row r="2921" spans="1:9" x14ac:dyDescent="0.25">
      <c r="A2921" t="s">
        <v>3100</v>
      </c>
      <c r="B2921" s="3">
        <v>59.422874450683587</v>
      </c>
      <c r="C2921" s="3">
        <v>16.620000839233398</v>
      </c>
      <c r="D2921" s="4">
        <v>5.176636934058898E-3</v>
      </c>
      <c r="E2921" s="4">
        <v>-2.5791245045896579E-2</v>
      </c>
      <c r="F2921" s="2">
        <v>3</v>
      </c>
      <c r="G2921" s="4">
        <v>0.16452846889290429</v>
      </c>
      <c r="H2921" s="4">
        <v>-0.50686411244245977</v>
      </c>
      <c r="I2921" s="4">
        <v>0.3256559590796746</v>
      </c>
    </row>
    <row r="2922" spans="1:9" x14ac:dyDescent="0.25">
      <c r="A2922" t="s">
        <v>3101</v>
      </c>
      <c r="B2922" s="3">
        <v>59.116847991943359</v>
      </c>
      <c r="C2922" s="3">
        <v>17.059999465942379</v>
      </c>
      <c r="D2922" s="4">
        <v>-2.3926423916044159E-2</v>
      </c>
      <c r="E2922" s="4">
        <v>0.13506319155269161</v>
      </c>
      <c r="F2922" s="2">
        <v>3</v>
      </c>
      <c r="G2922" s="4">
        <v>0.17306667940373849</v>
      </c>
      <c r="H2922" s="4">
        <v>-0.50940375110420444</v>
      </c>
      <c r="I2922" s="4">
        <v>0.34728612521344487</v>
      </c>
    </row>
    <row r="2923" spans="1:9" x14ac:dyDescent="0.25">
      <c r="A2923" t="s">
        <v>3102</v>
      </c>
      <c r="B2923" s="3">
        <v>60.565975189208977</v>
      </c>
      <c r="C2923" s="3">
        <v>15.02999973297119</v>
      </c>
      <c r="D2923" s="4">
        <v>-1.1603952486788921E-2</v>
      </c>
      <c r="E2923" s="4">
        <v>-2.6542775489747368E-3</v>
      </c>
      <c r="F2923" s="2">
        <v>2</v>
      </c>
      <c r="G2923" s="4">
        <v>0.19590464041226421</v>
      </c>
      <c r="H2923" s="4">
        <v>-0.49737779925967651</v>
      </c>
      <c r="I2923" s="4">
        <v>0.36350894081603807</v>
      </c>
    </row>
    <row r="2924" spans="1:9" x14ac:dyDescent="0.25">
      <c r="A2924" t="s">
        <v>3103</v>
      </c>
      <c r="B2924" s="3">
        <v>61.277030944824219</v>
      </c>
      <c r="C2924" s="3">
        <v>15.069999694824221</v>
      </c>
      <c r="D2924" s="4">
        <v>-5.8720161783443192E-4</v>
      </c>
      <c r="E2924" s="4">
        <v>-9.8554907735144415E-3</v>
      </c>
      <c r="F2924" s="2">
        <v>2</v>
      </c>
      <c r="G2924" s="4">
        <v>0.18657621249245621</v>
      </c>
      <c r="H2924" s="4">
        <v>-0.49147692161971601</v>
      </c>
      <c r="I2924" s="4">
        <v>0.36791513387348779</v>
      </c>
    </row>
    <row r="2925" spans="1:9" x14ac:dyDescent="0.25">
      <c r="A2925" t="s">
        <v>3104</v>
      </c>
      <c r="B2925" s="3">
        <v>61.313034057617188</v>
      </c>
      <c r="C2925" s="3">
        <v>15.22000026702881</v>
      </c>
      <c r="D2925" s="4">
        <v>1.4143569117113669E-2</v>
      </c>
      <c r="E2925" s="4">
        <v>-3.274406629728777E-3</v>
      </c>
      <c r="F2925" s="2">
        <v>2</v>
      </c>
      <c r="G2925" s="4">
        <v>0.20199014946312621</v>
      </c>
      <c r="H2925" s="4">
        <v>-0.49117814060068721</v>
      </c>
      <c r="I2925" s="4">
        <v>0.36591220771878352</v>
      </c>
    </row>
    <row r="2926" spans="1:9" x14ac:dyDescent="0.25">
      <c r="A2926" t="s">
        <v>3105</v>
      </c>
      <c r="B2926" s="3">
        <v>60.457942962646477</v>
      </c>
      <c r="C2926" s="3">
        <v>15.27000045776367</v>
      </c>
      <c r="D2926" s="4">
        <v>7.3480848853553224E-3</v>
      </c>
      <c r="E2926" s="4">
        <v>-5.3903281585174552E-2</v>
      </c>
      <c r="F2926" s="2">
        <v>2</v>
      </c>
      <c r="G2926" s="4">
        <v>0.16689239499362429</v>
      </c>
      <c r="H2926" s="4">
        <v>-0.49827433226019507</v>
      </c>
      <c r="I2926" s="4">
        <v>0.3470859548394245</v>
      </c>
    </row>
    <row r="2927" spans="1:9" x14ac:dyDescent="0.25">
      <c r="A2927" t="s">
        <v>3106</v>
      </c>
      <c r="B2927" s="3">
        <v>60.016933441162109</v>
      </c>
      <c r="C2927" s="3">
        <v>16.139999389648441</v>
      </c>
      <c r="D2927" s="4">
        <v>-4.4942383978097128E-4</v>
      </c>
      <c r="E2927" s="4">
        <v>3.5278975732995647E-2</v>
      </c>
      <c r="F2927" s="2">
        <v>3</v>
      </c>
      <c r="G2927" s="4">
        <v>0.17987662390644671</v>
      </c>
      <c r="H2927" s="4">
        <v>-0.50193416231400745</v>
      </c>
      <c r="I2927" s="4">
        <v>0.34308025533182818</v>
      </c>
    </row>
    <row r="2928" spans="1:9" x14ac:dyDescent="0.25">
      <c r="A2928" t="s">
        <v>3107</v>
      </c>
      <c r="B2928" s="3">
        <v>60.043918609619141</v>
      </c>
      <c r="C2928" s="3">
        <v>15.590000152587891</v>
      </c>
      <c r="D2928" s="4">
        <v>-3.138436758931884E-3</v>
      </c>
      <c r="E2928" s="4">
        <v>-4.2971192363299722E-2</v>
      </c>
      <c r="F2928" s="2">
        <v>2</v>
      </c>
      <c r="G2928" s="4">
        <v>0.19125189139672469</v>
      </c>
      <c r="H2928" s="4">
        <v>-0.50171021900731005</v>
      </c>
      <c r="I2928" s="4">
        <v>0.35129182472104131</v>
      </c>
    </row>
    <row r="2929" spans="1:9" x14ac:dyDescent="0.25">
      <c r="A2929" t="s">
        <v>3108</v>
      </c>
      <c r="B2929" s="3">
        <v>60.232955932617188</v>
      </c>
      <c r="C2929" s="3">
        <v>16.29000091552734</v>
      </c>
      <c r="D2929" s="4">
        <v>-5.0549060427428349E-3</v>
      </c>
      <c r="E2929" s="4">
        <v>-4.8869834822684588E-3</v>
      </c>
      <c r="F2929" s="2">
        <v>3</v>
      </c>
      <c r="G2929" s="4">
        <v>0.20094337025167941</v>
      </c>
      <c r="H2929" s="4">
        <v>-0.50014144454259601</v>
      </c>
      <c r="I2929" s="4">
        <v>0.35049068481952189</v>
      </c>
    </row>
    <row r="2930" spans="1:9" x14ac:dyDescent="0.25">
      <c r="A2930" t="s">
        <v>3109</v>
      </c>
      <c r="B2930" s="3">
        <v>60.538974761962891</v>
      </c>
      <c r="C2930" s="3">
        <v>16.370000839233398</v>
      </c>
      <c r="D2930" s="4">
        <v>-1.5947793781667548E-2</v>
      </c>
      <c r="E2930" s="4">
        <v>8.3388564605251014E-2</v>
      </c>
      <c r="F2930" s="2">
        <v>3</v>
      </c>
      <c r="G2930" s="4">
        <v>0.2152446887366912</v>
      </c>
      <c r="H2930" s="4">
        <v>-0.49760186919532873</v>
      </c>
      <c r="I2930" s="4">
        <v>0.38733249424446109</v>
      </c>
    </row>
    <row r="2931" spans="1:9" x14ac:dyDescent="0.25">
      <c r="A2931" t="s">
        <v>3110</v>
      </c>
      <c r="B2931" s="3">
        <v>61.520084381103523</v>
      </c>
      <c r="C2931" s="3">
        <v>15.10999965667725</v>
      </c>
      <c r="D2931" s="4">
        <v>-9.1326599639389716E-3</v>
      </c>
      <c r="E2931" s="4">
        <v>5.4431244739983731E-2</v>
      </c>
      <c r="F2931" s="2">
        <v>2</v>
      </c>
      <c r="G2931" s="4">
        <v>0.27764953227936279</v>
      </c>
      <c r="H2931" s="4">
        <v>-0.48945988065474272</v>
      </c>
      <c r="I2931" s="4">
        <v>0.39504676334232219</v>
      </c>
    </row>
    <row r="2932" spans="1:9" x14ac:dyDescent="0.25">
      <c r="A2932" t="s">
        <v>3111</v>
      </c>
      <c r="B2932" s="3">
        <v>62.087104797363281</v>
      </c>
      <c r="C2932" s="3">
        <v>14.329999923706049</v>
      </c>
      <c r="D2932" s="4">
        <v>-5.3351872650729826E-3</v>
      </c>
      <c r="E2932" s="4">
        <v>-1.5120293068374041E-2</v>
      </c>
      <c r="F2932" s="2">
        <v>2</v>
      </c>
      <c r="G2932" s="4">
        <v>0.28089705658521819</v>
      </c>
      <c r="H2932" s="4">
        <v>-0.48475431703432958</v>
      </c>
      <c r="I2932" s="4">
        <v>0.4221678982822048</v>
      </c>
    </row>
    <row r="2933" spans="1:9" x14ac:dyDescent="0.25">
      <c r="A2933" t="s">
        <v>3112</v>
      </c>
      <c r="B2933" s="3">
        <v>62.420127868652337</v>
      </c>
      <c r="C2933" s="3">
        <v>14.55000019073486</v>
      </c>
      <c r="D2933" s="4">
        <v>3.4728011944733521E-3</v>
      </c>
      <c r="E2933" s="4">
        <v>-5.7031762607660741E-2</v>
      </c>
      <c r="F2933" s="2">
        <v>2</v>
      </c>
      <c r="G2933" s="4">
        <v>0.30941851091279321</v>
      </c>
      <c r="H2933" s="4">
        <v>-0.48199064009417147</v>
      </c>
      <c r="I2933" s="4">
        <v>0.41918369215361923</v>
      </c>
    </row>
    <row r="2934" spans="1:9" x14ac:dyDescent="0.25">
      <c r="A2934" t="s">
        <v>3113</v>
      </c>
      <c r="B2934" s="3">
        <v>62.204105377197273</v>
      </c>
      <c r="C2934" s="3">
        <v>15.430000305175779</v>
      </c>
      <c r="D2934" s="4">
        <v>6.4072978823546123E-3</v>
      </c>
      <c r="E2934" s="4">
        <v>-1.782302560733906E-2</v>
      </c>
      <c r="F2934" s="2">
        <v>2</v>
      </c>
      <c r="G2934" s="4">
        <v>0.33839059070572919</v>
      </c>
      <c r="H2934" s="4">
        <v>-0.48378335786558291</v>
      </c>
      <c r="I2934" s="4">
        <v>0.41566137967250699</v>
      </c>
    </row>
    <row r="2935" spans="1:9" x14ac:dyDescent="0.25">
      <c r="A2935" t="s">
        <v>3114</v>
      </c>
      <c r="B2935" s="3">
        <v>61.808082580566413</v>
      </c>
      <c r="C2935" s="3">
        <v>15.710000038146971</v>
      </c>
      <c r="D2935" s="4">
        <v>2.9215583947403978E-3</v>
      </c>
      <c r="E2935" s="4">
        <v>-3.7377430642397853E-2</v>
      </c>
      <c r="F2935" s="2">
        <v>2</v>
      </c>
      <c r="G2935" s="4">
        <v>0.35717447754921833</v>
      </c>
      <c r="H2935" s="4">
        <v>-0.48706985410318338</v>
      </c>
      <c r="I2935" s="4">
        <v>0.41034560564578332</v>
      </c>
    </row>
    <row r="2936" spans="1:9" x14ac:dyDescent="0.25">
      <c r="A2936" t="s">
        <v>3115</v>
      </c>
      <c r="B2936" s="3">
        <v>61.628032684326172</v>
      </c>
      <c r="C2936" s="3">
        <v>16.319999694824219</v>
      </c>
      <c r="D2936" s="4">
        <v>-1.4588644480488799E-3</v>
      </c>
      <c r="E2936" s="4">
        <v>3.7507957390824583E-2</v>
      </c>
      <c r="F2936" s="2">
        <v>3</v>
      </c>
      <c r="G2936" s="4">
        <v>0.31841698746226532</v>
      </c>
      <c r="H2936" s="4">
        <v>-0.48856404411347581</v>
      </c>
      <c r="I2936" s="4">
        <v>0.43838175795967832</v>
      </c>
    </row>
    <row r="2937" spans="1:9" x14ac:dyDescent="0.25">
      <c r="A2937" t="s">
        <v>3116</v>
      </c>
      <c r="B2937" s="3">
        <v>61.718070983886719</v>
      </c>
      <c r="C2937" s="3">
        <v>15.72999954223633</v>
      </c>
      <c r="D2937" s="4">
        <v>-8.2442686324805114E-3</v>
      </c>
      <c r="E2937" s="4">
        <v>5.9973004076636423E-2</v>
      </c>
      <c r="F2937" s="2">
        <v>2</v>
      </c>
      <c r="G2937" s="4">
        <v>0.28628085819677168</v>
      </c>
      <c r="H2937" s="4">
        <v>-0.48781683830799399</v>
      </c>
      <c r="I2937" s="4">
        <v>0.43402493054995511</v>
      </c>
    </row>
    <row r="2938" spans="1:9" x14ac:dyDescent="0.25">
      <c r="A2938" t="s">
        <v>3117</v>
      </c>
      <c r="B2938" s="3">
        <v>62.231121063232422</v>
      </c>
      <c r="C2938" s="3">
        <v>14.840000152587891</v>
      </c>
      <c r="D2938" s="4">
        <v>1.3783112446456251E-2</v>
      </c>
      <c r="E2938" s="4">
        <v>-0.11719211040700959</v>
      </c>
      <c r="F2938" s="2">
        <v>2</v>
      </c>
      <c r="G2938" s="4">
        <v>0.28151365134628131</v>
      </c>
      <c r="H2938" s="4">
        <v>-0.48355916130097581</v>
      </c>
      <c r="I2938" s="4">
        <v>0.43775937665631659</v>
      </c>
    </row>
    <row r="2939" spans="1:9" x14ac:dyDescent="0.25">
      <c r="A2939" t="s">
        <v>3118</v>
      </c>
      <c r="B2939" s="3">
        <v>61.385044097900391</v>
      </c>
      <c r="C2939" s="3">
        <v>16.809999465942379</v>
      </c>
      <c r="D2939" s="4">
        <v>-8.1443656975710432E-3</v>
      </c>
      <c r="E2939" s="4">
        <v>8.9436107159615474E-2</v>
      </c>
      <c r="F2939" s="2">
        <v>3</v>
      </c>
      <c r="G2939" s="4">
        <v>0.24536297016324199</v>
      </c>
      <c r="H2939" s="4">
        <v>-0.49058054690539099</v>
      </c>
      <c r="I2939" s="4">
        <v>0.42551863064083523</v>
      </c>
    </row>
    <row r="2940" spans="1:9" x14ac:dyDescent="0.25">
      <c r="A2940" t="s">
        <v>3119</v>
      </c>
      <c r="B2940" s="3">
        <v>61.889091491699219</v>
      </c>
      <c r="C2940" s="3">
        <v>15.430000305175779</v>
      </c>
      <c r="D2940" s="4">
        <v>-1.405195234541556E-2</v>
      </c>
      <c r="E2940" s="4">
        <v>9.0459414922476E-2</v>
      </c>
      <c r="F2940" s="2">
        <v>2</v>
      </c>
      <c r="G2940" s="4">
        <v>0.26865367374491189</v>
      </c>
      <c r="H2940" s="4">
        <v>-0.48639758098174918</v>
      </c>
      <c r="I2940" s="4">
        <v>0.45394192368848613</v>
      </c>
    </row>
    <row r="2941" spans="1:9" x14ac:dyDescent="0.25">
      <c r="A2941" t="s">
        <v>3120</v>
      </c>
      <c r="B2941" s="3">
        <v>62.771148681640618</v>
      </c>
      <c r="C2941" s="3">
        <v>14.14999961853027</v>
      </c>
      <c r="D2941" s="4">
        <v>-5.8447946093185266E-3</v>
      </c>
      <c r="E2941" s="4">
        <v>1.2160234753967099E-2</v>
      </c>
      <c r="F2941" s="2">
        <v>2</v>
      </c>
      <c r="G2941" s="4">
        <v>0.30170535625220157</v>
      </c>
      <c r="H2941" s="4">
        <v>-0.47907760430173751</v>
      </c>
      <c r="I2941" s="4">
        <v>0.44937758308224529</v>
      </c>
    </row>
    <row r="2942" spans="1:9" x14ac:dyDescent="0.25">
      <c r="A2942" t="s">
        <v>3121</v>
      </c>
      <c r="B2942" s="3">
        <v>63.140190124511719</v>
      </c>
      <c r="C2942" s="3">
        <v>13.97999954223633</v>
      </c>
      <c r="D2942" s="4">
        <v>2.8542767526795743E-4</v>
      </c>
      <c r="E2942" s="4">
        <v>-6.396599469792319E-3</v>
      </c>
      <c r="F2942" s="2">
        <v>2</v>
      </c>
      <c r="G2942" s="4">
        <v>0.32328752864042493</v>
      </c>
      <c r="H2942" s="4">
        <v>-0.47601501971359572</v>
      </c>
      <c r="I2942" s="4">
        <v>0.46348547300781201</v>
      </c>
    </row>
    <row r="2943" spans="1:9" x14ac:dyDescent="0.25">
      <c r="A2943" t="s">
        <v>3122</v>
      </c>
      <c r="B2943" s="3">
        <v>63.122173309326172</v>
      </c>
      <c r="C2943" s="3">
        <v>14.069999694824221</v>
      </c>
      <c r="D2943" s="4">
        <v>-9.9447154239862279E-4</v>
      </c>
      <c r="E2943" s="4">
        <v>1.36887304623019E-2</v>
      </c>
      <c r="F2943" s="2">
        <v>2</v>
      </c>
      <c r="G2943" s="4">
        <v>0.27991199159054808</v>
      </c>
      <c r="H2943" s="4">
        <v>-0.47616453685206489</v>
      </c>
      <c r="I2943" s="4">
        <v>0.46058092140132989</v>
      </c>
    </row>
    <row r="2944" spans="1:9" x14ac:dyDescent="0.25">
      <c r="A2944" t="s">
        <v>3123</v>
      </c>
      <c r="B2944" s="3">
        <v>63.185009002685547</v>
      </c>
      <c r="C2944" s="3">
        <v>13.88000011444092</v>
      </c>
      <c r="D2944" s="4">
        <v>1.849998654205542E-3</v>
      </c>
      <c r="E2944" s="4">
        <v>-2.1156571528800461E-2</v>
      </c>
      <c r="F2944" s="2">
        <v>2</v>
      </c>
      <c r="G2944" s="4">
        <v>0.25890848652008058</v>
      </c>
      <c r="H2944" s="4">
        <v>-0.47564307881588758</v>
      </c>
      <c r="I2944" s="4">
        <v>0.46431536750769142</v>
      </c>
    </row>
    <row r="2945" spans="1:9" x14ac:dyDescent="0.25">
      <c r="A2945" t="s">
        <v>3124</v>
      </c>
      <c r="B2945" s="3">
        <v>63.068332672119141</v>
      </c>
      <c r="C2945" s="3">
        <v>14.180000305175779</v>
      </c>
      <c r="D2945" s="4">
        <v>8.5447733410326521E-4</v>
      </c>
      <c r="E2945" s="4">
        <v>-2.8101428589730752E-2</v>
      </c>
      <c r="F2945" s="2">
        <v>2</v>
      </c>
      <c r="G2945" s="4">
        <v>0.2510342058623185</v>
      </c>
      <c r="H2945" s="4">
        <v>-0.47661134711934328</v>
      </c>
      <c r="I2945" s="4">
        <v>0.45850626429472707</v>
      </c>
    </row>
    <row r="2946" spans="1:9" x14ac:dyDescent="0.25">
      <c r="A2946" t="s">
        <v>3125</v>
      </c>
      <c r="B2946" s="3">
        <v>63.014488220214837</v>
      </c>
      <c r="C2946" s="3">
        <v>14.590000152587891</v>
      </c>
      <c r="D2946" s="4">
        <v>4.2757274944427159E-4</v>
      </c>
      <c r="E2946" s="4">
        <v>5.5134336625863867E-3</v>
      </c>
      <c r="F2946" s="2">
        <v>2</v>
      </c>
      <c r="G2946" s="4">
        <v>0.25040828396140991</v>
      </c>
      <c r="H2946" s="4">
        <v>-0.47705818904386021</v>
      </c>
      <c r="I2946" s="4">
        <v>0.45998746565503851</v>
      </c>
    </row>
    <row r="2947" spans="1:9" x14ac:dyDescent="0.25">
      <c r="A2947" t="s">
        <v>3126</v>
      </c>
      <c r="B2947" s="3">
        <v>62.987556457519531</v>
      </c>
      <c r="C2947" s="3">
        <v>14.510000228881839</v>
      </c>
      <c r="D2947" s="4">
        <v>8.9129613750897896E-3</v>
      </c>
      <c r="E2947" s="4">
        <v>3.2740215793755967E-2</v>
      </c>
      <c r="F2947" s="2">
        <v>2</v>
      </c>
      <c r="G2947" s="4">
        <v>0.26132981228412788</v>
      </c>
      <c r="H2947" s="4">
        <v>-0.47728168914921548</v>
      </c>
      <c r="I2947" s="4">
        <v>0.47497382838064461</v>
      </c>
    </row>
    <row r="2948" spans="1:9" x14ac:dyDescent="0.25">
      <c r="A2948" t="s">
        <v>3127</v>
      </c>
      <c r="B2948" s="3">
        <v>62.431110382080078</v>
      </c>
      <c r="C2948" s="3">
        <v>14.05000019073486</v>
      </c>
      <c r="D2948" s="4">
        <v>1.3551139648416701E-2</v>
      </c>
      <c r="E2948" s="4">
        <v>-0.1107594923338167</v>
      </c>
      <c r="F2948" s="2">
        <v>2</v>
      </c>
      <c r="G2948" s="4">
        <v>0.26870592149654188</v>
      </c>
      <c r="H2948" s="4">
        <v>-0.48189949890389971</v>
      </c>
      <c r="I2948" s="4">
        <v>0.46949935349147509</v>
      </c>
    </row>
    <row r="2949" spans="1:9" x14ac:dyDescent="0.25">
      <c r="A2949" t="s">
        <v>3128</v>
      </c>
      <c r="B2949" s="3">
        <v>61.596408843994141</v>
      </c>
      <c r="C2949" s="3">
        <v>15.80000019073486</v>
      </c>
      <c r="D2949" s="4">
        <v>2.922906546368953E-3</v>
      </c>
      <c r="E2949" s="4">
        <v>-3.7172435243711721E-2</v>
      </c>
      <c r="F2949" s="2">
        <v>2</v>
      </c>
      <c r="G2949" s="4">
        <v>0.26963160141041448</v>
      </c>
      <c r="H2949" s="4">
        <v>-0.48882648262245532</v>
      </c>
      <c r="I2949" s="4">
        <v>0.45814790339171768</v>
      </c>
    </row>
    <row r="2950" spans="1:9" x14ac:dyDescent="0.25">
      <c r="A2950" t="s">
        <v>3129</v>
      </c>
      <c r="B2950" s="3">
        <v>61.416893005371087</v>
      </c>
      <c r="C2950" s="3">
        <v>16.409999847412109</v>
      </c>
      <c r="D2950" s="4">
        <v>-1.6052381638644859E-3</v>
      </c>
      <c r="E2950" s="4">
        <v>7.9852060985010631E-3</v>
      </c>
      <c r="F2950" s="2">
        <v>3</v>
      </c>
      <c r="G2950" s="4">
        <v>0.28285427300964439</v>
      </c>
      <c r="H2950" s="4">
        <v>-0.49031624061932699</v>
      </c>
      <c r="I2950" s="4">
        <v>0.46176714142414288</v>
      </c>
    </row>
    <row r="2951" spans="1:9" x14ac:dyDescent="0.25">
      <c r="A2951" t="s">
        <v>3130</v>
      </c>
      <c r="B2951" s="3">
        <v>61.515640258789063</v>
      </c>
      <c r="C2951" s="3">
        <v>16.280000686645511</v>
      </c>
      <c r="D2951" s="4">
        <v>-1.2818518561370401E-2</v>
      </c>
      <c r="E2951" s="4">
        <v>0.13212799423391799</v>
      </c>
      <c r="F2951" s="2">
        <v>3</v>
      </c>
      <c r="G2951" s="4">
        <v>0.30134666263710241</v>
      </c>
      <c r="H2951" s="4">
        <v>-0.48949676133785008</v>
      </c>
      <c r="I2951" s="4">
        <v>0.47848324576622631</v>
      </c>
    </row>
    <row r="2952" spans="1:9" x14ac:dyDescent="0.25">
      <c r="A2952" t="s">
        <v>3131</v>
      </c>
      <c r="B2952" s="3">
        <v>62.314418792724609</v>
      </c>
      <c r="C2952" s="3">
        <v>14.38000011444092</v>
      </c>
      <c r="D2952" s="4">
        <v>-1.437996194726066E-3</v>
      </c>
      <c r="E2952" s="4">
        <v>-7.8205143409994515E-2</v>
      </c>
      <c r="F2952" s="2">
        <v>2</v>
      </c>
      <c r="G2952" s="4">
        <v>0.28891820070412</v>
      </c>
      <c r="H2952" s="4">
        <v>-0.48286789383631029</v>
      </c>
      <c r="I2952" s="4">
        <v>0.50378384976773649</v>
      </c>
    </row>
    <row r="2953" spans="1:9" x14ac:dyDescent="0.25">
      <c r="A2953" t="s">
        <v>3132</v>
      </c>
      <c r="B2953" s="3">
        <v>62.404155731201172</v>
      </c>
      <c r="C2953" s="3">
        <v>15.60000038146973</v>
      </c>
      <c r="D2953" s="4">
        <v>2.2199373203725111E-2</v>
      </c>
      <c r="E2953" s="4">
        <v>-0.1206313087519026</v>
      </c>
      <c r="F2953" s="2">
        <v>2</v>
      </c>
      <c r="G2953" s="4">
        <v>0.28486819141894082</v>
      </c>
      <c r="H2953" s="4">
        <v>-0.48212318895268741</v>
      </c>
      <c r="I2953" s="4">
        <v>0.50378384976773649</v>
      </c>
    </row>
    <row r="2954" spans="1:9" x14ac:dyDescent="0.25">
      <c r="A2954" t="s">
        <v>3133</v>
      </c>
      <c r="B2954" s="3">
        <v>61.048908233642578</v>
      </c>
      <c r="C2954" s="3">
        <v>17.739999771118161</v>
      </c>
      <c r="D2954" s="4">
        <v>-1.028147432009741E-3</v>
      </c>
      <c r="E2954" s="4">
        <v>-1.3348152237400599E-2</v>
      </c>
      <c r="F2954" s="2">
        <v>3</v>
      </c>
      <c r="G2954" s="4">
        <v>0.28880741702654561</v>
      </c>
      <c r="H2954" s="4">
        <v>-0.49337005615234381</v>
      </c>
      <c r="I2954" s="4">
        <v>0.49170665494006638</v>
      </c>
    </row>
    <row r="2955" spans="1:9" x14ac:dyDescent="0.25">
      <c r="A2955" t="s">
        <v>3134</v>
      </c>
      <c r="B2955" s="3">
        <v>61.111740112304688</v>
      </c>
      <c r="C2955" s="3">
        <v>17.979999542236332</v>
      </c>
      <c r="D2955" s="4">
        <v>-1.0270914305928751E-3</v>
      </c>
      <c r="E2955" s="4">
        <v>2.9192916366744152E-2</v>
      </c>
      <c r="F2955" s="2">
        <v>3</v>
      </c>
      <c r="G2955" s="4">
        <v>0.29037557564210981</v>
      </c>
      <c r="H2955" s="4">
        <v>-0.49284862977340499</v>
      </c>
      <c r="I2955" s="4">
        <v>0.49791796787578552</v>
      </c>
    </row>
    <row r="2956" spans="1:9" x14ac:dyDescent="0.25">
      <c r="A2956" t="s">
        <v>3135</v>
      </c>
      <c r="B2956" s="3">
        <v>61.174571990966797</v>
      </c>
      <c r="C2956" s="3">
        <v>17.469999313354489</v>
      </c>
      <c r="D2956" s="4">
        <v>6.6459845510598026E-3</v>
      </c>
      <c r="E2956" s="4">
        <v>-2.0190724166684989E-2</v>
      </c>
      <c r="F2956" s="2">
        <v>3</v>
      </c>
      <c r="G2956" s="4">
        <v>0.26139844956167191</v>
      </c>
      <c r="H2956" s="4">
        <v>-0.49232720339446651</v>
      </c>
      <c r="I2956" s="4">
        <v>0.50274419527431435</v>
      </c>
    </row>
    <row r="2957" spans="1:9" x14ac:dyDescent="0.25">
      <c r="A2957" t="s">
        <v>3136</v>
      </c>
      <c r="B2957" s="3">
        <v>60.77069091796875</v>
      </c>
      <c r="C2957" s="3">
        <v>17.829999923706051</v>
      </c>
      <c r="D2957" s="4">
        <v>-1.0087792747350281E-2</v>
      </c>
      <c r="E2957" s="4">
        <v>4.5134846533896773E-2</v>
      </c>
      <c r="F2957" s="2">
        <v>3</v>
      </c>
      <c r="G2957" s="4">
        <v>0.24169167547492701</v>
      </c>
      <c r="H2957" s="4">
        <v>-0.49567891354382781</v>
      </c>
      <c r="I2957" s="4">
        <v>0.52313878718210538</v>
      </c>
    </row>
    <row r="2958" spans="1:9" x14ac:dyDescent="0.25">
      <c r="A2958" t="s">
        <v>3137</v>
      </c>
      <c r="B2958" s="3">
        <v>61.389980316162109</v>
      </c>
      <c r="C2958" s="3">
        <v>17.059999465942379</v>
      </c>
      <c r="D2958" s="4">
        <v>0</v>
      </c>
      <c r="E2958" s="4">
        <v>3.4566385854204677E-2</v>
      </c>
      <c r="F2958" s="2">
        <v>3</v>
      </c>
      <c r="G2958" s="4">
        <v>0.25639860580715901</v>
      </c>
      <c r="H2958" s="4">
        <v>-0.49053958243848872</v>
      </c>
      <c r="I2958" s="4">
        <v>0.55593374562417774</v>
      </c>
    </row>
    <row r="2959" spans="1:9" x14ac:dyDescent="0.25">
      <c r="A2959" t="s">
        <v>3138</v>
      </c>
      <c r="B2959" s="3">
        <v>61.389980316162109</v>
      </c>
      <c r="C2959" s="3">
        <v>16.489999771118161</v>
      </c>
      <c r="D2959" s="4">
        <v>0</v>
      </c>
      <c r="E2959" s="4">
        <v>8.5626536013483356E-3</v>
      </c>
      <c r="F2959" s="2">
        <v>3</v>
      </c>
      <c r="G2959" s="4">
        <v>0.26468138671756503</v>
      </c>
      <c r="H2959" s="4">
        <v>-0.49053958243848872</v>
      </c>
      <c r="I2959" s="4">
        <v>0.58846678677927367</v>
      </c>
    </row>
    <row r="2960" spans="1:9" x14ac:dyDescent="0.25">
      <c r="A2960" t="s">
        <v>3139</v>
      </c>
      <c r="B2960" s="3">
        <v>61.389980316162109</v>
      </c>
      <c r="C2960" s="3">
        <v>16.35000038146973</v>
      </c>
      <c r="D2960" s="4">
        <v>1.610429734227647E-3</v>
      </c>
      <c r="E2960" s="4">
        <v>7.7075102290677933E-2</v>
      </c>
      <c r="F2960" s="2">
        <v>3</v>
      </c>
      <c r="G2960" s="4">
        <v>0.29991077610731809</v>
      </c>
      <c r="H2960" s="4">
        <v>-0.49053958243848872</v>
      </c>
      <c r="I2960" s="4">
        <v>0.59031953875910848</v>
      </c>
    </row>
    <row r="2961" spans="1:9" x14ac:dyDescent="0.25">
      <c r="A2961" t="s">
        <v>3140</v>
      </c>
      <c r="B2961" s="3">
        <v>61.291275024414063</v>
      </c>
      <c r="C2961" s="3">
        <v>15.180000305175779</v>
      </c>
      <c r="D2961" s="4">
        <v>6.1885032364081827E-3</v>
      </c>
      <c r="E2961" s="4">
        <v>-4.8872163603187142E-2</v>
      </c>
      <c r="F2961" s="2">
        <v>2</v>
      </c>
      <c r="G2961" s="4">
        <v>0.33037193536669451</v>
      </c>
      <c r="H2961" s="4">
        <v>-0.49135871349033983</v>
      </c>
      <c r="I2961" s="4">
        <v>0.59297172454495284</v>
      </c>
    </row>
    <row r="2962" spans="1:9" x14ac:dyDescent="0.25">
      <c r="A2962" t="s">
        <v>3141</v>
      </c>
      <c r="B2962" s="3">
        <v>60.914306640625</v>
      </c>
      <c r="C2962" s="3">
        <v>15.960000038146971</v>
      </c>
      <c r="D2962" s="4">
        <v>-8.1831942345592656E-3</v>
      </c>
      <c r="E2962" s="4">
        <v>5.6254162857912737E-2</v>
      </c>
      <c r="F2962" s="2">
        <v>2</v>
      </c>
      <c r="G2962" s="4">
        <v>0.30060958336530219</v>
      </c>
      <c r="H2962" s="4">
        <v>-0.49448708182053952</v>
      </c>
      <c r="I2962" s="4">
        <v>0.59041178488410484</v>
      </c>
    </row>
    <row r="2963" spans="1:9" x14ac:dyDescent="0.25">
      <c r="A2963" t="s">
        <v>3142</v>
      </c>
      <c r="B2963" s="3">
        <v>61.416893005371087</v>
      </c>
      <c r="C2963" s="3">
        <v>15.10999965667725</v>
      </c>
      <c r="D2963" s="4">
        <v>4.1087201785683369E-3</v>
      </c>
      <c r="E2963" s="4">
        <v>5.9919571351980672E-3</v>
      </c>
      <c r="F2963" s="2">
        <v>2</v>
      </c>
      <c r="G2963" s="4">
        <v>0.32162433984740812</v>
      </c>
      <c r="H2963" s="4">
        <v>-0.49031624061932699</v>
      </c>
      <c r="I2963" s="4">
        <v>0.59553166420580084</v>
      </c>
    </row>
    <row r="2964" spans="1:9" x14ac:dyDescent="0.25">
      <c r="A2964" t="s">
        <v>3143</v>
      </c>
      <c r="B2964" s="3">
        <v>61.165580749511719</v>
      </c>
      <c r="C2964" s="3">
        <v>15.02000045776367</v>
      </c>
      <c r="D2964" s="4">
        <v>-3.9467072454905114E-3</v>
      </c>
      <c r="E2964" s="4">
        <v>7.132667384802005E-2</v>
      </c>
      <c r="F2964" s="2">
        <v>2</v>
      </c>
      <c r="G2964" s="4">
        <v>0.37047966732799459</v>
      </c>
      <c r="H2964" s="4">
        <v>-0.49240181950612683</v>
      </c>
      <c r="I2964" s="4">
        <v>0.60297871297781813</v>
      </c>
    </row>
    <row r="2965" spans="1:9" x14ac:dyDescent="0.25">
      <c r="A2965" t="s">
        <v>3144</v>
      </c>
      <c r="B2965" s="3">
        <v>61.407939910888672</v>
      </c>
      <c r="C2965" s="3">
        <v>14.02000045776367</v>
      </c>
      <c r="D2965" s="4">
        <v>1.463650188164856E-3</v>
      </c>
      <c r="E2965" s="4">
        <v>4.2379230972619419E-2</v>
      </c>
      <c r="F2965" s="2">
        <v>2</v>
      </c>
      <c r="G2965" s="4">
        <v>0.38086055564595811</v>
      </c>
      <c r="H2965" s="4">
        <v>-0.49039054015860029</v>
      </c>
      <c r="I2965" s="4">
        <v>0.59250636167554771</v>
      </c>
    </row>
    <row r="2966" spans="1:9" x14ac:dyDescent="0.25">
      <c r="A2966" t="s">
        <v>3145</v>
      </c>
      <c r="B2966" s="3">
        <v>61.318191528320313</v>
      </c>
      <c r="C2966" s="3">
        <v>13.44999980926514</v>
      </c>
      <c r="D2966" s="4">
        <v>4.4109436592567608E-3</v>
      </c>
      <c r="E2966" s="4">
        <v>-5.8782376125280589E-2</v>
      </c>
      <c r="F2966" s="2">
        <v>2</v>
      </c>
      <c r="G2966" s="4">
        <v>0.35394441634875112</v>
      </c>
      <c r="H2966" s="4">
        <v>-0.49113534001393933</v>
      </c>
      <c r="I2966" s="4">
        <v>0.59017919222522641</v>
      </c>
    </row>
    <row r="2967" spans="1:9" x14ac:dyDescent="0.25">
      <c r="A2967" t="s">
        <v>3146</v>
      </c>
      <c r="B2967" s="3">
        <v>61.048908233642578</v>
      </c>
      <c r="C2967" s="3">
        <v>14.289999961853029</v>
      </c>
      <c r="D2967" s="4">
        <v>1.190081382127239E-2</v>
      </c>
      <c r="E2967" s="4">
        <v>-2.3239928224763621E-2</v>
      </c>
      <c r="F2967" s="2">
        <v>2</v>
      </c>
      <c r="G2967" s="4">
        <v>0.28183131471689848</v>
      </c>
      <c r="H2967" s="4">
        <v>-0.49337005615234381</v>
      </c>
      <c r="I2967" s="4">
        <v>0.58645557906339385</v>
      </c>
    </row>
    <row r="2968" spans="1:9" x14ac:dyDescent="0.25">
      <c r="A2968" t="s">
        <v>3147</v>
      </c>
      <c r="B2968" s="3">
        <v>60.330921173095703</v>
      </c>
      <c r="C2968" s="3">
        <v>14.63000011444092</v>
      </c>
      <c r="D2968" s="4">
        <v>2.5355951602841209E-3</v>
      </c>
      <c r="E2968" s="4">
        <v>-1.4814832415986469E-2</v>
      </c>
      <c r="F2968" s="2">
        <v>2</v>
      </c>
      <c r="G2968" s="4">
        <v>0.25923544671343662</v>
      </c>
      <c r="H2968" s="4">
        <v>-0.4993284549950564</v>
      </c>
      <c r="I2968" s="4">
        <v>0.56667437240818974</v>
      </c>
    </row>
    <row r="2969" spans="1:9" x14ac:dyDescent="0.25">
      <c r="A2969" t="s">
        <v>3148</v>
      </c>
      <c r="B2969" s="3">
        <v>60.178333282470703</v>
      </c>
      <c r="C2969" s="3">
        <v>14.85000038146973</v>
      </c>
      <c r="D2969" s="4">
        <v>4.4766947419283548E-4</v>
      </c>
      <c r="E2969" s="4">
        <v>8.3941648774831235E-2</v>
      </c>
      <c r="F2969" s="2">
        <v>2</v>
      </c>
      <c r="G2969" s="4">
        <v>0.24542216994165811</v>
      </c>
      <c r="H2969" s="4">
        <v>-0.50059474454381159</v>
      </c>
      <c r="I2969" s="4">
        <v>0.56876894919963261</v>
      </c>
    </row>
    <row r="2970" spans="1:9" x14ac:dyDescent="0.25">
      <c r="A2970" t="s">
        <v>3149</v>
      </c>
      <c r="B2970" s="3">
        <v>60.151405334472663</v>
      </c>
      <c r="C2970" s="3">
        <v>13.69999980926514</v>
      </c>
      <c r="D2970" s="4">
        <v>2.3931572206268288E-3</v>
      </c>
      <c r="E2970" s="4">
        <v>-7.055630786988365E-2</v>
      </c>
      <c r="F2970" s="2">
        <v>2</v>
      </c>
      <c r="G2970" s="4">
        <v>0.26322298735729949</v>
      </c>
      <c r="H2970" s="4">
        <v>-0.50081821299192819</v>
      </c>
      <c r="I2970" s="4">
        <v>0.55992545671610405</v>
      </c>
    </row>
    <row r="2971" spans="1:9" x14ac:dyDescent="0.25">
      <c r="A2971" t="s">
        <v>3150</v>
      </c>
      <c r="B2971" s="3">
        <v>60.007797241210938</v>
      </c>
      <c r="C2971" s="3">
        <v>14.739999771118161</v>
      </c>
      <c r="D2971" s="4">
        <v>5.9823376965706387E-4</v>
      </c>
      <c r="E2971" s="4">
        <v>-3.5340312257193029E-2</v>
      </c>
      <c r="F2971" s="2">
        <v>2</v>
      </c>
      <c r="G2971" s="4">
        <v>0.2713612745323466</v>
      </c>
      <c r="H2971" s="4">
        <v>-0.50200998140073905</v>
      </c>
      <c r="I2971" s="4">
        <v>0.55643461376479797</v>
      </c>
    </row>
    <row r="2972" spans="1:9" x14ac:dyDescent="0.25">
      <c r="A2972" t="s">
        <v>3151</v>
      </c>
      <c r="B2972" s="3">
        <v>59.971920013427727</v>
      </c>
      <c r="C2972" s="3">
        <v>15.27999973297119</v>
      </c>
      <c r="D2972" s="4">
        <v>3.0022544661070238E-3</v>
      </c>
      <c r="E2972" s="4">
        <v>-2.6109636194405761E-3</v>
      </c>
      <c r="F2972" s="2">
        <v>2</v>
      </c>
      <c r="G2972" s="4">
        <v>0.32656136100198202</v>
      </c>
      <c r="H2972" s="4">
        <v>-0.50230771773089011</v>
      </c>
      <c r="I2972" s="4">
        <v>0.55713292439637763</v>
      </c>
    </row>
    <row r="2973" spans="1:9" x14ac:dyDescent="0.25">
      <c r="A2973" t="s">
        <v>3152</v>
      </c>
      <c r="B2973" s="3">
        <v>59.792407989501953</v>
      </c>
      <c r="C2973" s="3">
        <v>15.319999694824221</v>
      </c>
      <c r="D2973" s="4">
        <v>-4.502183208119348E-4</v>
      </c>
      <c r="E2973" s="4">
        <v>-4.1901193613781529E-2</v>
      </c>
      <c r="F2973" s="2">
        <v>2</v>
      </c>
      <c r="G2973" s="4">
        <v>0.26847039307703652</v>
      </c>
      <c r="H2973" s="4">
        <v>-0.50379744407052329</v>
      </c>
      <c r="I2973" s="4">
        <v>0.55364208144507154</v>
      </c>
    </row>
    <row r="2974" spans="1:9" x14ac:dyDescent="0.25">
      <c r="A2974" t="s">
        <v>3153</v>
      </c>
      <c r="B2974" s="3">
        <v>59.819339752197273</v>
      </c>
      <c r="C2974" s="3">
        <v>15.989999771118161</v>
      </c>
      <c r="D2974" s="4">
        <v>8.3208610974008224E-3</v>
      </c>
      <c r="E2974" s="4">
        <v>2.5078346289253428E-3</v>
      </c>
      <c r="F2974" s="2">
        <v>2</v>
      </c>
      <c r="G2974" s="4">
        <v>0.33024842141338379</v>
      </c>
      <c r="H2974" s="4">
        <v>-0.50357394396516786</v>
      </c>
      <c r="I2974" s="4">
        <v>0.55736551705525628</v>
      </c>
    </row>
    <row r="2975" spans="1:9" x14ac:dyDescent="0.25">
      <c r="A2975" t="s">
        <v>3154</v>
      </c>
      <c r="B2975" s="3">
        <v>59.325698852539063</v>
      </c>
      <c r="C2975" s="3">
        <v>15.94999980926514</v>
      </c>
      <c r="D2975" s="4">
        <v>7.6222775451346703E-3</v>
      </c>
      <c r="E2975" s="4">
        <v>1.9820937285000229E-2</v>
      </c>
      <c r="F2975" s="2">
        <v>2</v>
      </c>
      <c r="G2975" s="4">
        <v>0.23986431541277151</v>
      </c>
      <c r="H2975" s="4">
        <v>-0.50767054894158448</v>
      </c>
      <c r="I2975" s="4">
        <v>0.54503135917206946</v>
      </c>
    </row>
    <row r="2976" spans="1:9" x14ac:dyDescent="0.25">
      <c r="A2976" t="s">
        <v>3155</v>
      </c>
      <c r="B2976" s="3">
        <v>58.876922607421882</v>
      </c>
      <c r="C2976" s="3">
        <v>15.64000034332275</v>
      </c>
      <c r="D2976" s="4">
        <v>1.894950882011193E-2</v>
      </c>
      <c r="E2976" s="4">
        <v>-0.10984629396834911</v>
      </c>
      <c r="F2976" s="2">
        <v>2</v>
      </c>
      <c r="G2976" s="4">
        <v>0.22276262718730711</v>
      </c>
      <c r="H2976" s="4">
        <v>-0.51139483313342837</v>
      </c>
      <c r="I2976" s="4">
        <v>0.533162564158288</v>
      </c>
    </row>
    <row r="2977" spans="1:9" x14ac:dyDescent="0.25">
      <c r="A2977" t="s">
        <v>3156</v>
      </c>
      <c r="B2977" s="3">
        <v>57.781982421875</v>
      </c>
      <c r="C2977" s="3">
        <v>17.569999694824219</v>
      </c>
      <c r="D2977" s="4">
        <v>-3.5597582919317809E-3</v>
      </c>
      <c r="E2977" s="4">
        <v>-7.3312207635430782E-2</v>
      </c>
      <c r="F2977" s="2">
        <v>3</v>
      </c>
      <c r="G2977" s="4">
        <v>0.14425705292921639</v>
      </c>
      <c r="H2977" s="4">
        <v>-0.52048147367738595</v>
      </c>
      <c r="I2977" s="4">
        <v>0.51314858729255763</v>
      </c>
    </row>
    <row r="2978" spans="1:9" x14ac:dyDescent="0.25">
      <c r="A2978" t="s">
        <v>3157</v>
      </c>
      <c r="B2978" s="3">
        <v>57.988407135009773</v>
      </c>
      <c r="C2978" s="3">
        <v>18.95999908447266</v>
      </c>
      <c r="D2978" s="4">
        <v>-2.9320448654943649E-3</v>
      </c>
      <c r="E2978" s="4">
        <v>1.58472154322542E-3</v>
      </c>
      <c r="F2978" s="2">
        <v>3</v>
      </c>
      <c r="G2978" s="4">
        <v>0.15936426870339199</v>
      </c>
      <c r="H2978" s="4">
        <v>-0.51876840551859116</v>
      </c>
      <c r="I2978" s="4">
        <v>0.51919936990471149</v>
      </c>
    </row>
    <row r="2979" spans="1:9" x14ac:dyDescent="0.25">
      <c r="A2979" t="s">
        <v>3158</v>
      </c>
      <c r="B2979" s="3">
        <v>58.158931732177727</v>
      </c>
      <c r="C2979" s="3">
        <v>18.930000305175781</v>
      </c>
      <c r="D2979" s="4">
        <v>-3.0857557488594978E-4</v>
      </c>
      <c r="E2979" s="4">
        <v>4.9916782265953419E-2</v>
      </c>
      <c r="F2979" s="2">
        <v>3</v>
      </c>
      <c r="G2979" s="4">
        <v>0.13336738536727941</v>
      </c>
      <c r="H2979" s="4">
        <v>-0.51735326363337975</v>
      </c>
      <c r="I2979" s="4">
        <v>0.5168722004543902</v>
      </c>
    </row>
    <row r="2980" spans="1:9" x14ac:dyDescent="0.25">
      <c r="A2980" t="s">
        <v>3159</v>
      </c>
      <c r="B2980" s="3">
        <v>58.176883697509773</v>
      </c>
      <c r="C2980" s="3">
        <v>18.030000686645511</v>
      </c>
      <c r="D2980" s="4">
        <v>-7.7077880830023204E-4</v>
      </c>
      <c r="E2980" s="4">
        <v>7.9640710355988853E-2</v>
      </c>
      <c r="F2980" s="2">
        <v>3</v>
      </c>
      <c r="G2980" s="4">
        <v>0.12843958020776511</v>
      </c>
      <c r="H2980" s="4">
        <v>-0.51720428466796875</v>
      </c>
      <c r="I2980" s="4">
        <v>0.5198975029846431</v>
      </c>
    </row>
    <row r="2981" spans="1:9" x14ac:dyDescent="0.25">
      <c r="A2981" t="s">
        <v>3160</v>
      </c>
      <c r="B2981" s="3">
        <v>58.221759796142578</v>
      </c>
      <c r="C2981" s="3">
        <v>16.70000076293945</v>
      </c>
      <c r="D2981" s="4">
        <v>2.3670642056247582E-2</v>
      </c>
      <c r="E2981" s="4">
        <v>-4.7347398242736823E-2</v>
      </c>
      <c r="F2981" s="2">
        <v>3</v>
      </c>
      <c r="G2981" s="4">
        <v>0.12562230103901029</v>
      </c>
      <c r="H2981" s="4">
        <v>-0.51683186891167987</v>
      </c>
      <c r="I2981" s="4">
        <v>0.51245045421262581</v>
      </c>
    </row>
    <row r="2982" spans="1:9" x14ac:dyDescent="0.25">
      <c r="A2982" t="s">
        <v>3161</v>
      </c>
      <c r="B2982" s="3">
        <v>56.875480651855469</v>
      </c>
      <c r="C2982" s="3">
        <v>17.530000686645511</v>
      </c>
      <c r="D2982" s="4">
        <v>1.327145605298141E-2</v>
      </c>
      <c r="E2982" s="4">
        <v>-9.3588389434432706E-2</v>
      </c>
      <c r="F2982" s="2">
        <v>3</v>
      </c>
      <c r="G2982" s="4">
        <v>0.1014875612503274</v>
      </c>
      <c r="H2982" s="4">
        <v>-0.52800430994310821</v>
      </c>
      <c r="I2982" s="4">
        <v>0.48312771076978578</v>
      </c>
    </row>
    <row r="2983" spans="1:9" x14ac:dyDescent="0.25">
      <c r="A2983" t="s">
        <v>3162</v>
      </c>
      <c r="B2983" s="3">
        <v>56.130546569824219</v>
      </c>
      <c r="C2983" s="3">
        <v>19.340000152587891</v>
      </c>
      <c r="D2983" s="4">
        <v>-6.6708512504672912E-3</v>
      </c>
      <c r="E2983" s="4">
        <v>-5.52026965643031E-2</v>
      </c>
      <c r="F2983" s="2">
        <v>3</v>
      </c>
      <c r="G2983" s="4">
        <v>5.8986122182485223E-2</v>
      </c>
      <c r="H2983" s="4">
        <v>-0.53418633552013095</v>
      </c>
      <c r="I2983" s="4">
        <v>0.46497554048497158</v>
      </c>
    </row>
    <row r="2984" spans="1:9" x14ac:dyDescent="0.25">
      <c r="A2984" t="s">
        <v>3163</v>
      </c>
      <c r="B2984" s="3">
        <v>56.507499694824219</v>
      </c>
      <c r="C2984" s="3">
        <v>20.469999313354489</v>
      </c>
      <c r="D2984" s="4">
        <v>-7.8789129004992464E-3</v>
      </c>
      <c r="E2984" s="4">
        <v>9.9355445259865061E-2</v>
      </c>
      <c r="F2984" s="2">
        <v>4</v>
      </c>
      <c r="G2984" s="4">
        <v>6.878650456549007E-2</v>
      </c>
      <c r="H2984" s="4">
        <v>-0.53105809381888613</v>
      </c>
      <c r="I2984" s="4">
        <v>0.48149867439939609</v>
      </c>
    </row>
    <row r="2985" spans="1:9" x14ac:dyDescent="0.25">
      <c r="A2985" t="s">
        <v>3164</v>
      </c>
      <c r="B2985" s="3">
        <v>56.956253051757813</v>
      </c>
      <c r="C2985" s="3">
        <v>18.620000839233398</v>
      </c>
      <c r="D2985" s="4">
        <v>-1.214191422985034E-2</v>
      </c>
      <c r="E2985" s="4">
        <v>0.14443763462516429</v>
      </c>
      <c r="F2985" s="2">
        <v>3</v>
      </c>
      <c r="G2985" s="4">
        <v>7.510530901445156E-2</v>
      </c>
      <c r="H2985" s="4">
        <v>-0.52733399957047467</v>
      </c>
      <c r="I2985" s="4">
        <v>0.48196412604462502</v>
      </c>
    </row>
    <row r="2986" spans="1:9" x14ac:dyDescent="0.25">
      <c r="A2986" t="s">
        <v>3165</v>
      </c>
      <c r="B2986" s="3">
        <v>57.65631103515625</v>
      </c>
      <c r="C2986" s="3">
        <v>16.270000457763668</v>
      </c>
      <c r="D2986" s="4">
        <v>-1.3210378234221E-2</v>
      </c>
      <c r="E2986" s="4">
        <v>5.3074476286193439E-2</v>
      </c>
      <c r="F2986" s="2">
        <v>3</v>
      </c>
      <c r="G2986" s="4">
        <v>9.9573360540171407E-2</v>
      </c>
      <c r="H2986" s="4">
        <v>-0.52152438974974069</v>
      </c>
      <c r="I2986" s="4">
        <v>0.5150103938734738</v>
      </c>
    </row>
    <row r="2987" spans="1:9" x14ac:dyDescent="0.25">
      <c r="A2987" t="s">
        <v>3166</v>
      </c>
      <c r="B2987" s="3">
        <v>58.428169250488281</v>
      </c>
      <c r="C2987" s="3">
        <v>15.44999980926514</v>
      </c>
      <c r="D2987" s="4">
        <v>1.102640085193296E-2</v>
      </c>
      <c r="E2987" s="4">
        <v>-4.3935646339790857E-2</v>
      </c>
      <c r="F2987" s="2">
        <v>2</v>
      </c>
      <c r="G2987" s="4">
        <v>0.12170971928611191</v>
      </c>
      <c r="H2987" s="4">
        <v>-0.51511892738183995</v>
      </c>
      <c r="I2987" s="4">
        <v>0.5198975029846431</v>
      </c>
    </row>
    <row r="2988" spans="1:9" x14ac:dyDescent="0.25">
      <c r="A2988" t="s">
        <v>3167</v>
      </c>
      <c r="B2988" s="3">
        <v>57.790943145751953</v>
      </c>
      <c r="C2988" s="3">
        <v>16.159999847412109</v>
      </c>
      <c r="D2988" s="4">
        <v>1.3537043172209721E-2</v>
      </c>
      <c r="E2988" s="4">
        <v>-1.94174577495646E-2</v>
      </c>
      <c r="F2988" s="2">
        <v>3</v>
      </c>
      <c r="G2988" s="4">
        <v>0.1047630194546174</v>
      </c>
      <c r="H2988" s="4">
        <v>-0.52040711082363522</v>
      </c>
      <c r="I2988" s="4">
        <v>0.50290900620081369</v>
      </c>
    </row>
    <row r="2989" spans="1:9" x14ac:dyDescent="0.25">
      <c r="A2989" t="s">
        <v>3168</v>
      </c>
      <c r="B2989" s="3">
        <v>57.019073486328118</v>
      </c>
      <c r="C2989" s="3">
        <v>16.479999542236332</v>
      </c>
      <c r="D2989" s="4">
        <v>5.2211321213548878E-3</v>
      </c>
      <c r="E2989" s="4">
        <v>-3.6820633877364339E-2</v>
      </c>
      <c r="F2989" s="2">
        <v>3</v>
      </c>
      <c r="G2989" s="4">
        <v>0.1148231754095821</v>
      </c>
      <c r="H2989" s="4">
        <v>-0.52681266816325212</v>
      </c>
      <c r="I2989" s="4">
        <v>0.48336048098031231</v>
      </c>
    </row>
    <row r="2990" spans="1:9" x14ac:dyDescent="0.25">
      <c r="A2990" t="s">
        <v>3169</v>
      </c>
      <c r="B2990" s="3">
        <v>56.722915649414063</v>
      </c>
      <c r="C2990" s="3">
        <v>17.110000610351559</v>
      </c>
      <c r="D2990" s="4">
        <v>-2.8397420103839499E-3</v>
      </c>
      <c r="E2990" s="4">
        <v>2.2102798344822538E-2</v>
      </c>
      <c r="F2990" s="2">
        <v>3</v>
      </c>
      <c r="G2990" s="4">
        <v>0.1030901136319378</v>
      </c>
      <c r="H2990" s="4">
        <v>-0.52927040954843108</v>
      </c>
      <c r="I2990" s="4">
        <v>0.47824060165861648</v>
      </c>
    </row>
    <row r="2991" spans="1:9" x14ac:dyDescent="0.25">
      <c r="A2991" t="s">
        <v>3170</v>
      </c>
      <c r="B2991" s="3">
        <v>56.884452819824219</v>
      </c>
      <c r="C2991" s="3">
        <v>16.739999771118161</v>
      </c>
      <c r="D2991" s="4">
        <v>1.5216899641799181E-2</v>
      </c>
      <c r="E2991" s="4">
        <v>-8.674305287538786E-2</v>
      </c>
      <c r="F2991" s="2">
        <v>3</v>
      </c>
      <c r="G2991" s="4">
        <v>0.12095806960818049</v>
      </c>
      <c r="H2991" s="4">
        <v>-0.52792985211764132</v>
      </c>
      <c r="I2991" s="4">
        <v>0.47824060165861648</v>
      </c>
    </row>
    <row r="2992" spans="1:9" x14ac:dyDescent="0.25">
      <c r="A2992" t="s">
        <v>3171</v>
      </c>
      <c r="B2992" s="3">
        <v>56.031822204589837</v>
      </c>
      <c r="C2992" s="3">
        <v>18.329999923706051</v>
      </c>
      <c r="D2992" s="4">
        <v>-9.3621724529499017E-3</v>
      </c>
      <c r="E2992" s="4">
        <v>2.1169868780795079E-2</v>
      </c>
      <c r="F2992" s="2">
        <v>3</v>
      </c>
      <c r="G2992" s="4">
        <v>9.1348419995851193E-2</v>
      </c>
      <c r="H2992" s="4">
        <v>-0.5350056248581756</v>
      </c>
      <c r="I2992" s="4">
        <v>0.45892475787281772</v>
      </c>
    </row>
    <row r="2993" spans="1:9" x14ac:dyDescent="0.25">
      <c r="A2993" t="s">
        <v>3172</v>
      </c>
      <c r="B2993" s="3">
        <v>56.561359405517578</v>
      </c>
      <c r="C2993" s="3">
        <v>17.95000076293945</v>
      </c>
      <c r="D2993" s="4">
        <v>-5.5229642499319276E-3</v>
      </c>
      <c r="E2993" s="4">
        <v>-4.113240270611207E-2</v>
      </c>
      <c r="F2993" s="2">
        <v>3</v>
      </c>
      <c r="G2993" s="4">
        <v>0.106258965790494</v>
      </c>
      <c r="H2993" s="4">
        <v>-0.53061112526541421</v>
      </c>
      <c r="I2993" s="4">
        <v>0.47684424672292919</v>
      </c>
    </row>
    <row r="2994" spans="1:9" x14ac:dyDescent="0.25">
      <c r="A2994" t="s">
        <v>3173</v>
      </c>
      <c r="B2994" s="3">
        <v>56.875480651855469</v>
      </c>
      <c r="C2994" s="3">
        <v>18.719999313354489</v>
      </c>
      <c r="D2994" s="4">
        <v>-9.8436098420557894E-3</v>
      </c>
      <c r="E2994" s="4">
        <v>4.1156829252406268E-2</v>
      </c>
      <c r="F2994" s="2">
        <v>3</v>
      </c>
      <c r="G2994" s="4">
        <v>0.1039578745252787</v>
      </c>
      <c r="H2994" s="4">
        <v>-0.52800430994310821</v>
      </c>
      <c r="I2994" s="4">
        <v>0.501279969830424</v>
      </c>
    </row>
    <row r="2995" spans="1:9" x14ac:dyDescent="0.25">
      <c r="A2995" t="s">
        <v>3174</v>
      </c>
      <c r="B2995" s="3">
        <v>57.440906524658203</v>
      </c>
      <c r="C2995" s="3">
        <v>17.979999542236332</v>
      </c>
      <c r="D2995" s="4">
        <v>-1.871864482818175E-3</v>
      </c>
      <c r="E2995" s="4">
        <v>5.1461938078095397E-2</v>
      </c>
      <c r="F2995" s="2">
        <v>3</v>
      </c>
      <c r="G2995" s="4">
        <v>9.4723081634130901E-2</v>
      </c>
      <c r="H2995" s="4">
        <v>-0.5233119790484797</v>
      </c>
      <c r="I2995" s="4">
        <v>0.4954619574287964</v>
      </c>
    </row>
    <row r="2996" spans="1:9" x14ac:dyDescent="0.25">
      <c r="A2996" t="s">
        <v>3175</v>
      </c>
      <c r="B2996" s="3">
        <v>57.548629760742188</v>
      </c>
      <c r="C2996" s="3">
        <v>17.10000038146973</v>
      </c>
      <c r="D2996" s="4">
        <v>-1.247457139832908E-2</v>
      </c>
      <c r="E2996" s="4">
        <v>-2.285712105887272E-2</v>
      </c>
      <c r="F2996" s="2">
        <v>3</v>
      </c>
      <c r="G2996" s="4">
        <v>9.3811291583113743E-2</v>
      </c>
      <c r="H2996" s="4">
        <v>-0.52241801028429724</v>
      </c>
      <c r="I2996" s="4">
        <v>0.50546894586166169</v>
      </c>
    </row>
    <row r="2997" spans="1:9" x14ac:dyDescent="0.25">
      <c r="A2997" t="s">
        <v>3176</v>
      </c>
      <c r="B2997" s="3">
        <v>58.275592803955078</v>
      </c>
      <c r="C2997" s="3">
        <v>17.5</v>
      </c>
      <c r="D2997" s="4">
        <v>6.1635453865860335E-4</v>
      </c>
      <c r="E2997" s="4">
        <v>5.0420177687959138E-2</v>
      </c>
      <c r="F2997" s="2">
        <v>3</v>
      </c>
      <c r="G2997" s="4">
        <v>0.12280406342757159</v>
      </c>
      <c r="H2997" s="4">
        <v>-0.51638512195887909</v>
      </c>
      <c r="I2997" s="4">
        <v>0.51850123682477989</v>
      </c>
    </row>
    <row r="2998" spans="1:9" x14ac:dyDescent="0.25">
      <c r="A2998" t="s">
        <v>3177</v>
      </c>
      <c r="B2998" s="3">
        <v>58.239696502685547</v>
      </c>
      <c r="C2998" s="3">
        <v>16.659999847412109</v>
      </c>
      <c r="D2998" s="4">
        <v>8.3913353250806288E-3</v>
      </c>
      <c r="E2998" s="4">
        <v>-8.3332973813237121E-3</v>
      </c>
      <c r="F2998" s="2">
        <v>3</v>
      </c>
      <c r="G2998" s="4">
        <v>0.12577579100689659</v>
      </c>
      <c r="H2998" s="4">
        <v>-0.51668301657522364</v>
      </c>
      <c r="I2998" s="4">
        <v>0.51967208970095191</v>
      </c>
    </row>
    <row r="2999" spans="1:9" x14ac:dyDescent="0.25">
      <c r="A2999" t="s">
        <v>3178</v>
      </c>
      <c r="B2999" s="3">
        <v>57.755054473876953</v>
      </c>
      <c r="C2999" s="3">
        <v>16.79999923706055</v>
      </c>
      <c r="D2999" s="4">
        <v>2.9611589353368828E-3</v>
      </c>
      <c r="E2999" s="4">
        <v>-1.6393482897905761E-2</v>
      </c>
      <c r="F2999" s="2">
        <v>3</v>
      </c>
      <c r="G2999" s="4">
        <v>0.121998570613812</v>
      </c>
      <c r="H2999" s="4">
        <v>-0.52070494212550245</v>
      </c>
      <c r="I2999" s="4">
        <v>0.52378691724066195</v>
      </c>
    </row>
    <row r="3000" spans="1:9" x14ac:dyDescent="0.25">
      <c r="A3000" t="s">
        <v>3179</v>
      </c>
      <c r="B3000" s="3">
        <v>57.584537506103523</v>
      </c>
      <c r="C3000" s="3">
        <v>17.079999923706051</v>
      </c>
      <c r="D3000" s="4">
        <v>3.1511464202609529E-2</v>
      </c>
      <c r="E3000" s="4">
        <v>-0.13343476828664541</v>
      </c>
      <c r="F3000" s="2">
        <v>3</v>
      </c>
      <c r="G3000" s="4">
        <v>0.13554950715807829</v>
      </c>
      <c r="H3000" s="4">
        <v>-0.52212002069623642</v>
      </c>
      <c r="I3000" s="4">
        <v>0.5243526592898935</v>
      </c>
    </row>
    <row r="3001" spans="1:9" x14ac:dyDescent="0.25">
      <c r="A3001" t="s">
        <v>3180</v>
      </c>
      <c r="B3001" s="3">
        <v>55.825397491455078</v>
      </c>
      <c r="C3001" s="3">
        <v>19.70999908447266</v>
      </c>
      <c r="D3001" s="4">
        <v>-1.112886833012716E-2</v>
      </c>
      <c r="E3001" s="4">
        <v>1.3367522433655131E-2</v>
      </c>
      <c r="F3001" s="2">
        <v>4</v>
      </c>
      <c r="G3001" s="4">
        <v>0.11552486970748981</v>
      </c>
      <c r="H3001" s="4">
        <v>-0.53671869301697028</v>
      </c>
      <c r="I3001" s="4">
        <v>0.4955709967939923</v>
      </c>
    </row>
    <row r="3002" spans="1:9" x14ac:dyDescent="0.25">
      <c r="A3002" t="s">
        <v>3181</v>
      </c>
      <c r="B3002" s="3">
        <v>56.453662872314453</v>
      </c>
      <c r="C3002" s="3">
        <v>19.45000076293945</v>
      </c>
      <c r="D3002" s="4">
        <v>6.0781468841195618E-3</v>
      </c>
      <c r="E3002" s="4">
        <v>-1.3691610538352991E-2</v>
      </c>
      <c r="F3002" s="2">
        <v>3</v>
      </c>
      <c r="G3002" s="4">
        <v>0.13270647013989409</v>
      </c>
      <c r="H3002" s="4">
        <v>-0.53150487242892575</v>
      </c>
      <c r="I3002" s="4">
        <v>0.51256882003295967</v>
      </c>
    </row>
    <row r="3003" spans="1:9" x14ac:dyDescent="0.25">
      <c r="A3003" t="s">
        <v>3182</v>
      </c>
      <c r="B3003" s="3">
        <v>56.112602233886719</v>
      </c>
      <c r="C3003" s="3">
        <v>19.719999313354489</v>
      </c>
      <c r="D3003" s="4">
        <v>6.2772689392440739E-3</v>
      </c>
      <c r="E3003" s="4">
        <v>-3.2384684719843897E-2</v>
      </c>
      <c r="F3003" s="2">
        <v>4</v>
      </c>
      <c r="G3003" s="4">
        <v>0.14257282865961679</v>
      </c>
      <c r="H3003" s="4">
        <v>-0.53433525117106462</v>
      </c>
      <c r="I3003" s="4">
        <v>0.50107733004071786</v>
      </c>
    </row>
    <row r="3004" spans="1:9" x14ac:dyDescent="0.25">
      <c r="A3004" t="s">
        <v>3183</v>
      </c>
      <c r="B3004" s="3">
        <v>55.762565612792969</v>
      </c>
      <c r="C3004" s="3">
        <v>20.379999160766602</v>
      </c>
      <c r="D3004" s="4">
        <v>-1.9257948028894471E-2</v>
      </c>
      <c r="E3004" s="4">
        <v>0.12534502892934871</v>
      </c>
      <c r="F3004" s="2">
        <v>4</v>
      </c>
      <c r="G3004" s="4">
        <v>0.15361095358178531</v>
      </c>
      <c r="H3004" s="4">
        <v>-0.53724011939590899</v>
      </c>
      <c r="I3004" s="4">
        <v>0.50466836929228087</v>
      </c>
    </row>
    <row r="3005" spans="1:9" x14ac:dyDescent="0.25">
      <c r="A3005" t="s">
        <v>3184</v>
      </c>
      <c r="B3005" s="3">
        <v>56.857524871826172</v>
      </c>
      <c r="C3005" s="3">
        <v>18.110000610351559</v>
      </c>
      <c r="D3005" s="4">
        <v>1.0527895138958909E-2</v>
      </c>
      <c r="E3005" s="4">
        <v>-9.8107535898381615E-2</v>
      </c>
      <c r="F3005" s="2">
        <v>3</v>
      </c>
      <c r="G3005" s="4">
        <v>0.15585814690727659</v>
      </c>
      <c r="H3005" s="4">
        <v>-0.52815332056575792</v>
      </c>
      <c r="I3005" s="4">
        <v>0.51855397677847592</v>
      </c>
    </row>
    <row r="3006" spans="1:9" x14ac:dyDescent="0.25">
      <c r="A3006" t="s">
        <v>3185</v>
      </c>
      <c r="B3006" s="3">
        <v>56.265171051025391</v>
      </c>
      <c r="C3006" s="3">
        <v>20.079999923706051</v>
      </c>
      <c r="D3006" s="4">
        <v>-2.4887308448493069E-2</v>
      </c>
      <c r="E3006" s="4">
        <v>0.16473318969213019</v>
      </c>
      <c r="F3006" s="2">
        <v>4</v>
      </c>
      <c r="G3006" s="4">
        <v>0.1544552841990379</v>
      </c>
      <c r="H3006" s="4">
        <v>-0.53306911990850292</v>
      </c>
      <c r="I3006" s="4">
        <v>0.53962166276779699</v>
      </c>
    </row>
    <row r="3007" spans="1:9" x14ac:dyDescent="0.25">
      <c r="A3007" t="s">
        <v>3186</v>
      </c>
      <c r="B3007" s="3">
        <v>57.701198577880859</v>
      </c>
      <c r="C3007" s="3">
        <v>17.239999771118161</v>
      </c>
      <c r="D3007" s="4">
        <v>7.7853650222681203E-4</v>
      </c>
      <c r="E3007" s="4">
        <v>-6.2023908688845109E-2</v>
      </c>
      <c r="F3007" s="2">
        <v>3</v>
      </c>
      <c r="G3007" s="4">
        <v>0.1753459479376773</v>
      </c>
      <c r="H3007" s="4">
        <v>-0.52115187902173554</v>
      </c>
      <c r="I3007" s="4">
        <v>0.54584627692583076</v>
      </c>
    </row>
    <row r="3008" spans="1:9" x14ac:dyDescent="0.25">
      <c r="A3008" t="s">
        <v>3187</v>
      </c>
      <c r="B3008" s="3">
        <v>57.65631103515625</v>
      </c>
      <c r="C3008" s="3">
        <v>18.379999160766602</v>
      </c>
      <c r="D3008" s="4">
        <v>1.0380524760588591E-2</v>
      </c>
      <c r="E3008" s="4">
        <v>3.275080073245507E-3</v>
      </c>
      <c r="F3008" s="2">
        <v>3</v>
      </c>
      <c r="G3008" s="4">
        <v>0.1996273392297212</v>
      </c>
      <c r="H3008" s="4">
        <v>-0.52152438974974069</v>
      </c>
      <c r="I3008" s="4">
        <v>0.54440989775570325</v>
      </c>
    </row>
    <row r="3009" spans="1:9" x14ac:dyDescent="0.25">
      <c r="A3009" t="s">
        <v>3188</v>
      </c>
      <c r="B3009" s="3">
        <v>57.063957214355469</v>
      </c>
      <c r="C3009" s="3">
        <v>18.319999694824219</v>
      </c>
      <c r="D3009" s="4">
        <v>9.366293112545776E-3</v>
      </c>
      <c r="E3009" s="4">
        <v>-0.1321648903297156</v>
      </c>
      <c r="F3009" s="2">
        <v>3</v>
      </c>
      <c r="G3009" s="4">
        <v>0.19348253207345281</v>
      </c>
      <c r="H3009" s="4">
        <v>-0.52644018909248569</v>
      </c>
      <c r="I3009" s="4">
        <v>0.52597560402036403</v>
      </c>
    </row>
    <row r="3010" spans="1:9" x14ac:dyDescent="0.25">
      <c r="A3010" t="s">
        <v>3189</v>
      </c>
      <c r="B3010" s="3">
        <v>56.534439086914063</v>
      </c>
      <c r="C3010" s="3">
        <v>21.110000610351559</v>
      </c>
      <c r="D3010" s="4">
        <v>1.2424331170307831E-2</v>
      </c>
      <c r="E3010" s="4">
        <v>-2.6291498468666519E-2</v>
      </c>
      <c r="F3010" s="2">
        <v>4</v>
      </c>
      <c r="G3010" s="4">
        <v>0.1787045909479035</v>
      </c>
      <c r="H3010" s="4">
        <v>-0.53083453039905337</v>
      </c>
      <c r="I3010" s="4">
        <v>0.51017479386525078</v>
      </c>
    </row>
    <row r="3011" spans="1:9" x14ac:dyDescent="0.25">
      <c r="A3011" t="s">
        <v>3190</v>
      </c>
      <c r="B3011" s="3">
        <v>55.840656280517578</v>
      </c>
      <c r="C3011" s="3">
        <v>21.680000305175781</v>
      </c>
      <c r="D3011" s="4">
        <v>3.702131744410142E-3</v>
      </c>
      <c r="E3011" s="4">
        <v>-0.1067161146986869</v>
      </c>
      <c r="F3011" s="2">
        <v>4</v>
      </c>
      <c r="G3011" s="4">
        <v>0.1597364334231284</v>
      </c>
      <c r="H3011" s="4">
        <v>-0.53659206406209481</v>
      </c>
      <c r="I3011" s="4">
        <v>0.49892266995928208</v>
      </c>
    </row>
    <row r="3012" spans="1:9" x14ac:dyDescent="0.25">
      <c r="A3012" t="s">
        <v>3191</v>
      </c>
      <c r="B3012" s="3">
        <v>55.634689331054688</v>
      </c>
      <c r="C3012" s="3">
        <v>24.270000457763668</v>
      </c>
      <c r="D3012" s="4">
        <v>-6.87370354536887E-3</v>
      </c>
      <c r="E3012" s="4">
        <v>9.868720190662339E-2</v>
      </c>
      <c r="F3012" s="2">
        <v>4</v>
      </c>
      <c r="G3012" s="4">
        <v>0.1335353146424583</v>
      </c>
      <c r="H3012" s="4">
        <v>-0.53830133335224328</v>
      </c>
      <c r="I3012" s="4">
        <v>0.50466836929228087</v>
      </c>
    </row>
    <row r="3013" spans="1:9" x14ac:dyDescent="0.25">
      <c r="A3013" t="s">
        <v>3192</v>
      </c>
      <c r="B3013" s="3">
        <v>56.019752502441413</v>
      </c>
      <c r="C3013" s="3">
        <v>22.090000152587891</v>
      </c>
      <c r="D3013" s="4">
        <v>1.213424545446529E-2</v>
      </c>
      <c r="E3013" s="4">
        <v>-6.2393860215467223E-2</v>
      </c>
      <c r="F3013" s="2">
        <v>4</v>
      </c>
      <c r="G3013" s="4">
        <v>0.15600341607746371</v>
      </c>
      <c r="H3013" s="4">
        <v>-0.53510578836148204</v>
      </c>
      <c r="I3013" s="4">
        <v>0.49844384646049172</v>
      </c>
    </row>
    <row r="3014" spans="1:9" x14ac:dyDescent="0.25">
      <c r="A3014" t="s">
        <v>3193</v>
      </c>
      <c r="B3014" s="3">
        <v>55.34814453125</v>
      </c>
      <c r="C3014" s="3">
        <v>23.559999465942379</v>
      </c>
      <c r="D3014" s="4">
        <v>-1.6860469883102861E-2</v>
      </c>
      <c r="E3014" s="4">
        <v>0.10975035204643339</v>
      </c>
      <c r="F3014" s="2">
        <v>4</v>
      </c>
      <c r="G3014" s="4">
        <v>0.1421443561159208</v>
      </c>
      <c r="H3014" s="4">
        <v>-0.54067929849585061</v>
      </c>
      <c r="I3014" s="4">
        <v>0.51735696369462159</v>
      </c>
    </row>
    <row r="3015" spans="1:9" x14ac:dyDescent="0.25">
      <c r="A3015" t="s">
        <v>3194</v>
      </c>
      <c r="B3015" s="3">
        <v>56.297344207763672</v>
      </c>
      <c r="C3015" s="3">
        <v>21.229999542236332</v>
      </c>
      <c r="D3015" s="4">
        <v>9.6354505879661101E-3</v>
      </c>
      <c r="E3015" s="4">
        <v>-2.2559842845708E-2</v>
      </c>
      <c r="F3015" s="2">
        <v>4</v>
      </c>
      <c r="G3015" s="4">
        <v>0.14393608907161259</v>
      </c>
      <c r="H3015" s="4">
        <v>-0.532802122757148</v>
      </c>
      <c r="I3015" s="4">
        <v>0.50706248678623411</v>
      </c>
    </row>
    <row r="3016" spans="1:9" x14ac:dyDescent="0.25">
      <c r="A3016" t="s">
        <v>3195</v>
      </c>
      <c r="B3016" s="3">
        <v>55.76007080078125</v>
      </c>
      <c r="C3016" s="3">
        <v>21.719999313354489</v>
      </c>
      <c r="D3016" s="4">
        <v>-3.9985418221091251E-3</v>
      </c>
      <c r="E3016" s="4">
        <v>-1.9855619904663561E-2</v>
      </c>
      <c r="F3016" s="2">
        <v>4</v>
      </c>
      <c r="G3016" s="4">
        <v>0.1350643493407897</v>
      </c>
      <c r="H3016" s="4">
        <v>-0.5372608232300311</v>
      </c>
      <c r="I3016" s="4">
        <v>0.51256882003295967</v>
      </c>
    </row>
    <row r="3017" spans="1:9" x14ac:dyDescent="0.25">
      <c r="A3017" t="s">
        <v>3196</v>
      </c>
      <c r="B3017" s="3">
        <v>55.983924865722663</v>
      </c>
      <c r="C3017" s="3">
        <v>22.159999847412109</v>
      </c>
      <c r="D3017" s="4">
        <v>2.2905625327502621E-2</v>
      </c>
      <c r="E3017" s="4">
        <v>-0.10210698649121119</v>
      </c>
      <c r="F3017" s="2">
        <v>4</v>
      </c>
      <c r="G3017" s="4">
        <v>0.1314509495658063</v>
      </c>
      <c r="H3017" s="4">
        <v>-0.53540311314752986</v>
      </c>
      <c r="I3017" s="4">
        <v>0.49796502296170098</v>
      </c>
    </row>
    <row r="3018" spans="1:9" x14ac:dyDescent="0.25">
      <c r="A3018" t="s">
        <v>3197</v>
      </c>
      <c r="B3018" s="3">
        <v>54.730293273925781</v>
      </c>
      <c r="C3018" s="3">
        <v>24.680000305175781</v>
      </c>
      <c r="D3018" s="4">
        <v>4.1071396202814192E-3</v>
      </c>
      <c r="E3018" s="4">
        <v>-5.5130187128274222E-2</v>
      </c>
      <c r="F3018" s="2">
        <v>5</v>
      </c>
      <c r="G3018" s="4">
        <v>0.104135129864543</v>
      </c>
      <c r="H3018" s="4">
        <v>-0.54580669482219268</v>
      </c>
      <c r="I3018" s="4">
        <v>0.46612403656520168</v>
      </c>
    </row>
    <row r="3019" spans="1:9" x14ac:dyDescent="0.25">
      <c r="A3019" t="s">
        <v>3198</v>
      </c>
      <c r="B3019" s="3">
        <v>54.506427764892578</v>
      </c>
      <c r="C3019" s="3">
        <v>26.120000839233398</v>
      </c>
      <c r="D3019" s="4">
        <v>7.6147247300386578E-3</v>
      </c>
      <c r="E3019" s="4">
        <v>-2.02550266792717E-2</v>
      </c>
      <c r="F3019" s="2">
        <v>5</v>
      </c>
      <c r="G3019" s="4">
        <v>9.0642706396699912E-2</v>
      </c>
      <c r="H3019" s="4">
        <v>-0.54766449987641019</v>
      </c>
      <c r="I3019" s="4">
        <v>0.4594205989083775</v>
      </c>
    </row>
    <row r="3020" spans="1:9" x14ac:dyDescent="0.25">
      <c r="A3020" t="s">
        <v>3199</v>
      </c>
      <c r="B3020" s="3">
        <v>54.094512939453118</v>
      </c>
      <c r="C3020" s="3">
        <v>26.659999847412109</v>
      </c>
      <c r="D3020" s="4">
        <v>-2.6587340512921779E-2</v>
      </c>
      <c r="E3020" s="4">
        <v>0.1080631936484497</v>
      </c>
      <c r="F3020" s="2">
        <v>5</v>
      </c>
      <c r="G3020" s="4">
        <v>6.6129402471263976E-2</v>
      </c>
      <c r="H3020" s="4">
        <v>-0.55108288017051343</v>
      </c>
      <c r="I3020" s="4">
        <v>0.46803923923411989</v>
      </c>
    </row>
    <row r="3021" spans="1:9" x14ac:dyDescent="0.25">
      <c r="A3021" t="s">
        <v>3200</v>
      </c>
      <c r="B3021" s="3">
        <v>55.572025299072273</v>
      </c>
      <c r="C3021" s="3">
        <v>24.059999465942379</v>
      </c>
      <c r="D3021" s="4">
        <v>-4.3316870170568844E-3</v>
      </c>
      <c r="E3021" s="4">
        <v>-3.313998580313116E-3</v>
      </c>
      <c r="F3021" s="2">
        <v>4</v>
      </c>
      <c r="G3021" s="4">
        <v>9.7551131727625862E-2</v>
      </c>
      <c r="H3021" s="4">
        <v>-0.53882136681267823</v>
      </c>
      <c r="I3021" s="4">
        <v>0.49413452629762039</v>
      </c>
    </row>
    <row r="3022" spans="1:9" x14ac:dyDescent="0.25">
      <c r="A3022" t="s">
        <v>3201</v>
      </c>
      <c r="B3022" s="3">
        <v>55.813793182373047</v>
      </c>
      <c r="C3022" s="3">
        <v>24.139999389648441</v>
      </c>
      <c r="D3022" s="4">
        <v>-8.4314747497282738E-3</v>
      </c>
      <c r="E3022" s="4">
        <v>0.14788390877123669</v>
      </c>
      <c r="F3022" s="2">
        <v>4</v>
      </c>
      <c r="G3022" s="4">
        <v>7.8337585880070781E-2</v>
      </c>
      <c r="H3022" s="4">
        <v>-0.53681499433715318</v>
      </c>
      <c r="I3022" s="4">
        <v>0.49748619946291028</v>
      </c>
    </row>
    <row r="3023" spans="1:9" x14ac:dyDescent="0.25">
      <c r="A3023" t="s">
        <v>3202</v>
      </c>
      <c r="B3023" s="3">
        <v>56.288387298583977</v>
      </c>
      <c r="C3023" s="3">
        <v>21.030000686645511</v>
      </c>
      <c r="D3023" s="4">
        <v>1.27278140557423E-2</v>
      </c>
      <c r="E3023" s="4">
        <v>-3.3547772727842477E-2</v>
      </c>
      <c r="F3023" s="2">
        <v>4</v>
      </c>
      <c r="G3023" s="4">
        <v>0.1051176970486858</v>
      </c>
      <c r="H3023" s="4">
        <v>-0.5328764539536599</v>
      </c>
      <c r="I3023" s="4">
        <v>0.5118506304478958</v>
      </c>
    </row>
    <row r="3024" spans="1:9" x14ac:dyDescent="0.25">
      <c r="A3024" t="s">
        <v>3203</v>
      </c>
      <c r="B3024" s="3">
        <v>55.580963134765618</v>
      </c>
      <c r="C3024" s="3">
        <v>21.760000228881839</v>
      </c>
      <c r="D3024" s="4">
        <v>-1.2874084978282681E-3</v>
      </c>
      <c r="E3024" s="4">
        <v>1.021352386275454E-2</v>
      </c>
      <c r="F3024" s="2">
        <v>4</v>
      </c>
      <c r="G3024" s="4">
        <v>9.6767151731157686E-2</v>
      </c>
      <c r="H3024" s="4">
        <v>-0.53874719390236003</v>
      </c>
      <c r="I3024" s="4">
        <v>0.49197986621618472</v>
      </c>
    </row>
    <row r="3025" spans="1:9" x14ac:dyDescent="0.25">
      <c r="A3025" t="s">
        <v>3204</v>
      </c>
      <c r="B3025" s="3">
        <v>55.652610778808587</v>
      </c>
      <c r="C3025" s="3">
        <v>21.54000091552734</v>
      </c>
      <c r="D3025" s="4">
        <v>-6.5537905333803437E-3</v>
      </c>
      <c r="E3025" s="4">
        <v>-3.5378370393097443E-2</v>
      </c>
      <c r="F3025" s="2">
        <v>4</v>
      </c>
      <c r="G3025" s="4">
        <v>0.1049489586825982</v>
      </c>
      <c r="H3025" s="4">
        <v>-0.53815260764474204</v>
      </c>
      <c r="I3025" s="4">
        <v>0.50131669612699103</v>
      </c>
    </row>
    <row r="3026" spans="1:9" x14ac:dyDescent="0.25">
      <c r="A3026" t="s">
        <v>3205</v>
      </c>
      <c r="B3026" s="3">
        <v>56.019752502441413</v>
      </c>
      <c r="C3026" s="3">
        <v>22.329999923706051</v>
      </c>
      <c r="D3026" s="4">
        <v>1.9220758309812509E-3</v>
      </c>
      <c r="E3026" s="4">
        <v>-6.6725810313496003E-3</v>
      </c>
      <c r="F3026" s="2">
        <v>4</v>
      </c>
      <c r="G3026" s="4">
        <v>0.11656401695476611</v>
      </c>
      <c r="H3026" s="4">
        <v>-0.53510578836148204</v>
      </c>
      <c r="I3026" s="4">
        <v>0.50131669612699103</v>
      </c>
    </row>
    <row r="3027" spans="1:9" x14ac:dyDescent="0.25">
      <c r="A3027" t="s">
        <v>3206</v>
      </c>
      <c r="B3027" s="3">
        <v>55.912284851074219</v>
      </c>
      <c r="C3027" s="3">
        <v>22.479999542236332</v>
      </c>
      <c r="D3027" s="4">
        <v>-1.119977886672507E-3</v>
      </c>
      <c r="E3027" s="4">
        <v>2.1353898612765709E-2</v>
      </c>
      <c r="F3027" s="2">
        <v>4</v>
      </c>
      <c r="G3027" s="4">
        <v>0.1075693544269993</v>
      </c>
      <c r="H3027" s="4">
        <v>-0.53599763609067042</v>
      </c>
      <c r="I3027" s="4">
        <v>0.50706248678623411</v>
      </c>
    </row>
    <row r="3028" spans="1:9" x14ac:dyDescent="0.25">
      <c r="A3028" t="s">
        <v>3207</v>
      </c>
      <c r="B3028" s="3">
        <v>55.9749755859375</v>
      </c>
      <c r="C3028" s="3">
        <v>22.010000228881839</v>
      </c>
      <c r="D3028" s="4">
        <v>2.795596719396776E-2</v>
      </c>
      <c r="E3028" s="4">
        <v>-0.12310757392932579</v>
      </c>
      <c r="F3028" s="2">
        <v>4</v>
      </c>
      <c r="G3028" s="4">
        <v>9.2496579038887639E-2</v>
      </c>
      <c r="H3028" s="4">
        <v>-0.53547738102956433</v>
      </c>
      <c r="I3028" s="4">
        <v>0.49796502296170098</v>
      </c>
    </row>
    <row r="3029" spans="1:9" x14ac:dyDescent="0.25">
      <c r="A3029" t="s">
        <v>3208</v>
      </c>
      <c r="B3029" s="3">
        <v>54.45269775390625</v>
      </c>
      <c r="C3029" s="3">
        <v>25.10000038146973</v>
      </c>
      <c r="D3029" s="4">
        <v>-1.298478236803891E-2</v>
      </c>
      <c r="E3029" s="4">
        <v>2.490815092088949E-2</v>
      </c>
      <c r="F3029" s="2">
        <v>5</v>
      </c>
      <c r="G3029" s="4">
        <v>5.4751827802279163E-2</v>
      </c>
      <c r="H3029" s="4">
        <v>-0.54811039208376555</v>
      </c>
      <c r="I3029" s="4">
        <v>0.48336122589044228</v>
      </c>
    </row>
    <row r="3030" spans="1:9" x14ac:dyDescent="0.25">
      <c r="A3030" t="s">
        <v>3209</v>
      </c>
      <c r="B3030" s="3">
        <v>55.169055938720703</v>
      </c>
      <c r="C3030" s="3">
        <v>24.489999771118161</v>
      </c>
      <c r="D3030" s="4">
        <v>-2.1131291609022052E-2</v>
      </c>
      <c r="E3030" s="4">
        <v>9.9685642915223527E-2</v>
      </c>
      <c r="F3030" s="2">
        <v>5</v>
      </c>
      <c r="G3030" s="4">
        <v>7.1758232735059657E-2</v>
      </c>
      <c r="H3030" s="4">
        <v>-0.54216551088198583</v>
      </c>
      <c r="I3030" s="4">
        <v>0.5096959703664603</v>
      </c>
    </row>
    <row r="3031" spans="1:9" x14ac:dyDescent="0.25">
      <c r="A3031" t="s">
        <v>3210</v>
      </c>
      <c r="B3031" s="3">
        <v>56.360015869140618</v>
      </c>
      <c r="C3031" s="3">
        <v>22.270000457763668</v>
      </c>
      <c r="D3031" s="4">
        <v>-6.7854419276527356E-3</v>
      </c>
      <c r="E3031" s="4">
        <v>1.3655036585587201E-2</v>
      </c>
      <c r="F3031" s="2">
        <v>4</v>
      </c>
      <c r="G3031" s="4">
        <v>0.10402515554080979</v>
      </c>
      <c r="H3031" s="4">
        <v>-0.5322820259822354</v>
      </c>
      <c r="I3031" s="4">
        <v>0.52693315969170085</v>
      </c>
    </row>
    <row r="3032" spans="1:9" x14ac:dyDescent="0.25">
      <c r="A3032" t="s">
        <v>3211</v>
      </c>
      <c r="B3032" s="3">
        <v>56.74505615234375</v>
      </c>
      <c r="C3032" s="3">
        <v>21.969999313354489</v>
      </c>
      <c r="D3032" s="4">
        <v>-3.302920379283369E-3</v>
      </c>
      <c r="E3032" s="4">
        <v>4.572403762404198E-3</v>
      </c>
      <c r="F3032" s="2">
        <v>4</v>
      </c>
      <c r="G3032" s="4">
        <v>0.1146657454827205</v>
      </c>
      <c r="H3032" s="4">
        <v>-0.52908667093490669</v>
      </c>
      <c r="I3032" s="4">
        <v>0.53866401577021583</v>
      </c>
    </row>
    <row r="3033" spans="1:9" x14ac:dyDescent="0.25">
      <c r="A3033" t="s">
        <v>3212</v>
      </c>
      <c r="B3033" s="3">
        <v>56.933101654052727</v>
      </c>
      <c r="C3033" s="3">
        <v>21.870000839233398</v>
      </c>
      <c r="D3033" s="4">
        <v>-9.3489649675504438E-3</v>
      </c>
      <c r="E3033" s="4">
        <v>9.9547587247058145E-2</v>
      </c>
      <c r="F3033" s="2">
        <v>4</v>
      </c>
      <c r="G3033" s="4">
        <v>9.9021477451742612E-2</v>
      </c>
      <c r="H3033" s="4">
        <v>-0.52752612735225946</v>
      </c>
      <c r="I3033" s="4">
        <v>0.53411542084731578</v>
      </c>
    </row>
    <row r="3034" spans="1:9" x14ac:dyDescent="0.25">
      <c r="A3034" t="s">
        <v>3213</v>
      </c>
      <c r="B3034" s="3">
        <v>57.470390319824219</v>
      </c>
      <c r="C3034" s="3">
        <v>19.889999389648441</v>
      </c>
      <c r="D3034" s="4">
        <v>-1.556292355459066E-4</v>
      </c>
      <c r="E3034" s="4">
        <v>5.6293121095974952E-2</v>
      </c>
      <c r="F3034" s="2">
        <v>4</v>
      </c>
      <c r="G3034" s="4">
        <v>9.6255410505702299E-2</v>
      </c>
      <c r="H3034" s="4">
        <v>-0.52306730025042136</v>
      </c>
      <c r="I3034" s="4">
        <v>0.55278908066892818</v>
      </c>
    </row>
    <row r="3035" spans="1:9" x14ac:dyDescent="0.25">
      <c r="A3035" t="s">
        <v>3214</v>
      </c>
      <c r="B3035" s="3">
        <v>57.479335784912109</v>
      </c>
      <c r="C3035" s="3">
        <v>18.829999923706051</v>
      </c>
      <c r="D3035" s="4">
        <v>-2.0210780257322591E-3</v>
      </c>
      <c r="E3035" s="4">
        <v>-6.225099625245889E-2</v>
      </c>
      <c r="F3035" s="2">
        <v>3</v>
      </c>
      <c r="G3035" s="4">
        <v>0.1029569293891797</v>
      </c>
      <c r="H3035" s="4">
        <v>-0.52299306402562573</v>
      </c>
      <c r="I3035" s="4">
        <v>0.54728265609595828</v>
      </c>
    </row>
    <row r="3036" spans="1:9" x14ac:dyDescent="0.25">
      <c r="A3036" t="s">
        <v>3215</v>
      </c>
      <c r="B3036" s="3">
        <v>57.595741271972663</v>
      </c>
      <c r="C3036" s="3">
        <v>20.079999923706051</v>
      </c>
      <c r="D3036" s="4">
        <v>-3.1000316995424271E-3</v>
      </c>
      <c r="E3036" s="4">
        <v>5.4068279679597493E-2</v>
      </c>
      <c r="F3036" s="2">
        <v>4</v>
      </c>
      <c r="G3036" s="4">
        <v>9.7161628615654028E-2</v>
      </c>
      <c r="H3036" s="4">
        <v>-0.52202704338611905</v>
      </c>
      <c r="I3036" s="4">
        <v>0.54847976050605696</v>
      </c>
    </row>
    <row r="3037" spans="1:9" x14ac:dyDescent="0.25">
      <c r="A3037" t="s">
        <v>3216</v>
      </c>
      <c r="B3037" s="3">
        <v>57.774845123291023</v>
      </c>
      <c r="C3037" s="3">
        <v>19.04999923706055</v>
      </c>
      <c r="D3037" s="4">
        <v>-3.7058443075705938E-3</v>
      </c>
      <c r="E3037" s="4">
        <v>5.8077455069303063E-3</v>
      </c>
      <c r="F3037" s="2">
        <v>3</v>
      </c>
      <c r="G3037" s="4">
        <v>0.1099499335143805</v>
      </c>
      <c r="H3037" s="4">
        <v>-0.52054070437102884</v>
      </c>
      <c r="I3037" s="4">
        <v>0.54991613967618447</v>
      </c>
    </row>
    <row r="3038" spans="1:9" x14ac:dyDescent="0.25">
      <c r="A3038" t="s">
        <v>3217</v>
      </c>
      <c r="B3038" s="3">
        <v>57.98974609375</v>
      </c>
      <c r="C3038" s="3">
        <v>18.940000534057621</v>
      </c>
      <c r="D3038" s="4">
        <v>9.2746848773384016E-4</v>
      </c>
      <c r="E3038" s="4">
        <v>-1.148221895128076E-2</v>
      </c>
      <c r="F3038" s="2">
        <v>3</v>
      </c>
      <c r="G3038" s="4">
        <v>0.1182702488298253</v>
      </c>
      <c r="H3038" s="4">
        <v>-0.51875729382780089</v>
      </c>
      <c r="I3038" s="4">
        <v>0.55781659041686327</v>
      </c>
    </row>
    <row r="3039" spans="1:9" x14ac:dyDescent="0.25">
      <c r="A3039" t="s">
        <v>3218</v>
      </c>
      <c r="B3039" s="3">
        <v>57.936012268066413</v>
      </c>
      <c r="C3039" s="3">
        <v>19.159999847412109</v>
      </c>
      <c r="D3039" s="4">
        <v>-2.486822064581096E-2</v>
      </c>
      <c r="E3039" s="4">
        <v>9.1116197615662031E-2</v>
      </c>
      <c r="F3039" s="2">
        <v>3</v>
      </c>
      <c r="G3039" s="4">
        <v>0.120876220697125</v>
      </c>
      <c r="H3039" s="4">
        <v>-0.51920321769239497</v>
      </c>
      <c r="I3039" s="4">
        <v>0.58846056372950817</v>
      </c>
    </row>
    <row r="3040" spans="1:9" x14ac:dyDescent="0.25">
      <c r="A3040" t="s">
        <v>3219</v>
      </c>
      <c r="B3040" s="3">
        <v>59.413520812988281</v>
      </c>
      <c r="C3040" s="3">
        <v>17.559999465942379</v>
      </c>
      <c r="D3040" s="4">
        <v>-1.05871363669513E-2</v>
      </c>
      <c r="E3040" s="4">
        <v>4.0284380271550901E-2</v>
      </c>
      <c r="F3040" s="2">
        <v>3</v>
      </c>
      <c r="G3040" s="4">
        <v>0.14318444020001581</v>
      </c>
      <c r="H3040" s="4">
        <v>-0.50694173599179848</v>
      </c>
      <c r="I3040" s="4">
        <v>0.60761313837615538</v>
      </c>
    </row>
    <row r="3041" spans="1:9" x14ac:dyDescent="0.25">
      <c r="A3041" t="s">
        <v>3220</v>
      </c>
      <c r="B3041" s="3">
        <v>60.049270629882813</v>
      </c>
      <c r="C3041" s="3">
        <v>16.879999160766602</v>
      </c>
      <c r="D3041" s="4">
        <v>2.8408680073972459E-3</v>
      </c>
      <c r="E3041" s="4">
        <v>1.6867395955570741E-2</v>
      </c>
      <c r="F3041" s="2">
        <v>3</v>
      </c>
      <c r="G3041" s="4">
        <v>0.1536453936136282</v>
      </c>
      <c r="H3041" s="4">
        <v>-0.50166580390138749</v>
      </c>
      <c r="I3041" s="4">
        <v>0.60665549137857422</v>
      </c>
    </row>
    <row r="3042" spans="1:9" x14ac:dyDescent="0.25">
      <c r="A3042" t="s">
        <v>3221</v>
      </c>
      <c r="B3042" s="3">
        <v>59.879161834716797</v>
      </c>
      <c r="C3042" s="3">
        <v>16.60000038146973</v>
      </c>
      <c r="D3042" s="4">
        <v>1.6476143444035249E-3</v>
      </c>
      <c r="E3042" s="4">
        <v>-3.2069927072551192E-2</v>
      </c>
      <c r="F3042" s="2">
        <v>3</v>
      </c>
      <c r="G3042" s="4">
        <v>0.14491489776521149</v>
      </c>
      <c r="H3042" s="4">
        <v>-0.50307749514757849</v>
      </c>
      <c r="I3042" s="4">
        <v>0.61910453704215307</v>
      </c>
    </row>
    <row r="3043" spans="1:9" x14ac:dyDescent="0.25">
      <c r="A3043" t="s">
        <v>3222</v>
      </c>
      <c r="B3043" s="3">
        <v>59.780666351318359</v>
      </c>
      <c r="C3043" s="3">
        <v>17.14999961853027</v>
      </c>
      <c r="D3043" s="4">
        <v>-7.1383887316461836E-3</v>
      </c>
      <c r="E3043" s="4">
        <v>5.0857839413396722E-2</v>
      </c>
      <c r="F3043" s="2">
        <v>3</v>
      </c>
      <c r="G3043" s="4">
        <v>0.1409032091040785</v>
      </c>
      <c r="H3043" s="4">
        <v>-0.50389488505129987</v>
      </c>
      <c r="I3043" s="4">
        <v>0.60809187054870173</v>
      </c>
    </row>
    <row r="3044" spans="1:9" x14ac:dyDescent="0.25">
      <c r="A3044" t="s">
        <v>3223</v>
      </c>
      <c r="B3044" s="3">
        <v>60.210472106933587</v>
      </c>
      <c r="C3044" s="3">
        <v>16.319999694824219</v>
      </c>
      <c r="D3044" s="4">
        <v>5.984223503469277E-3</v>
      </c>
      <c r="E3044" s="4">
        <v>4.9261037459082946E-3</v>
      </c>
      <c r="F3044" s="2">
        <v>3</v>
      </c>
      <c r="G3044" s="4">
        <v>0.14813435425192251</v>
      </c>
      <c r="H3044" s="4">
        <v>-0.50032803230760503</v>
      </c>
      <c r="I3044" s="4">
        <v>0.61479521687928185</v>
      </c>
    </row>
    <row r="3045" spans="1:9" x14ac:dyDescent="0.25">
      <c r="A3045" t="s">
        <v>3224</v>
      </c>
      <c r="B3045" s="3">
        <v>59.852302551269531</v>
      </c>
      <c r="C3045" s="3">
        <v>16.239999771118161</v>
      </c>
      <c r="D3045" s="4">
        <v>5.8693957041278111E-3</v>
      </c>
      <c r="E3045" s="4">
        <v>-3.4482754710425501E-2</v>
      </c>
      <c r="F3045" s="2">
        <v>3</v>
      </c>
      <c r="G3045" s="4">
        <v>0.13956989847100759</v>
      </c>
      <c r="H3045" s="4">
        <v>-0.50330039376539815</v>
      </c>
      <c r="I3045" s="4">
        <v>0.60378255038583051</v>
      </c>
    </row>
    <row r="3046" spans="1:9" x14ac:dyDescent="0.25">
      <c r="A3046" t="s">
        <v>3225</v>
      </c>
      <c r="B3046" s="3">
        <v>59.503055572509773</v>
      </c>
      <c r="C3046" s="3">
        <v>16.819999694824219</v>
      </c>
      <c r="D3046" s="4">
        <v>2.6571636558537781E-2</v>
      </c>
      <c r="E3046" s="4">
        <v>-7.071826848997953E-2</v>
      </c>
      <c r="F3046" s="2">
        <v>3</v>
      </c>
      <c r="G3046" s="4">
        <v>0.14062495086938981</v>
      </c>
      <c r="H3046" s="4">
        <v>-0.50619870894182761</v>
      </c>
      <c r="I3046" s="4">
        <v>0.591812236894798</v>
      </c>
    </row>
    <row r="3047" spans="1:9" x14ac:dyDescent="0.25">
      <c r="A3047" t="s">
        <v>3226</v>
      </c>
      <c r="B3047" s="3">
        <v>57.962886810302727</v>
      </c>
      <c r="C3047" s="3">
        <v>18.10000038146973</v>
      </c>
      <c r="D3047" s="4">
        <v>-5.378030530251765E-3</v>
      </c>
      <c r="E3047" s="4">
        <v>-4.5861832544838547E-2</v>
      </c>
      <c r="F3047" s="2">
        <v>3</v>
      </c>
      <c r="G3047" s="4">
        <v>0.1173696722683366</v>
      </c>
      <c r="H3047" s="4">
        <v>-0.51898019244562044</v>
      </c>
      <c r="I3047" s="4">
        <v>0.56164717840718814</v>
      </c>
    </row>
    <row r="3048" spans="1:9" x14ac:dyDescent="0.25">
      <c r="A3048" t="s">
        <v>3227</v>
      </c>
      <c r="B3048" s="3">
        <v>58.276298522949219</v>
      </c>
      <c r="C3048" s="3">
        <v>18.969999313354489</v>
      </c>
      <c r="D3048" s="4">
        <v>-9.1353228353494575E-3</v>
      </c>
      <c r="E3048" s="4">
        <v>8.7729285117223776E-2</v>
      </c>
      <c r="F3048" s="2">
        <v>3</v>
      </c>
      <c r="G3048" s="4">
        <v>0.12630009819601409</v>
      </c>
      <c r="H3048" s="4">
        <v>-0.51637926536971601</v>
      </c>
      <c r="I3048" s="4">
        <v>0.56045007399708946</v>
      </c>
    </row>
    <row r="3049" spans="1:9" x14ac:dyDescent="0.25">
      <c r="A3049" t="s">
        <v>3228</v>
      </c>
      <c r="B3049" s="3">
        <v>58.813579559326172</v>
      </c>
      <c r="C3049" s="3">
        <v>17.440000534057621</v>
      </c>
      <c r="D3049" s="4">
        <v>-2.7327517201788392E-3</v>
      </c>
      <c r="E3049" s="4">
        <v>-5.0108934951518469E-2</v>
      </c>
      <c r="F3049" s="2">
        <v>3</v>
      </c>
      <c r="G3049" s="4">
        <v>0.14571808901370381</v>
      </c>
      <c r="H3049" s="4">
        <v>-0.51192050158235536</v>
      </c>
      <c r="I3049" s="4">
        <v>0.59229115171983304</v>
      </c>
    </row>
    <row r="3050" spans="1:9" x14ac:dyDescent="0.25">
      <c r="A3050" t="s">
        <v>3229</v>
      </c>
      <c r="B3050" s="3">
        <v>58.974742889404297</v>
      </c>
      <c r="C3050" s="3">
        <v>18.360000610351559</v>
      </c>
      <c r="D3050" s="4">
        <v>-1.1259580418918501E-2</v>
      </c>
      <c r="E3050" s="4">
        <v>-1.5021394230966051E-2</v>
      </c>
      <c r="F3050" s="2">
        <v>3</v>
      </c>
      <c r="G3050" s="4">
        <v>0.1748385989731249</v>
      </c>
      <c r="H3050" s="4">
        <v>-0.51058304656096021</v>
      </c>
      <c r="I3050" s="4">
        <v>0.60809187054870173</v>
      </c>
    </row>
    <row r="3051" spans="1:9" x14ac:dyDescent="0.25">
      <c r="A3051" t="s">
        <v>3230</v>
      </c>
      <c r="B3051" s="3">
        <v>59.646335601806641</v>
      </c>
      <c r="C3051" s="3">
        <v>18.639999389648441</v>
      </c>
      <c r="D3051" s="4">
        <v>-2.545956232390512E-3</v>
      </c>
      <c r="E3051" s="4">
        <v>9.7508295830408542E-3</v>
      </c>
      <c r="F3051" s="2">
        <v>3</v>
      </c>
      <c r="G3051" s="4">
        <v>0.1956108891314379</v>
      </c>
      <c r="H3051" s="4">
        <v>-0.50500966305554651</v>
      </c>
      <c r="I3051" s="4">
        <v>0.60402200779834803</v>
      </c>
    </row>
    <row r="3052" spans="1:9" x14ac:dyDescent="0.25">
      <c r="A3052" t="s">
        <v>3231</v>
      </c>
      <c r="B3052" s="3">
        <v>59.798580169677727</v>
      </c>
      <c r="C3052" s="3">
        <v>18.45999908447266</v>
      </c>
      <c r="D3052" s="4">
        <v>2.0321304275096489E-2</v>
      </c>
      <c r="E3052" s="4">
        <v>-5.5754485684152873E-2</v>
      </c>
      <c r="F3052" s="2">
        <v>3</v>
      </c>
      <c r="G3052" s="4">
        <v>0.1901982266805762</v>
      </c>
      <c r="H3052" s="4">
        <v>-0.50374622265827607</v>
      </c>
      <c r="I3052" s="4">
        <v>0.60378255038583051</v>
      </c>
    </row>
    <row r="3053" spans="1:9" x14ac:dyDescent="0.25">
      <c r="A3053" t="s">
        <v>3232</v>
      </c>
      <c r="B3053" s="3">
        <v>58.607597351074219</v>
      </c>
      <c r="C3053" s="3">
        <v>19.54999923706055</v>
      </c>
      <c r="D3053" s="4">
        <v>-1.1180163399912679E-2</v>
      </c>
      <c r="E3053" s="4">
        <v>0</v>
      </c>
      <c r="F3053" s="2">
        <v>3</v>
      </c>
      <c r="G3053" s="4">
        <v>0.16443862497435391</v>
      </c>
      <c r="H3053" s="4">
        <v>-0.51362989750145882</v>
      </c>
      <c r="I3053" s="4">
        <v>0.59348807347744303</v>
      </c>
    </row>
    <row r="3054" spans="1:9" x14ac:dyDescent="0.25">
      <c r="A3054" t="s">
        <v>3233</v>
      </c>
      <c r="B3054" s="3">
        <v>59.270248413085938</v>
      </c>
      <c r="C3054" s="3">
        <v>19.54999923706055</v>
      </c>
      <c r="D3054" s="4">
        <v>-1.5176422304304941E-2</v>
      </c>
      <c r="E3054" s="4">
        <v>0.13662781220246201</v>
      </c>
      <c r="F3054" s="2">
        <v>3</v>
      </c>
      <c r="G3054" s="4">
        <v>0.17553340069975129</v>
      </c>
      <c r="H3054" s="4">
        <v>-0.50813071856360215</v>
      </c>
      <c r="I3054" s="4">
        <v>0.6088100601337656</v>
      </c>
    </row>
    <row r="3055" spans="1:9" x14ac:dyDescent="0.25">
      <c r="A3055" t="s">
        <v>3234</v>
      </c>
      <c r="B3055" s="3">
        <v>60.183620452880859</v>
      </c>
      <c r="C3055" s="3">
        <v>17.20000076293945</v>
      </c>
      <c r="D3055" s="4">
        <v>1.1437477854255199E-2</v>
      </c>
      <c r="E3055" s="4">
        <v>-0.14085912239480669</v>
      </c>
      <c r="F3055" s="2">
        <v>3</v>
      </c>
      <c r="G3055" s="4">
        <v>0.20381256240617621</v>
      </c>
      <c r="H3055" s="4">
        <v>-0.50055086761094725</v>
      </c>
      <c r="I3055" s="4">
        <v>0.61072535412892792</v>
      </c>
    </row>
    <row r="3056" spans="1:9" x14ac:dyDescent="0.25">
      <c r="A3056" t="s">
        <v>3235</v>
      </c>
      <c r="B3056" s="3">
        <v>59.503055572509773</v>
      </c>
      <c r="C3056" s="3">
        <v>20.020000457763668</v>
      </c>
      <c r="D3056" s="4">
        <v>4.8388694792986797E-3</v>
      </c>
      <c r="E3056" s="4">
        <v>-1.814609823247992E-2</v>
      </c>
      <c r="F3056" s="2">
        <v>4</v>
      </c>
      <c r="G3056" s="4">
        <v>0.18202173677306299</v>
      </c>
      <c r="H3056" s="4">
        <v>-0.50619870894182761</v>
      </c>
      <c r="I3056" s="4">
        <v>0.60138852421812183</v>
      </c>
    </row>
    <row r="3057" spans="1:9" x14ac:dyDescent="0.25">
      <c r="A3057" t="s">
        <v>3236</v>
      </c>
      <c r="B3057" s="3">
        <v>59.216514587402337</v>
      </c>
      <c r="C3057" s="3">
        <v>20.389999389648441</v>
      </c>
      <c r="D3057" s="4">
        <v>-1.6069253697286071E-2</v>
      </c>
      <c r="E3057" s="4">
        <v>8.3997871800412405E-2</v>
      </c>
      <c r="F3057" s="2">
        <v>4</v>
      </c>
      <c r="G3057" s="4">
        <v>0.17240516233501399</v>
      </c>
      <c r="H3057" s="4">
        <v>-0.50857664242819633</v>
      </c>
      <c r="I3057" s="4">
        <v>0.6145559421192528</v>
      </c>
    </row>
    <row r="3058" spans="1:9" x14ac:dyDescent="0.25">
      <c r="A3058" t="s">
        <v>3237</v>
      </c>
      <c r="B3058" s="3">
        <v>60.183620452880859</v>
      </c>
      <c r="C3058" s="3">
        <v>18.809999465942379</v>
      </c>
      <c r="D3058" s="4">
        <v>-7.5312823656231709E-3</v>
      </c>
      <c r="E3058" s="4">
        <v>0.12634722195255391</v>
      </c>
      <c r="F3058" s="2">
        <v>3</v>
      </c>
      <c r="G3058" s="4">
        <v>0.18592978762556281</v>
      </c>
      <c r="H3058" s="4">
        <v>-0.50055086761094725</v>
      </c>
      <c r="I3058" s="4">
        <v>0.61551358911683418</v>
      </c>
    </row>
    <row r="3059" spans="1:9" x14ac:dyDescent="0.25">
      <c r="A3059" t="s">
        <v>3238</v>
      </c>
      <c r="B3059" s="3">
        <v>60.64031982421875</v>
      </c>
      <c r="C3059" s="3">
        <v>16.70000076293945</v>
      </c>
      <c r="D3059" s="4">
        <v>6.2410826755454618E-3</v>
      </c>
      <c r="E3059" s="4">
        <v>1.5815098566646091E-2</v>
      </c>
      <c r="F3059" s="2">
        <v>3</v>
      </c>
      <c r="G3059" s="4">
        <v>0.19409464407121879</v>
      </c>
      <c r="H3059" s="4">
        <v>-0.49676083133428428</v>
      </c>
      <c r="I3059" s="4">
        <v>0.62269566761996042</v>
      </c>
    </row>
    <row r="3060" spans="1:9" x14ac:dyDescent="0.25">
      <c r="A3060" t="s">
        <v>3239</v>
      </c>
      <c r="B3060" s="3">
        <v>60.264205932617188</v>
      </c>
      <c r="C3060" s="3">
        <v>16.440000534057621</v>
      </c>
      <c r="D3060" s="4">
        <v>-1.3630380776172509E-2</v>
      </c>
      <c r="E3060" s="4">
        <v>4.980847345119277E-2</v>
      </c>
      <c r="F3060" s="2">
        <v>3</v>
      </c>
      <c r="G3060" s="4">
        <v>0.18959669344543739</v>
      </c>
      <c r="H3060" s="4">
        <v>-0.49988210844301079</v>
      </c>
      <c r="I3060" s="4">
        <v>0.62221693544741408</v>
      </c>
    </row>
    <row r="3061" spans="1:9" x14ac:dyDescent="0.25">
      <c r="A3061" t="s">
        <v>3240</v>
      </c>
      <c r="B3061" s="3">
        <v>61.096981048583977</v>
      </c>
      <c r="C3061" s="3">
        <v>15.659999847412109</v>
      </c>
      <c r="D3061" s="4">
        <v>-2.9305466071760661E-4</v>
      </c>
      <c r="E3061" s="4">
        <v>1.2787406426044701E-3</v>
      </c>
      <c r="F3061" s="2">
        <v>2</v>
      </c>
      <c r="G3061" s="4">
        <v>0.2028769687411496</v>
      </c>
      <c r="H3061" s="4">
        <v>-0.4929711116300084</v>
      </c>
      <c r="I3061" s="4">
        <v>0.64113005268154399</v>
      </c>
    </row>
    <row r="3062" spans="1:9" x14ac:dyDescent="0.25">
      <c r="A3062" t="s">
        <v>3241</v>
      </c>
      <c r="B3062" s="3">
        <v>61.114891052246087</v>
      </c>
      <c r="C3062" s="3">
        <v>15.64000034332275</v>
      </c>
      <c r="D3062" s="4">
        <v>1.0362952770209381E-2</v>
      </c>
      <c r="E3062" s="4">
        <v>9.0322802143711911E-3</v>
      </c>
      <c r="F3062" s="2">
        <v>2</v>
      </c>
      <c r="G3062" s="4">
        <v>0.19925081734596931</v>
      </c>
      <c r="H3062" s="4">
        <v>-0.49282248089422331</v>
      </c>
      <c r="I3062" s="4">
        <v>0.63610236028112044</v>
      </c>
    </row>
    <row r="3063" spans="1:9" x14ac:dyDescent="0.25">
      <c r="A3063" t="s">
        <v>3242</v>
      </c>
      <c r="B3063" s="3">
        <v>60.488056182861328</v>
      </c>
      <c r="C3063" s="3">
        <v>15.5</v>
      </c>
      <c r="D3063" s="4">
        <v>-1.92092968011337E-3</v>
      </c>
      <c r="E3063" s="4">
        <v>1.2920192735859091E-3</v>
      </c>
      <c r="F3063" s="2">
        <v>2</v>
      </c>
      <c r="G3063" s="4">
        <v>0.18757037740601309</v>
      </c>
      <c r="H3063" s="4">
        <v>-0.49802443001774832</v>
      </c>
      <c r="I3063" s="4">
        <v>0.62844136695295916</v>
      </c>
    </row>
    <row r="3064" spans="1:9" x14ac:dyDescent="0.25">
      <c r="A3064" t="s">
        <v>3243</v>
      </c>
      <c r="B3064" s="3">
        <v>60.604473114013672</v>
      </c>
      <c r="C3064" s="3">
        <v>15.47999954223633</v>
      </c>
      <c r="D3064" s="4">
        <v>-3.8270935019732999E-3</v>
      </c>
      <c r="E3064" s="4">
        <v>6.4636554847585792E-4</v>
      </c>
      <c r="F3064" s="2">
        <v>2</v>
      </c>
      <c r="G3064" s="4">
        <v>0.19151592250447341</v>
      </c>
      <c r="H3064" s="4">
        <v>-0.49705831440652559</v>
      </c>
      <c r="I3064" s="4">
        <v>0.626286798197768</v>
      </c>
    </row>
    <row r="3065" spans="1:9" x14ac:dyDescent="0.25">
      <c r="A3065" t="s">
        <v>3244</v>
      </c>
      <c r="B3065" s="3">
        <v>60.837303161621087</v>
      </c>
      <c r="C3065" s="3">
        <v>15.47000026702881</v>
      </c>
      <c r="D3065" s="4">
        <v>-3.9580903961019542E-3</v>
      </c>
      <c r="E3065" s="4">
        <v>-7.6972344056817077E-3</v>
      </c>
      <c r="F3065" s="2">
        <v>2</v>
      </c>
      <c r="G3065" s="4">
        <v>0.20175131100411561</v>
      </c>
      <c r="H3065" s="4">
        <v>-0.49512611484131869</v>
      </c>
      <c r="I3065" s="4">
        <v>0.64017240568396283</v>
      </c>
    </row>
    <row r="3066" spans="1:9" x14ac:dyDescent="0.25">
      <c r="A3066" t="s">
        <v>3245</v>
      </c>
      <c r="B3066" s="3">
        <v>61.079059600830078</v>
      </c>
      <c r="C3066" s="3">
        <v>15.590000152587891</v>
      </c>
      <c r="D3066" s="4">
        <v>1.4684735099650399E-3</v>
      </c>
      <c r="E3066" s="4">
        <v>9.326787534072456E-2</v>
      </c>
      <c r="F3066" s="2">
        <v>2</v>
      </c>
      <c r="G3066" s="4">
        <v>0.21826570465463749</v>
      </c>
      <c r="H3066" s="4">
        <v>-0.49311983733750969</v>
      </c>
      <c r="I3066" s="4">
        <v>0.63969349085892779</v>
      </c>
    </row>
    <row r="3067" spans="1:9" x14ac:dyDescent="0.25">
      <c r="A3067" t="s">
        <v>3246</v>
      </c>
      <c r="B3067" s="3">
        <v>60.989498138427727</v>
      </c>
      <c r="C3067" s="3">
        <v>14.260000228881839</v>
      </c>
      <c r="D3067" s="4">
        <v>1.7477827038650862E-2</v>
      </c>
      <c r="E3067" s="4">
        <v>-3.7786739370713973E-2</v>
      </c>
      <c r="F3067" s="2">
        <v>2</v>
      </c>
      <c r="G3067" s="4">
        <v>0.20984450410584321</v>
      </c>
      <c r="H3067" s="4">
        <v>-0.49386308598815148</v>
      </c>
      <c r="I3067" s="4">
        <v>0.63059611836063922</v>
      </c>
    </row>
    <row r="3068" spans="1:9" x14ac:dyDescent="0.25">
      <c r="A3068" t="s">
        <v>3247</v>
      </c>
      <c r="B3068" s="3">
        <v>59.941844940185547</v>
      </c>
      <c r="C3068" s="3">
        <v>14.819999694824221</v>
      </c>
      <c r="D3068" s="4">
        <v>-5.971588746623846E-4</v>
      </c>
      <c r="E3068" s="4">
        <v>-4.8169557784212058E-2</v>
      </c>
      <c r="F3068" s="2">
        <v>2</v>
      </c>
      <c r="G3068" s="4">
        <v>0.19199822369192621</v>
      </c>
      <c r="H3068" s="4">
        <v>-0.50255730340094984</v>
      </c>
      <c r="I3068" s="4">
        <v>0.60593730179351035</v>
      </c>
    </row>
    <row r="3069" spans="1:9" x14ac:dyDescent="0.25">
      <c r="A3069" t="s">
        <v>3248</v>
      </c>
      <c r="B3069" s="3">
        <v>59.9776611328125</v>
      </c>
      <c r="C3069" s="3">
        <v>15.569999694824221</v>
      </c>
      <c r="D3069" s="4">
        <v>-2.0858551803137888E-3</v>
      </c>
      <c r="E3069" s="4">
        <v>2.9081267485473461E-2</v>
      </c>
      <c r="F3069" s="2">
        <v>2</v>
      </c>
      <c r="G3069" s="4">
        <v>0.21390574656344841</v>
      </c>
      <c r="H3069" s="4">
        <v>-0.50226007358661828</v>
      </c>
      <c r="I3069" s="4">
        <v>0.60737368096363809</v>
      </c>
    </row>
    <row r="3070" spans="1:9" x14ac:dyDescent="0.25">
      <c r="A3070" t="s">
        <v>3249</v>
      </c>
      <c r="B3070" s="3">
        <v>60.10302734375</v>
      </c>
      <c r="C3070" s="3">
        <v>15.13000011444092</v>
      </c>
      <c r="D3070" s="4">
        <v>1.4936557716982429E-4</v>
      </c>
      <c r="E3070" s="4">
        <v>-2.8883171467827151E-2</v>
      </c>
      <c r="F3070" s="2">
        <v>2</v>
      </c>
      <c r="G3070" s="4">
        <v>0.22324959057179261</v>
      </c>
      <c r="H3070" s="4">
        <v>-0.50121969009336098</v>
      </c>
      <c r="I3070" s="4">
        <v>0.61575286387686301</v>
      </c>
    </row>
    <row r="3071" spans="1:9" x14ac:dyDescent="0.25">
      <c r="A3071" t="s">
        <v>3250</v>
      </c>
      <c r="B3071" s="3">
        <v>60.094051361083977</v>
      </c>
      <c r="C3071" s="3">
        <v>15.579999923706049</v>
      </c>
      <c r="D3071" s="4">
        <v>1.791082172293734E-3</v>
      </c>
      <c r="E3071" s="4">
        <v>3.5904252873847582E-2</v>
      </c>
      <c r="F3071" s="2">
        <v>2</v>
      </c>
      <c r="G3071" s="4">
        <v>0.2208634077594247</v>
      </c>
      <c r="H3071" s="4">
        <v>-0.50129417957606659</v>
      </c>
      <c r="I3071" s="4">
        <v>0.60833132796121925</v>
      </c>
    </row>
    <row r="3072" spans="1:9" x14ac:dyDescent="0.25">
      <c r="A3072" t="s">
        <v>3251</v>
      </c>
      <c r="B3072" s="3">
        <v>59.986610412597663</v>
      </c>
      <c r="C3072" s="3">
        <v>15.039999961853029</v>
      </c>
      <c r="D3072" s="4">
        <v>7.0656035215816981E-3</v>
      </c>
      <c r="E3072" s="4">
        <v>3.9391823379783419E-2</v>
      </c>
      <c r="F3072" s="2">
        <v>2</v>
      </c>
      <c r="G3072" s="4">
        <v>0.24218133296132721</v>
      </c>
      <c r="H3072" s="4">
        <v>-0.50218580570458382</v>
      </c>
      <c r="I3072" s="4">
        <v>0.60761313837615538</v>
      </c>
    </row>
    <row r="3073" spans="1:9" x14ac:dyDescent="0.25">
      <c r="A3073" t="s">
        <v>3252</v>
      </c>
      <c r="B3073" s="3">
        <v>59.565742492675781</v>
      </c>
      <c r="C3073" s="3">
        <v>14.47000026702881</v>
      </c>
      <c r="D3073" s="4">
        <v>-7.0613821878073857E-4</v>
      </c>
      <c r="E3073" s="4">
        <v>-6.1608288233774178E-2</v>
      </c>
      <c r="F3073" s="2">
        <v>2</v>
      </c>
      <c r="G3073" s="4">
        <v>0.23068625638227089</v>
      </c>
      <c r="H3073" s="4">
        <v>-0.50567848553796035</v>
      </c>
      <c r="I3073" s="4">
        <v>0.59612155705766923</v>
      </c>
    </row>
    <row r="3074" spans="1:9" x14ac:dyDescent="0.25">
      <c r="A3074" t="s">
        <v>3253</v>
      </c>
      <c r="B3074" s="3">
        <v>59.607833862304688</v>
      </c>
      <c r="C3074" s="3">
        <v>15.420000076293951</v>
      </c>
      <c r="D3074" s="4">
        <v>2.8575257333913751E-3</v>
      </c>
      <c r="E3074" s="4">
        <v>7.1848238838911893E-3</v>
      </c>
      <c r="F3074" s="2">
        <v>2</v>
      </c>
      <c r="G3074" s="4">
        <v>0.2429277021472982</v>
      </c>
      <c r="H3074" s="4">
        <v>-0.50532917956593626</v>
      </c>
      <c r="I3074" s="4">
        <v>0.5997126876354768</v>
      </c>
    </row>
    <row r="3075" spans="1:9" x14ac:dyDescent="0.25">
      <c r="A3075" t="s">
        <v>3254</v>
      </c>
      <c r="B3075" s="3">
        <v>59.43798828125</v>
      </c>
      <c r="C3075" s="3">
        <v>15.310000419616699</v>
      </c>
      <c r="D3075" s="4">
        <v>3.4711510880047758E-3</v>
      </c>
      <c r="E3075" s="4">
        <v>3.4459474480352137E-2</v>
      </c>
      <c r="F3075" s="2">
        <v>2</v>
      </c>
      <c r="G3075" s="4">
        <v>0.2094565014223502</v>
      </c>
      <c r="H3075" s="4">
        <v>-0.50673868646265552</v>
      </c>
      <c r="I3075" s="4">
        <v>0.59779739364031426</v>
      </c>
    </row>
    <row r="3076" spans="1:9" x14ac:dyDescent="0.25">
      <c r="A3076" t="s">
        <v>3255</v>
      </c>
      <c r="B3076" s="3">
        <v>59.232383728027337</v>
      </c>
      <c r="C3076" s="3">
        <v>14.80000019073486</v>
      </c>
      <c r="D3076" s="4">
        <v>1.8601127365304611E-2</v>
      </c>
      <c r="E3076" s="4">
        <v>-5.3708448474971797E-2</v>
      </c>
      <c r="F3076" s="2">
        <v>2</v>
      </c>
      <c r="G3076" s="4">
        <v>0.1881434298116498</v>
      </c>
      <c r="H3076" s="4">
        <v>-0.50844494831512577</v>
      </c>
      <c r="I3076" s="4">
        <v>0.58630599497431679</v>
      </c>
    </row>
    <row r="3077" spans="1:9" x14ac:dyDescent="0.25">
      <c r="A3077" t="s">
        <v>3256</v>
      </c>
      <c r="B3077" s="3">
        <v>58.150714874267578</v>
      </c>
      <c r="C3077" s="3">
        <v>15.64000034332275</v>
      </c>
      <c r="D3077" s="4">
        <v>4.6138202884837831E-4</v>
      </c>
      <c r="E3077" s="4">
        <v>-8.5914682325578529E-2</v>
      </c>
      <c r="F3077" s="2">
        <v>2</v>
      </c>
      <c r="G3077" s="4">
        <v>0.1623166698271539</v>
      </c>
      <c r="H3077" s="4">
        <v>-0.51742145332558032</v>
      </c>
      <c r="I3077" s="4">
        <v>0.55877423741444443</v>
      </c>
    </row>
    <row r="3078" spans="1:9" x14ac:dyDescent="0.25">
      <c r="A3078" t="s">
        <v>3257</v>
      </c>
      <c r="B3078" s="3">
        <v>58.123897552490227</v>
      </c>
      <c r="C3078" s="3">
        <v>17.110000610351559</v>
      </c>
      <c r="D3078" s="4">
        <v>4.1700837957825421E-3</v>
      </c>
      <c r="E3078" s="4">
        <v>-4.67966638933075E-2</v>
      </c>
      <c r="F3078" s="2">
        <v>3</v>
      </c>
      <c r="G3078" s="4">
        <v>0.1690237419486309</v>
      </c>
      <c r="H3078" s="4">
        <v>-0.51764400371377395</v>
      </c>
      <c r="I3078" s="4">
        <v>0.5594924269995083</v>
      </c>
    </row>
    <row r="3079" spans="1:9" x14ac:dyDescent="0.25">
      <c r="A3079" t="s">
        <v>3258</v>
      </c>
      <c r="B3079" s="3">
        <v>57.882522583007813</v>
      </c>
      <c r="C3079" s="3">
        <v>17.95000076293945</v>
      </c>
      <c r="D3079" s="4">
        <v>1.07710148966853E-2</v>
      </c>
      <c r="E3079" s="4">
        <v>-5.8730936015103603E-2</v>
      </c>
      <c r="F3079" s="2">
        <v>3</v>
      </c>
      <c r="G3079" s="4">
        <v>0.14600140750673279</v>
      </c>
      <c r="H3079" s="4">
        <v>-0.51964711549371112</v>
      </c>
      <c r="I3079" s="4">
        <v>0.55470437466409073</v>
      </c>
    </row>
    <row r="3080" spans="1:9" x14ac:dyDescent="0.25">
      <c r="A3080" t="s">
        <v>3259</v>
      </c>
      <c r="B3080" s="3">
        <v>57.265712738037109</v>
      </c>
      <c r="C3080" s="3">
        <v>19.069999694824219</v>
      </c>
      <c r="D3080" s="4">
        <v>7.707908108981032E-3</v>
      </c>
      <c r="E3080" s="4">
        <v>-8.6248254529313062E-2</v>
      </c>
      <c r="F3080" s="2">
        <v>3</v>
      </c>
      <c r="G3080" s="4">
        <v>0.12608814173057301</v>
      </c>
      <c r="H3080" s="4">
        <v>-0.52476586939388292</v>
      </c>
      <c r="I3080" s="4">
        <v>0.53722763660008832</v>
      </c>
    </row>
    <row r="3081" spans="1:9" x14ac:dyDescent="0.25">
      <c r="A3081" t="s">
        <v>3260</v>
      </c>
      <c r="B3081" s="3">
        <v>56.827690124511719</v>
      </c>
      <c r="C3081" s="3">
        <v>20.870000839233398</v>
      </c>
      <c r="D3081" s="4">
        <v>-9.8130421188311612E-3</v>
      </c>
      <c r="E3081" s="4">
        <v>0.1562327823473133</v>
      </c>
      <c r="F3081" s="2">
        <v>4</v>
      </c>
      <c r="G3081" s="4">
        <v>0.1219691113962533</v>
      </c>
      <c r="H3081" s="4">
        <v>-0.52840091182977833</v>
      </c>
      <c r="I3081" s="4">
        <v>0.52549678052157334</v>
      </c>
    </row>
    <row r="3082" spans="1:9" x14ac:dyDescent="0.25">
      <c r="A3082" t="s">
        <v>3261</v>
      </c>
      <c r="B3082" s="3">
        <v>57.390869140625</v>
      </c>
      <c r="C3082" s="3">
        <v>18.04999923706055</v>
      </c>
      <c r="D3082" s="4">
        <v>-1.0328527440020999E-2</v>
      </c>
      <c r="E3082" s="4">
        <v>4.3955944551205002E-2</v>
      </c>
      <c r="F3082" s="2">
        <v>3</v>
      </c>
      <c r="G3082" s="4">
        <v>0.1178419036166707</v>
      </c>
      <c r="H3082" s="4">
        <v>-0.52372722704875518</v>
      </c>
      <c r="I3082" s="4">
        <v>0.55398618507902686</v>
      </c>
    </row>
    <row r="3083" spans="1:9" x14ac:dyDescent="0.25">
      <c r="A3083" t="s">
        <v>3262</v>
      </c>
      <c r="B3083" s="3">
        <v>57.989818572998047</v>
      </c>
      <c r="C3083" s="3">
        <v>17.29000091552734</v>
      </c>
      <c r="D3083" s="4">
        <v>-7.7011061104759193E-4</v>
      </c>
      <c r="E3083" s="4">
        <v>1.738162586771397E-3</v>
      </c>
      <c r="F3083" s="2">
        <v>3</v>
      </c>
      <c r="G3083" s="4">
        <v>0.12369308450130891</v>
      </c>
      <c r="H3083" s="4">
        <v>-0.51875669234026511</v>
      </c>
      <c r="I3083" s="4">
        <v>0.55805604782938056</v>
      </c>
    </row>
    <row r="3084" spans="1:9" x14ac:dyDescent="0.25">
      <c r="A3084" t="s">
        <v>3263</v>
      </c>
      <c r="B3084" s="3">
        <v>58.034511566162109</v>
      </c>
      <c r="C3084" s="3">
        <v>17.260000228881839</v>
      </c>
      <c r="D3084" s="4">
        <v>7.9183080878932888E-3</v>
      </c>
      <c r="E3084" s="4">
        <v>-6.3483453983740223E-2</v>
      </c>
      <c r="F3084" s="2">
        <v>3</v>
      </c>
      <c r="G3084" s="4">
        <v>0.14679832075679911</v>
      </c>
      <c r="H3084" s="4">
        <v>-0.51838579613143476</v>
      </c>
      <c r="I3084" s="4">
        <v>0.55566202166167189</v>
      </c>
    </row>
    <row r="3085" spans="1:9" x14ac:dyDescent="0.25">
      <c r="A3085" t="s">
        <v>3264</v>
      </c>
      <c r="B3085" s="3">
        <v>57.578586578369141</v>
      </c>
      <c r="C3085" s="3">
        <v>18.430000305175781</v>
      </c>
      <c r="D3085" s="4">
        <v>-4.4820426443049621E-3</v>
      </c>
      <c r="E3085" s="4">
        <v>2.6169334335293119E-2</v>
      </c>
      <c r="F3085" s="2">
        <v>3</v>
      </c>
      <c r="G3085" s="4">
        <v>0.1437941027075185</v>
      </c>
      <c r="H3085" s="4">
        <v>-0.52216940598863781</v>
      </c>
      <c r="I3085" s="4">
        <v>0.55518310683663707</v>
      </c>
    </row>
    <row r="3086" spans="1:9" x14ac:dyDescent="0.25">
      <c r="A3086" t="s">
        <v>3265</v>
      </c>
      <c r="B3086" s="3">
        <v>57.837818145751953</v>
      </c>
      <c r="C3086" s="3">
        <v>17.95999908447266</v>
      </c>
      <c r="D3086" s="4">
        <v>1.014789145183981E-2</v>
      </c>
      <c r="E3086" s="4">
        <v>-1.26443893805458E-2</v>
      </c>
      <c r="F3086" s="2">
        <v>3</v>
      </c>
      <c r="G3086" s="4">
        <v>0.13044770072354051</v>
      </c>
      <c r="H3086" s="4">
        <v>-0.52001810667425763</v>
      </c>
      <c r="I3086" s="4">
        <v>0.5489584926786033</v>
      </c>
    </row>
    <row r="3087" spans="1:9" x14ac:dyDescent="0.25">
      <c r="A3087" t="s">
        <v>3266</v>
      </c>
      <c r="B3087" s="3">
        <v>57.256782531738281</v>
      </c>
      <c r="C3087" s="3">
        <v>18.190000534057621</v>
      </c>
      <c r="D3087" s="4">
        <v>1.4072855800963959E-3</v>
      </c>
      <c r="E3087" s="4">
        <v>5.0837729362536832E-2</v>
      </c>
      <c r="F3087" s="2">
        <v>3</v>
      </c>
      <c r="G3087" s="4">
        <v>0.1214206229320114</v>
      </c>
      <c r="H3087" s="4">
        <v>-0.52483997898972379</v>
      </c>
      <c r="I3087" s="4">
        <v>0.538424741010187</v>
      </c>
    </row>
    <row r="3088" spans="1:9" x14ac:dyDescent="0.25">
      <c r="A3088" t="s">
        <v>3267</v>
      </c>
      <c r="B3088" s="3">
        <v>57.176319122314453</v>
      </c>
      <c r="C3088" s="3">
        <v>17.309999465942379</v>
      </c>
      <c r="D3088" s="4">
        <v>3.4513910405362669E-3</v>
      </c>
      <c r="E3088" s="4">
        <v>3.0357157859673078E-2</v>
      </c>
      <c r="F3088" s="2">
        <v>3</v>
      </c>
      <c r="G3088" s="4">
        <v>0.1354040405379455</v>
      </c>
      <c r="H3088" s="4">
        <v>-0.52550772512602117</v>
      </c>
      <c r="I3088" s="4">
        <v>0.53387596343479826</v>
      </c>
    </row>
    <row r="3089" spans="1:9" x14ac:dyDescent="0.25">
      <c r="A3089" t="s">
        <v>3268</v>
      </c>
      <c r="B3089" s="3">
        <v>56.979660034179688</v>
      </c>
      <c r="C3089" s="3">
        <v>16.79999923706055</v>
      </c>
      <c r="D3089" s="4">
        <v>6.6329690837716448E-3</v>
      </c>
      <c r="E3089" s="4">
        <v>-7.6415682033353138E-2</v>
      </c>
      <c r="F3089" s="2">
        <v>3</v>
      </c>
      <c r="G3089" s="4">
        <v>0.1374999619230968</v>
      </c>
      <c r="H3089" s="4">
        <v>-0.52713975075369546</v>
      </c>
      <c r="I3089" s="4">
        <v>0.52765144060300884</v>
      </c>
    </row>
    <row r="3090" spans="1:9" x14ac:dyDescent="0.25">
      <c r="A3090" t="s">
        <v>3269</v>
      </c>
      <c r="B3090" s="3">
        <v>56.604206085205078</v>
      </c>
      <c r="C3090" s="3">
        <v>18.190000534057621</v>
      </c>
      <c r="D3090" s="4">
        <v>-4.55884445408683E-3</v>
      </c>
      <c r="E3090" s="4">
        <v>0</v>
      </c>
      <c r="F3090" s="2">
        <v>3</v>
      </c>
      <c r="G3090" s="4">
        <v>0.1206923428642899</v>
      </c>
      <c r="H3090" s="4">
        <v>-0.53025555116012391</v>
      </c>
      <c r="I3090" s="4">
        <v>0.52453913352399217</v>
      </c>
    </row>
    <row r="3091" spans="1:9" x14ac:dyDescent="0.25">
      <c r="A3091" t="s">
        <v>3270</v>
      </c>
      <c r="B3091" s="3">
        <v>56.863437652587891</v>
      </c>
      <c r="C3091" s="3">
        <v>18.190000534057621</v>
      </c>
      <c r="D3091" s="4">
        <v>2.837752488726641E-3</v>
      </c>
      <c r="E3091" s="4">
        <v>2.305960807527185E-2</v>
      </c>
      <c r="F3091" s="2">
        <v>3</v>
      </c>
      <c r="G3091" s="4">
        <v>9.3236603690309394E-2</v>
      </c>
      <c r="H3091" s="4">
        <v>-0.52810425184574372</v>
      </c>
      <c r="I3091" s="4">
        <v>0.52956664327192704</v>
      </c>
    </row>
    <row r="3092" spans="1:9" x14ac:dyDescent="0.25">
      <c r="A3092" t="s">
        <v>3271</v>
      </c>
      <c r="B3092" s="3">
        <v>56.702529907226563</v>
      </c>
      <c r="C3092" s="3">
        <v>17.780000686645511</v>
      </c>
      <c r="D3092" s="4">
        <v>-3.1432295021620589E-3</v>
      </c>
      <c r="E3092" s="4">
        <v>-7.4921887521007369E-2</v>
      </c>
      <c r="F3092" s="2">
        <v>3</v>
      </c>
      <c r="G3092" s="4">
        <v>8.773505334898557E-2</v>
      </c>
      <c r="H3092" s="4">
        <v>-0.52943958583214479</v>
      </c>
      <c r="I3092" s="4">
        <v>0.52477849961026535</v>
      </c>
    </row>
    <row r="3093" spans="1:9" x14ac:dyDescent="0.25">
      <c r="A3093" t="s">
        <v>3272</v>
      </c>
      <c r="B3093" s="3">
        <v>56.881320953369141</v>
      </c>
      <c r="C3093" s="3">
        <v>19.219999313354489</v>
      </c>
      <c r="D3093" s="4">
        <v>1.3700813973819949E-2</v>
      </c>
      <c r="E3093" s="4">
        <v>-9.0823090431786158E-2</v>
      </c>
      <c r="F3093" s="2">
        <v>3</v>
      </c>
      <c r="G3093" s="4">
        <v>9.0794140664491207E-2</v>
      </c>
      <c r="H3093" s="4">
        <v>-0.52795584271062956</v>
      </c>
      <c r="I3093" s="4">
        <v>0.52501795702278264</v>
      </c>
    </row>
    <row r="3094" spans="1:9" x14ac:dyDescent="0.25">
      <c r="A3094" t="s">
        <v>3273</v>
      </c>
      <c r="B3094" s="3">
        <v>56.112533569335938</v>
      </c>
      <c r="C3094" s="3">
        <v>21.139999389648441</v>
      </c>
      <c r="D3094" s="4">
        <v>-6.960930889318151E-3</v>
      </c>
      <c r="E3094" s="4">
        <v>8.188323434773559E-2</v>
      </c>
      <c r="F3094" s="2">
        <v>4</v>
      </c>
      <c r="G3094" s="4">
        <v>8.3041083962616558E-2</v>
      </c>
      <c r="H3094" s="4">
        <v>-0.53433582100136157</v>
      </c>
      <c r="I3094" s="4">
        <v>0.5288484536868634</v>
      </c>
    </row>
    <row r="3095" spans="1:9" x14ac:dyDescent="0.25">
      <c r="A3095" t="s">
        <v>3274</v>
      </c>
      <c r="B3095" s="3">
        <v>56.505867004394531</v>
      </c>
      <c r="C3095" s="3">
        <v>19.54000091552734</v>
      </c>
      <c r="D3095" s="4">
        <v>2.5377697649395792E-3</v>
      </c>
      <c r="E3095" s="4">
        <v>2.626050293895954E-2</v>
      </c>
      <c r="F3095" s="2">
        <v>3</v>
      </c>
      <c r="G3095" s="4">
        <v>8.9143581076734035E-2</v>
      </c>
      <c r="H3095" s="4">
        <v>-0.5310716431170579</v>
      </c>
      <c r="I3095" s="4">
        <v>0.51352646703054083</v>
      </c>
    </row>
    <row r="3096" spans="1:9" x14ac:dyDescent="0.25">
      <c r="A3096" t="s">
        <v>3275</v>
      </c>
      <c r="B3096" s="3">
        <v>56.362831115722663</v>
      </c>
      <c r="C3096" s="3">
        <v>19.04000091552734</v>
      </c>
      <c r="D3096" s="4">
        <v>9.2842099165642011E-3</v>
      </c>
      <c r="E3096" s="4">
        <v>-8.4175080468273822E-2</v>
      </c>
      <c r="F3096" s="2">
        <v>3</v>
      </c>
      <c r="G3096" s="4">
        <v>8.8989049287529598E-2</v>
      </c>
      <c r="H3096" s="4">
        <v>-0.53225866294006097</v>
      </c>
      <c r="I3096" s="4">
        <v>0.51137180694910533</v>
      </c>
    </row>
    <row r="3097" spans="1:9" x14ac:dyDescent="0.25">
      <c r="A3097" t="s">
        <v>3276</v>
      </c>
      <c r="B3097" s="3">
        <v>55.8443603515625</v>
      </c>
      <c r="C3097" s="3">
        <v>20.79000091552734</v>
      </c>
      <c r="D3097" s="4">
        <v>-6.9935856971669041E-3</v>
      </c>
      <c r="E3097" s="4">
        <v>0.1159421283984567</v>
      </c>
      <c r="F3097" s="2">
        <v>4</v>
      </c>
      <c r="G3097" s="4">
        <v>8.6782538060273362E-2</v>
      </c>
      <c r="H3097" s="4">
        <v>-0.53656132488329877</v>
      </c>
      <c r="I3097" s="4">
        <v>0.49964085954434601</v>
      </c>
    </row>
    <row r="3098" spans="1:9" x14ac:dyDescent="0.25">
      <c r="A3098" t="s">
        <v>3277</v>
      </c>
      <c r="B3098" s="3">
        <v>56.237663269042969</v>
      </c>
      <c r="C3098" s="3">
        <v>18.629999160766602</v>
      </c>
      <c r="D3098" s="4">
        <v>7.2043176852065738E-3</v>
      </c>
      <c r="E3098" s="4">
        <v>2.588101967530965E-2</v>
      </c>
      <c r="F3098" s="2">
        <v>3</v>
      </c>
      <c r="G3098" s="4">
        <v>9.6136486200228077E-2</v>
      </c>
      <c r="H3098" s="4">
        <v>-0.53329740025690486</v>
      </c>
      <c r="I3098" s="4">
        <v>0.50778067637129776</v>
      </c>
    </row>
    <row r="3099" spans="1:9" x14ac:dyDescent="0.25">
      <c r="A3099" t="s">
        <v>3278</v>
      </c>
      <c r="B3099" s="3">
        <v>55.835407257080078</v>
      </c>
      <c r="C3099" s="3">
        <v>18.159999847412109</v>
      </c>
      <c r="D3099" s="4">
        <v>5.3113460781095689E-3</v>
      </c>
      <c r="E3099" s="4">
        <v>2.8895197728299179E-2</v>
      </c>
      <c r="F3099" s="2">
        <v>3</v>
      </c>
      <c r="G3099" s="4">
        <v>8.642078398504105E-2</v>
      </c>
      <c r="H3099" s="4">
        <v>-0.53663562442257196</v>
      </c>
      <c r="I3099" s="4">
        <v>0.49533153938147478</v>
      </c>
    </row>
    <row r="3100" spans="1:9" x14ac:dyDescent="0.25">
      <c r="A3100" t="s">
        <v>3279</v>
      </c>
      <c r="B3100" s="3">
        <v>55.540412902832031</v>
      </c>
      <c r="C3100" s="3">
        <v>17.64999961853027</v>
      </c>
      <c r="D3100" s="4">
        <v>2.0967543668501949E-3</v>
      </c>
      <c r="E3100" s="4">
        <v>-6.1937279805140974E-3</v>
      </c>
      <c r="F3100" s="2">
        <v>3</v>
      </c>
      <c r="G3100" s="4">
        <v>8.7804128722566377E-2</v>
      </c>
      <c r="H3100" s="4">
        <v>-0.53908371034994162</v>
      </c>
      <c r="I3100" s="4">
        <v>0.4903040296335397</v>
      </c>
    </row>
    <row r="3101" spans="1:9" x14ac:dyDescent="0.25">
      <c r="A3101" t="s">
        <v>3280</v>
      </c>
      <c r="B3101" s="3">
        <v>55.424201965332031</v>
      </c>
      <c r="C3101" s="3">
        <v>17.760000228881839</v>
      </c>
      <c r="D3101" s="4">
        <v>-8.0593687806640446E-4</v>
      </c>
      <c r="E3101" s="4">
        <v>3.8596481443784907E-2</v>
      </c>
      <c r="F3101" s="2">
        <v>3</v>
      </c>
      <c r="G3101" s="4">
        <v>9.0636139019846906E-2</v>
      </c>
      <c r="H3101" s="4">
        <v>-0.54004811647027362</v>
      </c>
      <c r="I3101" s="4">
        <v>0.48479769638681408</v>
      </c>
    </row>
    <row r="3102" spans="1:9" x14ac:dyDescent="0.25">
      <c r="A3102" t="s">
        <v>3281</v>
      </c>
      <c r="B3102" s="3">
        <v>55.468906402587891</v>
      </c>
      <c r="C3102" s="3">
        <v>17.10000038146973</v>
      </c>
      <c r="D3102" s="4">
        <v>1.3723446025346361E-2</v>
      </c>
      <c r="E3102" s="4">
        <v>-4.8943224870468982E-2</v>
      </c>
      <c r="F3102" s="2">
        <v>3</v>
      </c>
      <c r="G3102" s="4">
        <v>9.7637264849157912E-2</v>
      </c>
      <c r="H3102" s="4">
        <v>-0.539677125289727</v>
      </c>
      <c r="I3102" s="4">
        <v>0.48719172255452281</v>
      </c>
    </row>
    <row r="3103" spans="1:9" x14ac:dyDescent="0.25">
      <c r="A3103" t="s">
        <v>3282</v>
      </c>
      <c r="B3103" s="3">
        <v>54.717987060546882</v>
      </c>
      <c r="C3103" s="3">
        <v>17.979999542236332</v>
      </c>
      <c r="D3103" s="4">
        <v>3.113822572115676E-3</v>
      </c>
      <c r="E3103" s="4">
        <v>-3.072774761550567E-2</v>
      </c>
      <c r="F3103" s="2">
        <v>3</v>
      </c>
      <c r="G3103" s="4">
        <v>8.4678633527991876E-2</v>
      </c>
      <c r="H3103" s="4">
        <v>-0.54590882107429972</v>
      </c>
      <c r="I3103" s="4">
        <v>0.47019389931555539</v>
      </c>
    </row>
    <row r="3104" spans="1:9" x14ac:dyDescent="0.25">
      <c r="A3104" t="s">
        <v>3283</v>
      </c>
      <c r="B3104" s="3">
        <v>54.548133850097663</v>
      </c>
      <c r="C3104" s="3">
        <v>18.54999923706055</v>
      </c>
      <c r="D3104" s="4">
        <v>8.0949522730289214E-3</v>
      </c>
      <c r="E3104" s="4">
        <v>-4.5781958464344963E-2</v>
      </c>
      <c r="F3104" s="2">
        <v>3</v>
      </c>
      <c r="G3104" s="4">
        <v>7.9605698175368111E-2</v>
      </c>
      <c r="H3104" s="4">
        <v>-0.54731839128549664</v>
      </c>
      <c r="I3104" s="4">
        <v>0.46612403656520168</v>
      </c>
    </row>
    <row r="3105" spans="1:9" x14ac:dyDescent="0.25">
      <c r="A3105" t="s">
        <v>3284</v>
      </c>
      <c r="B3105" s="3">
        <v>54.110115051269531</v>
      </c>
      <c r="C3105" s="3">
        <v>19.440000534057621</v>
      </c>
      <c r="D3105" s="4">
        <v>1.323389732875935E-3</v>
      </c>
      <c r="E3105" s="4">
        <v>2.0619029027781899E-3</v>
      </c>
      <c r="F3105" s="2">
        <v>3</v>
      </c>
      <c r="G3105" s="4">
        <v>9.1016534644052793E-2</v>
      </c>
      <c r="H3105" s="4">
        <v>-0.55095340206415333</v>
      </c>
      <c r="I3105" s="4">
        <v>0.4570265727406686</v>
      </c>
    </row>
    <row r="3106" spans="1:9" x14ac:dyDescent="0.25">
      <c r="A3106" t="s">
        <v>3285</v>
      </c>
      <c r="B3106" s="3">
        <v>54.038600921630859</v>
      </c>
      <c r="C3106" s="3">
        <v>19.39999961853027</v>
      </c>
      <c r="D3106" s="4">
        <v>8.2774140414643149E-4</v>
      </c>
      <c r="E3106" s="4">
        <v>4.6950831065633469E-2</v>
      </c>
      <c r="F3106" s="2">
        <v>3</v>
      </c>
      <c r="G3106" s="4">
        <v>9.4853624265957226E-2</v>
      </c>
      <c r="H3106" s="4">
        <v>-0.55154688031841603</v>
      </c>
      <c r="I3106" s="4">
        <v>0.44936557941250732</v>
      </c>
    </row>
    <row r="3107" spans="1:9" x14ac:dyDescent="0.25">
      <c r="A3107" t="s">
        <v>3286</v>
      </c>
      <c r="B3107" s="3">
        <v>53.993907928466797</v>
      </c>
      <c r="C3107" s="3">
        <v>18.530000686645511</v>
      </c>
      <c r="D3107" s="4">
        <v>2.9891590105326489E-3</v>
      </c>
      <c r="E3107" s="4">
        <v>-2.153958472592699E-3</v>
      </c>
      <c r="F3107" s="2">
        <v>3</v>
      </c>
      <c r="G3107" s="4">
        <v>6.62068892786698E-2</v>
      </c>
      <c r="H3107" s="4">
        <v>-0.5519177765272465</v>
      </c>
      <c r="I3107" s="4">
        <v>0.44864729850119928</v>
      </c>
    </row>
    <row r="3108" spans="1:9" x14ac:dyDescent="0.25">
      <c r="A3108" t="s">
        <v>3287</v>
      </c>
      <c r="B3108" s="3">
        <v>53.832992553710938</v>
      </c>
      <c r="C3108" s="3">
        <v>18.569999694824219</v>
      </c>
      <c r="D3108" s="4">
        <v>-3.474986523040458E-3</v>
      </c>
      <c r="E3108" s="4">
        <v>1.4199903684620541E-2</v>
      </c>
      <c r="F3108" s="2">
        <v>3</v>
      </c>
      <c r="G3108" s="4">
        <v>6.9576453061557464E-2</v>
      </c>
      <c r="H3108" s="4">
        <v>-0.553253173828125</v>
      </c>
      <c r="I3108" s="4">
        <v>0.45559010224429669</v>
      </c>
    </row>
    <row r="3109" spans="1:9" x14ac:dyDescent="0.25">
      <c r="A3109" t="s">
        <v>3288</v>
      </c>
      <c r="B3109" s="3">
        <v>54.020713806152337</v>
      </c>
      <c r="C3109" s="3">
        <v>18.309999465942379</v>
      </c>
      <c r="D3109" s="4">
        <v>1.256684356237869E-2</v>
      </c>
      <c r="E3109" s="4">
        <v>-3.1729264215294983E-2</v>
      </c>
      <c r="F3109" s="2">
        <v>3</v>
      </c>
      <c r="G3109" s="4">
        <v>7.9002218242682165E-2</v>
      </c>
      <c r="H3109" s="4">
        <v>-0.55169532111076891</v>
      </c>
      <c r="I3109" s="4">
        <v>0.45032322641008871</v>
      </c>
    </row>
    <row r="3110" spans="1:9" x14ac:dyDescent="0.25">
      <c r="A3110" t="s">
        <v>3289</v>
      </c>
      <c r="B3110" s="3">
        <v>53.350269317626953</v>
      </c>
      <c r="C3110" s="3">
        <v>18.909999847412109</v>
      </c>
      <c r="D3110" s="4">
        <v>-1.8394535924265429E-3</v>
      </c>
      <c r="E3110" s="4">
        <v>1.285483503681939E-2</v>
      </c>
      <c r="F3110" s="2">
        <v>3</v>
      </c>
      <c r="G3110" s="4">
        <v>6.7120751198154194E-2</v>
      </c>
      <c r="H3110" s="4">
        <v>-0.5572591757873282</v>
      </c>
      <c r="I3110" s="4">
        <v>0.43260712225981313</v>
      </c>
    </row>
    <row r="3111" spans="1:9" x14ac:dyDescent="0.25">
      <c r="A3111" t="s">
        <v>3290</v>
      </c>
      <c r="B3111" s="3">
        <v>53.448585510253913</v>
      </c>
      <c r="C3111" s="3">
        <v>18.670000076293949</v>
      </c>
      <c r="D3111" s="4">
        <v>3.3448658023416122E-4</v>
      </c>
      <c r="E3111" s="4">
        <v>2.133475793211281E-2</v>
      </c>
      <c r="F3111" s="2">
        <v>3</v>
      </c>
      <c r="G3111" s="4">
        <v>8.3871637507062724E-2</v>
      </c>
      <c r="H3111" s="4">
        <v>-0.55644327377382652</v>
      </c>
      <c r="I3111" s="4">
        <v>0.44146512867182869</v>
      </c>
    </row>
    <row r="3112" spans="1:9" x14ac:dyDescent="0.25">
      <c r="A3112" t="s">
        <v>3291</v>
      </c>
      <c r="B3112" s="3">
        <v>53.430713653564453</v>
      </c>
      <c r="C3112" s="3">
        <v>18.280000686645511</v>
      </c>
      <c r="D3112" s="4">
        <v>-1.503603637192374E-3</v>
      </c>
      <c r="E3112" s="4">
        <v>-8.0020135150091654E-2</v>
      </c>
      <c r="F3112" s="2">
        <v>3</v>
      </c>
      <c r="G3112" s="4">
        <v>7.5206178135882817E-2</v>
      </c>
      <c r="H3112" s="4">
        <v>-0.55659158793722452</v>
      </c>
      <c r="I3112" s="4">
        <v>0.43164947526223202</v>
      </c>
    </row>
    <row r="3113" spans="1:9" x14ac:dyDescent="0.25">
      <c r="A3113" t="s">
        <v>3292</v>
      </c>
      <c r="B3113" s="3">
        <v>53.511173248291023</v>
      </c>
      <c r="C3113" s="3">
        <v>19.870000839233398</v>
      </c>
      <c r="D3113" s="4">
        <v>6.219529016972869E-3</v>
      </c>
      <c r="E3113" s="4">
        <v>-4.8827122078350833E-2</v>
      </c>
      <c r="F3113" s="2">
        <v>4</v>
      </c>
      <c r="G3113" s="4">
        <v>6.9202896313798279E-2</v>
      </c>
      <c r="H3113" s="4">
        <v>-0.55592387345816585</v>
      </c>
      <c r="I3113" s="4">
        <v>0.43571942933883001</v>
      </c>
    </row>
    <row r="3114" spans="1:9" x14ac:dyDescent="0.25">
      <c r="A3114" t="s">
        <v>3293</v>
      </c>
      <c r="B3114" s="3">
        <v>53.180416107177727</v>
      </c>
      <c r="C3114" s="3">
        <v>20.889999389648441</v>
      </c>
      <c r="D3114" s="4">
        <v>1.328588214480764E-2</v>
      </c>
      <c r="E3114" s="4">
        <v>-5.9009068841021077E-2</v>
      </c>
      <c r="F3114" s="2">
        <v>4</v>
      </c>
      <c r="G3114" s="4">
        <v>5.0510680775327721E-2</v>
      </c>
      <c r="H3114" s="4">
        <v>-0.55866874599852501</v>
      </c>
      <c r="I3114" s="4">
        <v>0.4242279393465882</v>
      </c>
    </row>
    <row r="3115" spans="1:9" x14ac:dyDescent="0.25">
      <c r="A3115" t="s">
        <v>3294</v>
      </c>
      <c r="B3115" s="3">
        <v>52.483131408691413</v>
      </c>
      <c r="C3115" s="3">
        <v>22.20000076293945</v>
      </c>
      <c r="D3115" s="4">
        <v>9.109472390226081E-3</v>
      </c>
      <c r="E3115" s="4">
        <v>6.1693014105258293E-2</v>
      </c>
      <c r="F3115" s="2">
        <v>4</v>
      </c>
      <c r="G3115" s="4">
        <v>3.96467322186147E-2</v>
      </c>
      <c r="H3115" s="4">
        <v>-0.56445534100671035</v>
      </c>
      <c r="I3115" s="4">
        <v>0.41153934494424771</v>
      </c>
    </row>
    <row r="3116" spans="1:9" x14ac:dyDescent="0.25">
      <c r="A3116" t="s">
        <v>3295</v>
      </c>
      <c r="B3116" s="3">
        <v>52.009353637695313</v>
      </c>
      <c r="C3116" s="3">
        <v>20.909999847412109</v>
      </c>
      <c r="D3116" s="4">
        <v>-3.59646692490645E-3</v>
      </c>
      <c r="E3116" s="4">
        <v>2.1494897353052881E-2</v>
      </c>
      <c r="F3116" s="2">
        <v>4</v>
      </c>
      <c r="G3116" s="4">
        <v>3.7909518922177199E-2</v>
      </c>
      <c r="H3116" s="4">
        <v>-0.5683871067411177</v>
      </c>
      <c r="I3116" s="4">
        <v>0.39334450862142578</v>
      </c>
    </row>
    <row r="3117" spans="1:9" x14ac:dyDescent="0.25">
      <c r="A3117" t="s">
        <v>3296</v>
      </c>
      <c r="B3117" s="3">
        <v>52.197078704833977</v>
      </c>
      <c r="C3117" s="3">
        <v>20.469999313354489</v>
      </c>
      <c r="D3117" s="4">
        <v>3.9545084419148058E-3</v>
      </c>
      <c r="E3117" s="4">
        <v>-2.7553441554758251E-2</v>
      </c>
      <c r="F3117" s="2">
        <v>4</v>
      </c>
      <c r="G3117" s="4">
        <v>4.2024031095122087E-2</v>
      </c>
      <c r="H3117" s="4">
        <v>-0.566829222366523</v>
      </c>
      <c r="I3117" s="4">
        <v>0.3998084888657325</v>
      </c>
    </row>
    <row r="3118" spans="1:9" x14ac:dyDescent="0.25">
      <c r="A3118" t="s">
        <v>3297</v>
      </c>
      <c r="B3118" s="3">
        <v>51.991477966308587</v>
      </c>
      <c r="C3118" s="3">
        <v>21.04999923706055</v>
      </c>
      <c r="D3118" s="4">
        <v>2.0673273173652529E-3</v>
      </c>
      <c r="E3118" s="4">
        <v>1.739964686856044E-2</v>
      </c>
      <c r="F3118" s="2">
        <v>4</v>
      </c>
      <c r="G3118" s="4">
        <v>4.5312361107926018E-2</v>
      </c>
      <c r="H3118" s="4">
        <v>-0.56853545256175442</v>
      </c>
      <c r="I3118" s="4">
        <v>0.39549916870286128</v>
      </c>
    </row>
    <row r="3119" spans="1:9" x14ac:dyDescent="0.25">
      <c r="A3119" t="s">
        <v>3298</v>
      </c>
      <c r="B3119" s="3">
        <v>51.88421630859375</v>
      </c>
      <c r="C3119" s="3">
        <v>20.690000534057621</v>
      </c>
      <c r="D3119" s="4">
        <v>7.2894261440425989E-3</v>
      </c>
      <c r="E3119" s="4">
        <v>-1.803508145564647E-2</v>
      </c>
      <c r="F3119" s="2">
        <v>4</v>
      </c>
      <c r="G3119" s="4">
        <v>4.4643649200787561E-2</v>
      </c>
      <c r="H3119" s="4">
        <v>-0.56942559080005184</v>
      </c>
      <c r="I3119" s="4">
        <v>0.3981326522830877</v>
      </c>
    </row>
    <row r="3120" spans="1:9" x14ac:dyDescent="0.25">
      <c r="A3120" t="s">
        <v>3299</v>
      </c>
      <c r="B3120" s="3">
        <v>51.508747100830078</v>
      </c>
      <c r="C3120" s="3">
        <v>21.069999694824219</v>
      </c>
      <c r="D3120" s="4">
        <v>-3.286501626310057E-3</v>
      </c>
      <c r="E3120" s="4">
        <v>2.1328189624670198E-2</v>
      </c>
      <c r="F3120" s="2">
        <v>4</v>
      </c>
      <c r="G3120" s="4">
        <v>4.0982264989700479E-2</v>
      </c>
      <c r="H3120" s="4">
        <v>-0.57254151783543505</v>
      </c>
      <c r="I3120" s="4">
        <v>0.3880775414609734</v>
      </c>
    </row>
    <row r="3121" spans="1:9" x14ac:dyDescent="0.25">
      <c r="A3121" t="s">
        <v>3300</v>
      </c>
      <c r="B3121" s="3">
        <v>51.6785888671875</v>
      </c>
      <c r="C3121" s="3">
        <v>20.629999160766602</v>
      </c>
      <c r="D3121" s="4">
        <v>3.471312781992308E-3</v>
      </c>
      <c r="E3121" s="4">
        <v>-3.957171320224484E-2</v>
      </c>
      <c r="F3121" s="2">
        <v>4</v>
      </c>
      <c r="G3121" s="4">
        <v>4.3480832847816682E-2</v>
      </c>
      <c r="H3121" s="4">
        <v>-0.57113204259595429</v>
      </c>
      <c r="I3121" s="4">
        <v>0.38711989446339201</v>
      </c>
    </row>
    <row r="3122" spans="1:9" x14ac:dyDescent="0.25">
      <c r="A3122" t="s">
        <v>3301</v>
      </c>
      <c r="B3122" s="3">
        <v>51.49981689453125</v>
      </c>
      <c r="C3122" s="3">
        <v>21.479999542236332</v>
      </c>
      <c r="D3122" s="4">
        <v>8.2256272766141336E-3</v>
      </c>
      <c r="E3122" s="4">
        <v>-3.3303321061464393E-2</v>
      </c>
      <c r="F3122" s="2">
        <v>4</v>
      </c>
      <c r="G3122" s="4">
        <v>4.3228914117168449E-2</v>
      </c>
      <c r="H3122" s="4">
        <v>-0.57261562743127592</v>
      </c>
      <c r="I3122" s="4">
        <v>0.38041654813281212</v>
      </c>
    </row>
    <row r="3123" spans="1:9" x14ac:dyDescent="0.25">
      <c r="A3123" t="s">
        <v>3302</v>
      </c>
      <c r="B3123" s="3">
        <v>51.079654693603523</v>
      </c>
      <c r="C3123" s="3">
        <v>22.219999313354489</v>
      </c>
      <c r="D3123" s="4">
        <v>4.2177185426772734E-3</v>
      </c>
      <c r="E3123" s="4">
        <v>-3.2651285259898022E-2</v>
      </c>
      <c r="F3123" s="2">
        <v>4</v>
      </c>
      <c r="G3123" s="4">
        <v>4.3516721626368771E-2</v>
      </c>
      <c r="H3123" s="4">
        <v>-0.57610245067548949</v>
      </c>
      <c r="I3123" s="4">
        <v>0.36988270513815152</v>
      </c>
    </row>
    <row r="3124" spans="1:9" x14ac:dyDescent="0.25">
      <c r="A3124" t="s">
        <v>3303</v>
      </c>
      <c r="B3124" s="3">
        <v>50.865119934082031</v>
      </c>
      <c r="C3124" s="3">
        <v>22.969999313354489</v>
      </c>
      <c r="D3124" s="4">
        <v>1.9165669780345729E-2</v>
      </c>
      <c r="E3124" s="4">
        <v>-1.8376081717337619E-2</v>
      </c>
      <c r="F3124" s="2">
        <v>4</v>
      </c>
      <c r="G3124" s="4">
        <v>3.8382501453145153E-2</v>
      </c>
      <c r="H3124" s="4">
        <v>-0.5778828221238006</v>
      </c>
      <c r="I3124" s="4">
        <v>0.36916442422684348</v>
      </c>
    </row>
    <row r="3125" spans="1:9" x14ac:dyDescent="0.25">
      <c r="A3125" t="s">
        <v>3304</v>
      </c>
      <c r="B3125" s="3">
        <v>49.908588409423828</v>
      </c>
      <c r="C3125" s="3">
        <v>23.39999961853027</v>
      </c>
      <c r="D3125" s="4">
        <v>-2.8578431663960351E-3</v>
      </c>
      <c r="E3125" s="4">
        <v>3.3112583339136803E-2</v>
      </c>
      <c r="F3125" s="2">
        <v>4</v>
      </c>
      <c r="G3125" s="4">
        <v>3.475759207894491E-2</v>
      </c>
      <c r="H3125" s="4">
        <v>-0.5858208430753209</v>
      </c>
      <c r="I3125" s="4">
        <v>0.34354796066213339</v>
      </c>
    </row>
    <row r="3126" spans="1:9" x14ac:dyDescent="0.25">
      <c r="A3126" t="s">
        <v>3305</v>
      </c>
      <c r="B3126" s="3">
        <v>50.051628112792969</v>
      </c>
      <c r="C3126" s="3">
        <v>22.64999961853027</v>
      </c>
      <c r="D3126" s="4">
        <v>7.1955181078557917E-3</v>
      </c>
      <c r="E3126" s="4">
        <v>-3.6989830880135972E-2</v>
      </c>
      <c r="F3126" s="2">
        <v>4</v>
      </c>
      <c r="G3126" s="4">
        <v>3.3926250037134897E-2</v>
      </c>
      <c r="H3126" s="4">
        <v>-0.58463379159507911</v>
      </c>
      <c r="I3126" s="4">
        <v>0.34139330058069789</v>
      </c>
    </row>
    <row r="3127" spans="1:9" x14ac:dyDescent="0.25">
      <c r="A3127" t="s">
        <v>3306</v>
      </c>
      <c r="B3127" s="3">
        <v>49.694053649902337</v>
      </c>
      <c r="C3127" s="3">
        <v>23.520000457763668</v>
      </c>
      <c r="D3127" s="4">
        <v>-1.155780244234117E-2</v>
      </c>
      <c r="E3127" s="4">
        <v>7.3482456483984215E-2</v>
      </c>
      <c r="F3127" s="2">
        <v>4</v>
      </c>
      <c r="G3127" s="4">
        <v>2.41039050148395E-2</v>
      </c>
      <c r="H3127" s="4">
        <v>-0.58760121452363201</v>
      </c>
      <c r="I3127" s="4">
        <v>0.3468996338274235</v>
      </c>
    </row>
    <row r="3128" spans="1:9" x14ac:dyDescent="0.25">
      <c r="A3128" t="s">
        <v>3307</v>
      </c>
      <c r="B3128" s="3">
        <v>50.275123596191413</v>
      </c>
      <c r="C3128" s="3">
        <v>21.909999847412109</v>
      </c>
      <c r="D3128" s="4">
        <v>3.730291259740337E-3</v>
      </c>
      <c r="E3128" s="4">
        <v>5.6922350758937153E-2</v>
      </c>
      <c r="F3128" s="2">
        <v>4</v>
      </c>
      <c r="G3128" s="4">
        <v>3.8353209996152771E-2</v>
      </c>
      <c r="H3128" s="4">
        <v>-0.58277905729301738</v>
      </c>
      <c r="I3128" s="4">
        <v>0.35073013049150431</v>
      </c>
    </row>
    <row r="3129" spans="1:9" x14ac:dyDescent="0.25">
      <c r="A3129" t="s">
        <v>3308</v>
      </c>
      <c r="B3129" s="3">
        <v>50.088279724121087</v>
      </c>
      <c r="C3129" s="3">
        <v>20.729999542236332</v>
      </c>
      <c r="D3129" s="4">
        <v>8.6330750670016165E-3</v>
      </c>
      <c r="E3129" s="4">
        <v>-2.0321375627437521E-2</v>
      </c>
      <c r="F3129" s="2">
        <v>4</v>
      </c>
      <c r="G3129" s="4">
        <v>3.2605254180212213E-2</v>
      </c>
      <c r="H3129" s="4">
        <v>-0.58432962884546802</v>
      </c>
      <c r="I3129" s="4">
        <v>0.34259040499079663</v>
      </c>
    </row>
    <row r="3130" spans="1:9" x14ac:dyDescent="0.25">
      <c r="A3130" t="s">
        <v>3309</v>
      </c>
      <c r="B3130" s="3">
        <v>49.659564971923828</v>
      </c>
      <c r="C3130" s="3">
        <v>21.159999847412109</v>
      </c>
      <c r="D3130" s="4">
        <v>8.525234983747243E-3</v>
      </c>
      <c r="E3130" s="4">
        <v>-1.259918123745718E-2</v>
      </c>
      <c r="F3130" s="2">
        <v>4</v>
      </c>
      <c r="G3130" s="4">
        <v>2.4328149304071459E-2</v>
      </c>
      <c r="H3130" s="4">
        <v>-0.58788742761888946</v>
      </c>
      <c r="I3130" s="4">
        <v>0.33181710458361852</v>
      </c>
    </row>
    <row r="3131" spans="1:9" x14ac:dyDescent="0.25">
      <c r="A3131" t="s">
        <v>3310</v>
      </c>
      <c r="B3131" s="3">
        <v>49.239784240722663</v>
      </c>
      <c r="C3131" s="3">
        <v>21.430000305175781</v>
      </c>
      <c r="D3131" s="4">
        <v>-1.4303763394672431E-2</v>
      </c>
      <c r="E3131" s="4">
        <v>-7.70886761891173E-2</v>
      </c>
      <c r="F3131" s="2">
        <v>4</v>
      </c>
      <c r="G3131" s="4">
        <v>1.307819833814206E-2</v>
      </c>
      <c r="H3131" s="4">
        <v>-0.59137108513923109</v>
      </c>
      <c r="I3131" s="4">
        <v>0.33205647066989158</v>
      </c>
    </row>
    <row r="3132" spans="1:9" x14ac:dyDescent="0.25">
      <c r="A3132" t="s">
        <v>3311</v>
      </c>
      <c r="B3132" s="3">
        <v>49.954319000244141</v>
      </c>
      <c r="C3132" s="3">
        <v>23.219999313354489</v>
      </c>
      <c r="D3132" s="4">
        <v>2.9639424817681451E-2</v>
      </c>
      <c r="E3132" s="4">
        <v>-6.8218328962070918E-2</v>
      </c>
      <c r="F3132" s="2">
        <v>4</v>
      </c>
      <c r="G3132" s="4">
        <v>2.759220097992721E-2</v>
      </c>
      <c r="H3132" s="4">
        <v>-0.585441336097559</v>
      </c>
      <c r="I3132" s="4">
        <v>0.34067511099563408</v>
      </c>
    </row>
    <row r="3133" spans="1:9" x14ac:dyDescent="0.25">
      <c r="A3133" t="s">
        <v>3312</v>
      </c>
      <c r="B3133" s="3">
        <v>48.516323089599609</v>
      </c>
      <c r="C3133" s="3">
        <v>24.920000076293949</v>
      </c>
      <c r="D3133" s="4">
        <v>-9.8432839638022962E-3</v>
      </c>
      <c r="E3133" s="4">
        <v>2.5936563895470058E-2</v>
      </c>
      <c r="F3133" s="2">
        <v>5</v>
      </c>
      <c r="G3133" s="4">
        <v>4.0476858316234043E-3</v>
      </c>
      <c r="H3133" s="4">
        <v>-0.59737491211950533</v>
      </c>
      <c r="I3133" s="4">
        <v>0.32152262767523099</v>
      </c>
    </row>
    <row r="3134" spans="1:9" x14ac:dyDescent="0.25">
      <c r="A3134" t="s">
        <v>3313</v>
      </c>
      <c r="B3134" s="3">
        <v>48.998630523681641</v>
      </c>
      <c r="C3134" s="3">
        <v>24.29000091552734</v>
      </c>
      <c r="D3134" s="4">
        <v>5.148642258259617E-3</v>
      </c>
      <c r="E3134" s="4">
        <v>-3.2656299278868817E-2</v>
      </c>
      <c r="F3134" s="2">
        <v>4</v>
      </c>
      <c r="G3134" s="4">
        <v>1.477369973176801E-2</v>
      </c>
      <c r="H3134" s="4">
        <v>-0.59337236079932243</v>
      </c>
      <c r="I3134" s="4">
        <v>0.33133828108482799</v>
      </c>
    </row>
    <row r="3135" spans="1:9" x14ac:dyDescent="0.25">
      <c r="A3135" t="s">
        <v>3314</v>
      </c>
      <c r="B3135" s="3">
        <v>48.747646331787109</v>
      </c>
      <c r="C3135" s="3">
        <v>25.110000610351559</v>
      </c>
      <c r="D3135" s="4">
        <v>-2.7327312797332799E-3</v>
      </c>
      <c r="E3135" s="4">
        <v>-3.5714296178124723E-2</v>
      </c>
      <c r="F3135" s="2">
        <v>5</v>
      </c>
      <c r="G3135" s="4">
        <v>1.0465142483466749E-2</v>
      </c>
      <c r="H3135" s="4">
        <v>-0.59545521716359251</v>
      </c>
      <c r="I3135" s="4">
        <v>0.32678950350943919</v>
      </c>
    </row>
    <row r="3136" spans="1:9" x14ac:dyDescent="0.25">
      <c r="A3136" t="s">
        <v>3315</v>
      </c>
      <c r="B3136" s="3">
        <v>48.8812255859375</v>
      </c>
      <c r="C3136" s="3">
        <v>26.04000091552734</v>
      </c>
      <c r="D3136" s="4">
        <v>-1.5602800702034569E-2</v>
      </c>
      <c r="E3136" s="4">
        <v>2.4793430613869068E-2</v>
      </c>
      <c r="F3136" s="2">
        <v>5</v>
      </c>
      <c r="G3136" s="4">
        <v>2.109131708374368E-2</v>
      </c>
      <c r="H3136" s="4">
        <v>-0.59434667563537347</v>
      </c>
      <c r="I3136" s="4">
        <v>0.3308594575860373</v>
      </c>
    </row>
    <row r="3137" spans="1:9" x14ac:dyDescent="0.25">
      <c r="A3137" t="s">
        <v>3316</v>
      </c>
      <c r="B3137" s="3">
        <v>49.655998229980469</v>
      </c>
      <c r="C3137" s="3">
        <v>25.409999847412109</v>
      </c>
      <c r="D3137" s="4">
        <v>-1.099678242095148E-2</v>
      </c>
      <c r="E3137" s="4">
        <v>-1.0128563619364541E-2</v>
      </c>
      <c r="F3137" s="2">
        <v>5</v>
      </c>
      <c r="G3137" s="4">
        <v>3.2699394859962982E-2</v>
      </c>
      <c r="H3137" s="4">
        <v>-0.58791702713709149</v>
      </c>
      <c r="I3137" s="4">
        <v>0.36413691447890839</v>
      </c>
    </row>
    <row r="3138" spans="1:9" x14ac:dyDescent="0.25">
      <c r="A3138" t="s">
        <v>3317</v>
      </c>
      <c r="B3138" s="3">
        <v>50.208126068115227</v>
      </c>
      <c r="C3138" s="3">
        <v>25.670000076293949</v>
      </c>
      <c r="D3138" s="4">
        <v>-1.122418577005202E-2</v>
      </c>
      <c r="E3138" s="4">
        <v>-2.691429518802246E-2</v>
      </c>
      <c r="F3138" s="2">
        <v>5</v>
      </c>
      <c r="G3138" s="4">
        <v>4.6105217443968893E-2</v>
      </c>
      <c r="H3138" s="4">
        <v>-0.58333505337663705</v>
      </c>
      <c r="I3138" s="4">
        <v>0.36485510406397231</v>
      </c>
    </row>
    <row r="3139" spans="1:9" x14ac:dyDescent="0.25">
      <c r="A3139" t="s">
        <v>3318</v>
      </c>
      <c r="B3139" s="3">
        <v>50.778068542480469</v>
      </c>
      <c r="C3139" s="3">
        <v>26.379999160766602</v>
      </c>
      <c r="D3139" s="4">
        <v>1.603740583108593E-2</v>
      </c>
      <c r="E3139" s="4">
        <v>-0.1376267071206643</v>
      </c>
      <c r="F3139" s="2">
        <v>5</v>
      </c>
      <c r="G3139" s="4">
        <v>5.4290908903700918E-2</v>
      </c>
      <c r="H3139" s="4">
        <v>-0.5786052403113654</v>
      </c>
      <c r="I3139" s="4">
        <v>0.36916442422684348</v>
      </c>
    </row>
    <row r="3140" spans="1:9" x14ac:dyDescent="0.25">
      <c r="A3140" t="s">
        <v>3319</v>
      </c>
      <c r="B3140" s="3">
        <v>49.976573944091797</v>
      </c>
      <c r="C3140" s="3">
        <v>30.590000152587891</v>
      </c>
      <c r="D3140" s="4">
        <v>-1.681854841765984E-2</v>
      </c>
      <c r="E3140" s="4">
        <v>6.6968959580907539E-2</v>
      </c>
      <c r="F3140" s="2">
        <v>5</v>
      </c>
      <c r="G3140" s="4">
        <v>4.4550712465529552E-2</v>
      </c>
      <c r="H3140" s="4">
        <v>-0.58525664776687303</v>
      </c>
      <c r="I3140" s="4">
        <v>0.36820686855550638</v>
      </c>
    </row>
    <row r="3141" spans="1:9" x14ac:dyDescent="0.25">
      <c r="A3141" t="s">
        <v>3320</v>
      </c>
      <c r="B3141" s="3">
        <v>50.831485748291023</v>
      </c>
      <c r="C3141" s="3">
        <v>28.670000076293949</v>
      </c>
      <c r="D3141" s="4">
        <v>0</v>
      </c>
      <c r="E3141" s="4">
        <v>1.9196620392385011E-2</v>
      </c>
      <c r="F3141" s="2">
        <v>5</v>
      </c>
      <c r="G3141" s="4">
        <v>6.3401465711742988E-2</v>
      </c>
      <c r="H3141" s="4">
        <v>-0.57816194399758492</v>
      </c>
      <c r="I3141" s="4">
        <v>0.37275555480465078</v>
      </c>
    </row>
    <row r="3142" spans="1:9" x14ac:dyDescent="0.25">
      <c r="A3142" t="s">
        <v>3321</v>
      </c>
      <c r="B3142" s="3">
        <v>50.831485748291023</v>
      </c>
      <c r="C3142" s="3">
        <v>28.129999160766602</v>
      </c>
      <c r="D3142" s="4">
        <v>-2.7953555474034002E-3</v>
      </c>
      <c r="E3142" s="4">
        <v>1.0416630983809631E-2</v>
      </c>
      <c r="F3142" s="2">
        <v>5</v>
      </c>
      <c r="G3142" s="4">
        <v>6.7348303093917039E-2</v>
      </c>
      <c r="H3142" s="4">
        <v>-0.57816194399758492</v>
      </c>
      <c r="I3142" s="4">
        <v>0.37538903838487703</v>
      </c>
    </row>
    <row r="3143" spans="1:9" x14ac:dyDescent="0.25">
      <c r="A3143" t="s">
        <v>3322</v>
      </c>
      <c r="B3143" s="3">
        <v>50.973976135253913</v>
      </c>
      <c r="C3143" s="3">
        <v>27.840000152587891</v>
      </c>
      <c r="D3143" s="4">
        <v>1.0950094062651679E-2</v>
      </c>
      <c r="E3143" s="4">
        <v>1.1627895694091169E-2</v>
      </c>
      <c r="F3143" s="2">
        <v>5</v>
      </c>
      <c r="G3143" s="4">
        <v>7.0937157631271175E-2</v>
      </c>
      <c r="H3143" s="4">
        <v>-0.5769794511597186</v>
      </c>
      <c r="I3143" s="4">
        <v>0.37945890113523101</v>
      </c>
    </row>
    <row r="3144" spans="1:9" x14ac:dyDescent="0.25">
      <c r="A3144" t="s">
        <v>3323</v>
      </c>
      <c r="B3144" s="3">
        <v>50.421852111816413</v>
      </c>
      <c r="C3144" s="3">
        <v>27.520000457763668</v>
      </c>
      <c r="D3144" s="4">
        <v>-2.817850920741161E-3</v>
      </c>
      <c r="E3144" s="4">
        <v>4.013156182558264E-3</v>
      </c>
      <c r="F3144" s="2">
        <v>5</v>
      </c>
      <c r="G3144" s="4">
        <v>5.8943777410868543E-2</v>
      </c>
      <c r="H3144" s="4">
        <v>-0.58156139326293443</v>
      </c>
      <c r="I3144" s="4">
        <v>0.37275555480465078</v>
      </c>
    </row>
    <row r="3145" spans="1:9" x14ac:dyDescent="0.25">
      <c r="A3145" t="s">
        <v>3324</v>
      </c>
      <c r="B3145" s="3">
        <v>50.564334869384773</v>
      </c>
      <c r="C3145" s="3">
        <v>27.409999847412109</v>
      </c>
      <c r="D3145" s="4">
        <v>6.9163155219995609E-3</v>
      </c>
      <c r="E3145" s="4">
        <v>-1.402875540832837E-2</v>
      </c>
      <c r="F3145" s="2">
        <v>5</v>
      </c>
      <c r="G3145" s="4">
        <v>6.470341830122317E-2</v>
      </c>
      <c r="H3145" s="4">
        <v>-0.58037896373954556</v>
      </c>
      <c r="I3145" s="4">
        <v>0.36293990139505411</v>
      </c>
    </row>
    <row r="3146" spans="1:9" x14ac:dyDescent="0.25">
      <c r="A3146" t="s">
        <v>3325</v>
      </c>
      <c r="B3146" s="3">
        <v>50.217018127441413</v>
      </c>
      <c r="C3146" s="3">
        <v>27.79999923706055</v>
      </c>
      <c r="D3146" s="4">
        <v>3.6962121916892299E-2</v>
      </c>
      <c r="E3146" s="4">
        <v>-9.2689301865566232E-2</v>
      </c>
      <c r="F3146" s="2">
        <v>5</v>
      </c>
      <c r="G3146" s="4">
        <v>6.8125216134844457E-2</v>
      </c>
      <c r="H3146" s="4">
        <v>-0.58326126035318338</v>
      </c>
      <c r="I3146" s="4">
        <v>0.35120895399029473</v>
      </c>
    </row>
    <row r="3147" spans="1:9" x14ac:dyDescent="0.25">
      <c r="A3147" t="s">
        <v>3326</v>
      </c>
      <c r="B3147" s="3">
        <v>48.427051544189453</v>
      </c>
      <c r="C3147" s="3">
        <v>30.639999389648441</v>
      </c>
      <c r="D3147" s="4">
        <v>-6.2136010492995766E-3</v>
      </c>
      <c r="E3147" s="4">
        <v>-4.6374155895856028E-2</v>
      </c>
      <c r="F3147" s="2">
        <v>5</v>
      </c>
      <c r="G3147" s="4">
        <v>5.180400654304651E-2</v>
      </c>
      <c r="H3147" s="4">
        <v>-0.59811575482000456</v>
      </c>
      <c r="I3147" s="4">
        <v>0.31912851018127802</v>
      </c>
    </row>
    <row r="3148" spans="1:9" x14ac:dyDescent="0.25">
      <c r="A3148" t="s">
        <v>3327</v>
      </c>
      <c r="B3148" s="3">
        <v>48.729839324951172</v>
      </c>
      <c r="C3148" s="3">
        <v>32.130001068115227</v>
      </c>
      <c r="D3148" s="4">
        <v>3.4795681026656533E-2</v>
      </c>
      <c r="E3148" s="4">
        <v>-6.7885119516110093E-2</v>
      </c>
      <c r="F3148" s="2">
        <v>5</v>
      </c>
      <c r="G3148" s="4">
        <v>4.5534848678925537E-2</v>
      </c>
      <c r="H3148" s="4">
        <v>-0.59560299315393217</v>
      </c>
      <c r="I3148" s="4">
        <v>0.31170697426563421</v>
      </c>
    </row>
    <row r="3149" spans="1:9" x14ac:dyDescent="0.25">
      <c r="A3149" t="s">
        <v>3328</v>
      </c>
      <c r="B3149" s="3">
        <v>47.091266632080078</v>
      </c>
      <c r="C3149" s="3">
        <v>34.470001220703118</v>
      </c>
      <c r="D3149" s="4">
        <v>-7.6937997285779769E-3</v>
      </c>
      <c r="E3149" s="4">
        <v>1.4420296794228399E-2</v>
      </c>
      <c r="F3149" s="2">
        <v>5</v>
      </c>
      <c r="G3149" s="4">
        <v>9.6118749339073606E-3</v>
      </c>
      <c r="H3149" s="4">
        <v>-0.60920110678771722</v>
      </c>
      <c r="I3149" s="4">
        <v>0.28489340629082571</v>
      </c>
    </row>
    <row r="3150" spans="1:9" x14ac:dyDescent="0.25">
      <c r="A3150" t="s">
        <v>3329</v>
      </c>
      <c r="B3150" s="3">
        <v>47.456386566162109</v>
      </c>
      <c r="C3150" s="3">
        <v>33.979999542236328</v>
      </c>
      <c r="D3150" s="4">
        <v>-2.256059061808291E-2</v>
      </c>
      <c r="E3150" s="4">
        <v>6.2871450486463365E-2</v>
      </c>
      <c r="F3150" s="2">
        <v>5</v>
      </c>
      <c r="G3150" s="4">
        <v>1.0736202175725349E-2</v>
      </c>
      <c r="H3150" s="4">
        <v>-0.60617106584097835</v>
      </c>
      <c r="I3150" s="4">
        <v>0.29686371978185822</v>
      </c>
    </row>
    <row r="3151" spans="1:9" x14ac:dyDescent="0.25">
      <c r="A3151" t="s">
        <v>3330</v>
      </c>
      <c r="B3151" s="3">
        <v>48.551742553710938</v>
      </c>
      <c r="C3151" s="3">
        <v>31.969999313354489</v>
      </c>
      <c r="D3151" s="4">
        <v>3.3126733028392419E-3</v>
      </c>
      <c r="E3151" s="4">
        <v>-2.8562763245698841E-2</v>
      </c>
      <c r="F3151" s="2">
        <v>5</v>
      </c>
      <c r="G3151" s="4">
        <v>5.4917325958153913E-2</v>
      </c>
      <c r="H3151" s="4">
        <v>-0.59708097465800059</v>
      </c>
      <c r="I3151" s="4">
        <v>0.30907349068540801</v>
      </c>
    </row>
    <row r="3152" spans="1:9" x14ac:dyDescent="0.25">
      <c r="A3152" t="s">
        <v>3331</v>
      </c>
      <c r="B3152" s="3">
        <v>48.391437530517578</v>
      </c>
      <c r="C3152" s="3">
        <v>32.909999847412109</v>
      </c>
      <c r="D3152" s="4">
        <v>-1.913364127989059E-2</v>
      </c>
      <c r="E3152" s="4">
        <v>2.8437495231628421E-2</v>
      </c>
      <c r="F3152" s="2">
        <v>5</v>
      </c>
      <c r="G3152" s="4">
        <v>3.4741992439885072E-2</v>
      </c>
      <c r="H3152" s="4">
        <v>-0.598411306800684</v>
      </c>
      <c r="I3152" s="4">
        <v>0.31027050376926241</v>
      </c>
    </row>
    <row r="3153" spans="1:9" x14ac:dyDescent="0.25">
      <c r="A3153" t="s">
        <v>3332</v>
      </c>
      <c r="B3153" s="3">
        <v>49.335403442382813</v>
      </c>
      <c r="C3153" s="3">
        <v>32</v>
      </c>
      <c r="D3153" s="4">
        <v>-7.7019267937159519E-3</v>
      </c>
      <c r="E3153" s="4">
        <v>-7.2732496192763896E-2</v>
      </c>
      <c r="F3153" s="2">
        <v>5</v>
      </c>
      <c r="G3153" s="4">
        <v>6.3772577853212553E-2</v>
      </c>
      <c r="H3153" s="4">
        <v>-0.59057756479350365</v>
      </c>
      <c r="I3153" s="4">
        <v>0.3382810848279254</v>
      </c>
    </row>
    <row r="3154" spans="1:9" x14ac:dyDescent="0.25">
      <c r="A3154" t="s">
        <v>3333</v>
      </c>
      <c r="B3154" s="3">
        <v>49.718330383300781</v>
      </c>
      <c r="C3154" s="3">
        <v>34.509998321533203</v>
      </c>
      <c r="D3154" s="4">
        <v>-2.3438693576640971E-2</v>
      </c>
      <c r="E3154" s="4">
        <v>2.984183975197063E-2</v>
      </c>
      <c r="F3154" s="2">
        <v>5</v>
      </c>
      <c r="G3154" s="4">
        <v>7.2847119539408922E-2</v>
      </c>
      <c r="H3154" s="4">
        <v>-0.58739974785642501</v>
      </c>
      <c r="I3154" s="4">
        <v>0.36557338497528019</v>
      </c>
    </row>
    <row r="3155" spans="1:9" x14ac:dyDescent="0.25">
      <c r="A3155" t="s">
        <v>3334</v>
      </c>
      <c r="B3155" s="3">
        <v>50.911632537841797</v>
      </c>
      <c r="C3155" s="3">
        <v>33.509998321533203</v>
      </c>
      <c r="D3155" s="4">
        <v>-1.6514682665541121E-2</v>
      </c>
      <c r="E3155" s="4">
        <v>7.335038624421597E-2</v>
      </c>
      <c r="F3155" s="2">
        <v>5</v>
      </c>
      <c r="G3155" s="4">
        <v>0.116268334729138</v>
      </c>
      <c r="H3155" s="4">
        <v>-0.57749682541210134</v>
      </c>
      <c r="I3155" s="4">
        <v>0.39238686162384462</v>
      </c>
    </row>
    <row r="3156" spans="1:9" x14ac:dyDescent="0.25">
      <c r="A3156" t="s">
        <v>3335</v>
      </c>
      <c r="B3156" s="3">
        <v>51.76654052734375</v>
      </c>
      <c r="C3156" s="3">
        <v>31.219999313354489</v>
      </c>
      <c r="D3156" s="4">
        <v>1.1132127277746481E-2</v>
      </c>
      <c r="E3156" s="4">
        <v>2.8911068106072251E-3</v>
      </c>
      <c r="F3156" s="2">
        <v>5</v>
      </c>
      <c r="G3156" s="4">
        <v>0.13832159259638591</v>
      </c>
      <c r="H3156" s="4">
        <v>-0.57040215330005184</v>
      </c>
      <c r="I3156" s="4">
        <v>0.39717500528550631</v>
      </c>
    </row>
    <row r="3157" spans="1:9" x14ac:dyDescent="0.25">
      <c r="A3157" t="s">
        <v>3336</v>
      </c>
      <c r="B3157" s="3">
        <v>51.196613311767578</v>
      </c>
      <c r="C3157" s="3">
        <v>31.129999160766602</v>
      </c>
      <c r="D3157" s="4">
        <v>-6.2229885598781287E-3</v>
      </c>
      <c r="E3157" s="4">
        <v>3.628489387548095E-2</v>
      </c>
      <c r="F3157" s="2">
        <v>5</v>
      </c>
      <c r="G3157" s="4">
        <v>0.1072810312578354</v>
      </c>
      <c r="H3157" s="4">
        <v>-0.57513183973636872</v>
      </c>
      <c r="I3157" s="4">
        <v>0.38879573104603699</v>
      </c>
    </row>
    <row r="3158" spans="1:9" x14ac:dyDescent="0.25">
      <c r="A3158" t="s">
        <v>3337</v>
      </c>
      <c r="B3158" s="3">
        <v>51.517204284667969</v>
      </c>
      <c r="C3158" s="3">
        <v>30.04000091552734</v>
      </c>
      <c r="D3158" s="4">
        <v>1.8844693947712491E-2</v>
      </c>
      <c r="E3158" s="4">
        <v>-8.4425490454827945E-2</v>
      </c>
      <c r="F3158" s="2">
        <v>5</v>
      </c>
      <c r="G3158" s="4">
        <v>0.1099703499446245</v>
      </c>
      <c r="H3158" s="4">
        <v>-0.57247133373719528</v>
      </c>
      <c r="I3158" s="4">
        <v>0.38903518845855461</v>
      </c>
    </row>
    <row r="3159" spans="1:9" x14ac:dyDescent="0.25">
      <c r="A3159" t="s">
        <v>3338</v>
      </c>
      <c r="B3159" s="3">
        <v>50.564334869384773</v>
      </c>
      <c r="C3159" s="3">
        <v>32.810001373291023</v>
      </c>
      <c r="D3159" s="4">
        <v>-5.2781840513338452E-4</v>
      </c>
      <c r="E3159" s="4">
        <v>-9.2643763502693877E-2</v>
      </c>
      <c r="F3159" s="2">
        <v>5</v>
      </c>
      <c r="G3159" s="4">
        <v>7.1684307300095673E-2</v>
      </c>
      <c r="H3159" s="4">
        <v>-0.58037896373954556</v>
      </c>
      <c r="I3159" s="4">
        <v>0.37467075747356898</v>
      </c>
    </row>
    <row r="3160" spans="1:9" x14ac:dyDescent="0.25">
      <c r="A3160" t="s">
        <v>3339</v>
      </c>
      <c r="B3160" s="3">
        <v>50.591037750244141</v>
      </c>
      <c r="C3160" s="3">
        <v>36.159999847412109</v>
      </c>
      <c r="D3160" s="4">
        <v>-3.5156477349182702E-2</v>
      </c>
      <c r="E3160" s="4">
        <v>0.31586610079213262</v>
      </c>
      <c r="F3160" s="2">
        <v>5</v>
      </c>
      <c r="G3160" s="4">
        <v>6.5463978980802917E-2</v>
      </c>
      <c r="H3160" s="4">
        <v>-0.58015736306851329</v>
      </c>
      <c r="I3160" s="4">
        <v>0.38448650220941022</v>
      </c>
    </row>
    <row r="3161" spans="1:9" x14ac:dyDescent="0.25">
      <c r="A3161" t="s">
        <v>3340</v>
      </c>
      <c r="B3161" s="3">
        <v>52.4344482421875</v>
      </c>
      <c r="C3161" s="3">
        <v>27.479999542236332</v>
      </c>
      <c r="D3161" s="4">
        <v>1.150985037937757E-2</v>
      </c>
      <c r="E3161" s="4">
        <v>-7.939701202498628E-2</v>
      </c>
      <c r="F3161" s="2">
        <v>5</v>
      </c>
      <c r="G3161" s="4">
        <v>0.1098653470194411</v>
      </c>
      <c r="H3161" s="4">
        <v>-0.56485935068724069</v>
      </c>
      <c r="I3161" s="4">
        <v>0.41201816844303818</v>
      </c>
    </row>
    <row r="3162" spans="1:9" x14ac:dyDescent="0.25">
      <c r="A3162" t="s">
        <v>3341</v>
      </c>
      <c r="B3162" s="3">
        <v>51.837802886962891</v>
      </c>
      <c r="C3162" s="3">
        <v>29.85000038146973</v>
      </c>
      <c r="D3162" s="4">
        <v>7.0938432179052926E-3</v>
      </c>
      <c r="E3162" s="4">
        <v>-1.0278496933380571E-2</v>
      </c>
      <c r="F3162" s="2">
        <v>5</v>
      </c>
      <c r="G3162" s="4">
        <v>9.1314979326083234E-2</v>
      </c>
      <c r="H3162" s="4">
        <v>-0.5698107644235445</v>
      </c>
      <c r="I3162" s="4">
        <v>0.39454152170528012</v>
      </c>
    </row>
    <row r="3163" spans="1:9" x14ac:dyDescent="0.25">
      <c r="A3163" t="s">
        <v>3342</v>
      </c>
      <c r="B3163" s="3">
        <v>51.472663879394531</v>
      </c>
      <c r="C3163" s="3">
        <v>30.159999847412109</v>
      </c>
      <c r="D3163" s="4">
        <v>-5.1638654901476899E-3</v>
      </c>
      <c r="E3163" s="4">
        <v>-1.1147545986488259E-2</v>
      </c>
      <c r="F3163" s="2">
        <v>5</v>
      </c>
      <c r="G3163" s="4">
        <v>8.5041104226990294E-2</v>
      </c>
      <c r="H3163" s="4">
        <v>-0.57284096365647685</v>
      </c>
      <c r="I3163" s="4">
        <v>0.38975337804361843</v>
      </c>
    </row>
    <row r="3164" spans="1:9" x14ac:dyDescent="0.25">
      <c r="A3164" t="s">
        <v>3343</v>
      </c>
      <c r="B3164" s="3">
        <v>51.739841461181641</v>
      </c>
      <c r="C3164" s="3">
        <v>30.5</v>
      </c>
      <c r="D3164" s="4">
        <v>2.0730940063908191E-2</v>
      </c>
      <c r="E3164" s="4">
        <v>-6.8417885266635503E-2</v>
      </c>
      <c r="F3164" s="2">
        <v>5</v>
      </c>
      <c r="G3164" s="4">
        <v>9.067319389396844E-2</v>
      </c>
      <c r="H3164" s="4">
        <v>-0.57062372231384528</v>
      </c>
      <c r="I3164" s="4">
        <v>0.39286568512263509</v>
      </c>
    </row>
    <row r="3165" spans="1:9" x14ac:dyDescent="0.25">
      <c r="A3165" t="s">
        <v>3344</v>
      </c>
      <c r="B3165" s="3">
        <v>50.689010620117188</v>
      </c>
      <c r="C3165" s="3">
        <v>32.740001678466797</v>
      </c>
      <c r="D3165" s="4">
        <v>8.5047060648626438E-3</v>
      </c>
      <c r="E3165" s="4">
        <v>-5.838362820163856E-2</v>
      </c>
      <c r="F3165" s="2">
        <v>5</v>
      </c>
      <c r="G3165" s="4">
        <v>8.1621177400648781E-2</v>
      </c>
      <c r="H3165" s="4">
        <v>-0.57934431020649635</v>
      </c>
      <c r="I3165" s="4">
        <v>0.38468995973128561</v>
      </c>
    </row>
    <row r="3166" spans="1:9" x14ac:dyDescent="0.25">
      <c r="A3166" t="s">
        <v>3345</v>
      </c>
      <c r="B3166" s="3">
        <v>50.261550903320313</v>
      </c>
      <c r="C3166" s="3">
        <v>34.770000457763672</v>
      </c>
      <c r="D3166" s="4">
        <v>-2.6056990287745552E-2</v>
      </c>
      <c r="E3166" s="4">
        <v>0.16054744727224951</v>
      </c>
      <c r="F3166" s="2">
        <v>5</v>
      </c>
      <c r="G3166" s="4">
        <v>7.7376935936136038E-2</v>
      </c>
      <c r="H3166" s="4">
        <v>-0.58289169374837912</v>
      </c>
      <c r="I3166" s="4">
        <v>0.41797256687185769</v>
      </c>
    </row>
    <row r="3167" spans="1:9" x14ac:dyDescent="0.25">
      <c r="A3167" t="s">
        <v>3346</v>
      </c>
      <c r="B3167" s="3">
        <v>51.606254577636719</v>
      </c>
      <c r="C3167" s="3">
        <v>29.95999908447266</v>
      </c>
      <c r="D3167" s="4">
        <v>-1.6796684618538778E-2</v>
      </c>
      <c r="E3167" s="4">
        <v>0.22136152653201191</v>
      </c>
      <c r="F3167" s="2">
        <v>5</v>
      </c>
      <c r="G3167" s="4">
        <v>0.1180636991020709</v>
      </c>
      <c r="H3167" s="4">
        <v>-0.57173232715654176</v>
      </c>
      <c r="I3167" s="4">
        <v>0.44291339247866351</v>
      </c>
    </row>
    <row r="3168" spans="1:9" x14ac:dyDescent="0.25">
      <c r="A3168" t="s">
        <v>3347</v>
      </c>
      <c r="B3168" s="3">
        <v>52.487876892089837</v>
      </c>
      <c r="C3168" s="3">
        <v>24.530000686645511</v>
      </c>
      <c r="D3168" s="4">
        <v>1.5292203814818439E-3</v>
      </c>
      <c r="E3168" s="4">
        <v>-3.6527825265882607E-2</v>
      </c>
      <c r="F3168" s="2">
        <v>5</v>
      </c>
      <c r="G3168" s="4">
        <v>0.1380362699185971</v>
      </c>
      <c r="H3168" s="4">
        <v>-0.56441595940174405</v>
      </c>
      <c r="I3168" s="4">
        <v>0.4520176970416947</v>
      </c>
    </row>
    <row r="3169" spans="1:9" x14ac:dyDescent="0.25">
      <c r="A3169" t="s">
        <v>3348</v>
      </c>
      <c r="B3169" s="3">
        <v>52.407733917236328</v>
      </c>
      <c r="C3169" s="3">
        <v>25.45999908447266</v>
      </c>
      <c r="D3169" s="4">
        <v>2.758879074528009E-2</v>
      </c>
      <c r="E3169" s="4">
        <v>-0.14735436824986389</v>
      </c>
      <c r="F3169" s="2">
        <v>5</v>
      </c>
      <c r="G3169" s="4">
        <v>0.1336913218442308</v>
      </c>
      <c r="H3169" s="4">
        <v>-0.5650810463299889</v>
      </c>
      <c r="I3169" s="4">
        <v>0.45669295403627652</v>
      </c>
    </row>
    <row r="3170" spans="1:9" x14ac:dyDescent="0.25">
      <c r="A3170" t="s">
        <v>3349</v>
      </c>
      <c r="B3170" s="3">
        <v>51.000686645507813</v>
      </c>
      <c r="C3170" s="3">
        <v>29.860000610351559</v>
      </c>
      <c r="D3170" s="4">
        <v>-1.22091456608675E-3</v>
      </c>
      <c r="E3170" s="4">
        <v>-7.3246446956529931E-2</v>
      </c>
      <c r="F3170" s="2">
        <v>5</v>
      </c>
      <c r="G3170" s="4">
        <v>0.1055794885789243</v>
      </c>
      <c r="H3170" s="4">
        <v>-0.576757787174209</v>
      </c>
      <c r="I3170" s="4">
        <v>0.42175195981952268</v>
      </c>
    </row>
    <row r="3171" spans="1:9" x14ac:dyDescent="0.25">
      <c r="A3171" t="s">
        <v>3350</v>
      </c>
      <c r="B3171" s="3">
        <v>51.063030242919922</v>
      </c>
      <c r="C3171" s="3">
        <v>32.220001220703118</v>
      </c>
      <c r="D3171" s="4">
        <v>-1.966174112470509E-2</v>
      </c>
      <c r="E3171" s="4">
        <v>0.10116202900434509</v>
      </c>
      <c r="F3171" s="2">
        <v>5</v>
      </c>
      <c r="G3171" s="4">
        <v>0.1103347427906325</v>
      </c>
      <c r="H3171" s="4">
        <v>-0.57624041292182637</v>
      </c>
      <c r="I3171" s="4">
        <v>0.43503938412162269</v>
      </c>
    </row>
    <row r="3172" spans="1:9" x14ac:dyDescent="0.25">
      <c r="A3172" t="s">
        <v>3351</v>
      </c>
      <c r="B3172" s="3">
        <v>52.087154388427727</v>
      </c>
      <c r="C3172" s="3">
        <v>29.260000228881839</v>
      </c>
      <c r="D3172" s="4">
        <v>2.0768091575318781E-2</v>
      </c>
      <c r="E3172" s="4">
        <v>-6.5772652810172527E-2</v>
      </c>
      <c r="F3172" s="2">
        <v>5</v>
      </c>
      <c r="G3172" s="4">
        <v>0.13565939570828769</v>
      </c>
      <c r="H3172" s="4">
        <v>-0.56774145735744619</v>
      </c>
      <c r="I3172" s="4">
        <v>0.44315950803921189</v>
      </c>
    </row>
    <row r="3173" spans="1:9" x14ac:dyDescent="0.25">
      <c r="A3173" t="s">
        <v>3352</v>
      </c>
      <c r="B3173" s="3">
        <v>51.027412414550781</v>
      </c>
      <c r="C3173" s="3">
        <v>31.319999694824219</v>
      </c>
      <c r="D3173" s="4">
        <v>1.254649516936213E-2</v>
      </c>
      <c r="E3173" s="4">
        <v>-9.9482438352822888E-2</v>
      </c>
      <c r="F3173" s="2">
        <v>5</v>
      </c>
      <c r="G3173" s="4">
        <v>0.11794000303209159</v>
      </c>
      <c r="H3173" s="4">
        <v>-0.57653599655974452</v>
      </c>
      <c r="I3173" s="4">
        <v>0.41879923015202852</v>
      </c>
    </row>
    <row r="3174" spans="1:9" x14ac:dyDescent="0.25">
      <c r="A3174" t="s">
        <v>3353</v>
      </c>
      <c r="B3174" s="3">
        <v>50.395130157470703</v>
      </c>
      <c r="C3174" s="3">
        <v>34.779998779296882</v>
      </c>
      <c r="D3174" s="4">
        <v>-4.9236420082090504E-3</v>
      </c>
      <c r="E3174" s="4">
        <v>9.8722464037559465E-3</v>
      </c>
      <c r="F3174" s="2">
        <v>5</v>
      </c>
      <c r="G3174" s="4">
        <v>0.11162158161861881</v>
      </c>
      <c r="H3174" s="4">
        <v>-0.58178315222016019</v>
      </c>
      <c r="I3174" s="4">
        <v>0.40059052716038202</v>
      </c>
    </row>
    <row r="3175" spans="1:9" x14ac:dyDescent="0.25">
      <c r="A3175" t="s">
        <v>3354</v>
      </c>
      <c r="B3175" s="3">
        <v>50.644485473632813</v>
      </c>
      <c r="C3175" s="3">
        <v>34.439998626708977</v>
      </c>
      <c r="D3175" s="4">
        <v>-1.9313748881818919E-2</v>
      </c>
      <c r="E3175" s="4">
        <v>9.1254727804242153E-2</v>
      </c>
      <c r="F3175" s="2">
        <v>5</v>
      </c>
      <c r="G3175" s="4">
        <v>0.11930460224998279</v>
      </c>
      <c r="H3175" s="4">
        <v>-0.57971381349682316</v>
      </c>
      <c r="I3175" s="4">
        <v>0.42347439328102632</v>
      </c>
    </row>
    <row r="3176" spans="1:9" x14ac:dyDescent="0.25">
      <c r="A3176" t="s">
        <v>3355</v>
      </c>
      <c r="B3176" s="3">
        <v>51.641883850097663</v>
      </c>
      <c r="C3176" s="3">
        <v>31.559999465942379</v>
      </c>
      <c r="D3176" s="4">
        <v>1.239543339520455E-2</v>
      </c>
      <c r="E3176" s="4">
        <v>-5.4806827108639933E-2</v>
      </c>
      <c r="F3176" s="2">
        <v>5</v>
      </c>
      <c r="G3176" s="4">
        <v>0.14965767442808439</v>
      </c>
      <c r="H3176" s="4">
        <v>-0.57143664854690734</v>
      </c>
      <c r="I3176" s="4">
        <v>0.43430122517114511</v>
      </c>
    </row>
    <row r="3177" spans="1:9" x14ac:dyDescent="0.25">
      <c r="A3177" t="s">
        <v>3356</v>
      </c>
      <c r="B3177" s="3">
        <v>51.009597778320313</v>
      </c>
      <c r="C3177" s="3">
        <v>33.389999389648438</v>
      </c>
      <c r="D3177" s="4">
        <v>-1.54691211379564E-2</v>
      </c>
      <c r="E3177" s="4">
        <v>0.18236542706339959</v>
      </c>
      <c r="F3177" s="2">
        <v>5</v>
      </c>
      <c r="G3177" s="4">
        <v>0.1249563477537949</v>
      </c>
      <c r="H3177" s="4">
        <v>-0.57668383586456173</v>
      </c>
      <c r="I3177" s="4">
        <v>0.42937994648159877</v>
      </c>
    </row>
    <row r="3178" spans="1:9" x14ac:dyDescent="0.25">
      <c r="A3178" t="s">
        <v>3357</v>
      </c>
      <c r="B3178" s="3">
        <v>51.811069488525391</v>
      </c>
      <c r="C3178" s="3">
        <v>28.239999771118161</v>
      </c>
      <c r="D3178" s="4">
        <v>1.8557034558145169E-2</v>
      </c>
      <c r="E3178" s="4">
        <v>-8.0130323475136933E-2</v>
      </c>
      <c r="F3178" s="2">
        <v>5</v>
      </c>
      <c r="G3178" s="4">
        <v>0.13841562800540649</v>
      </c>
      <c r="H3178" s="4">
        <v>-0.57003261835248642</v>
      </c>
      <c r="I3178" s="4">
        <v>0.43184053889357998</v>
      </c>
    </row>
    <row r="3179" spans="1:9" x14ac:dyDescent="0.25">
      <c r="A3179" t="s">
        <v>3358</v>
      </c>
      <c r="B3179" s="3">
        <v>50.86712646484375</v>
      </c>
      <c r="C3179" s="3">
        <v>30.70000076293945</v>
      </c>
      <c r="D3179" s="4">
        <v>9.1873084621427736E-3</v>
      </c>
      <c r="E3179" s="4">
        <v>-1.7914250218878269E-2</v>
      </c>
      <c r="F3179" s="2">
        <v>5</v>
      </c>
      <c r="G3179" s="4">
        <v>0.14139377711765391</v>
      </c>
      <c r="H3179" s="4">
        <v>-0.57786617041623445</v>
      </c>
      <c r="I3179" s="4">
        <v>0.4072342393114321</v>
      </c>
    </row>
    <row r="3180" spans="1:9" x14ac:dyDescent="0.25">
      <c r="A3180" t="s">
        <v>3359</v>
      </c>
      <c r="B3180" s="3">
        <v>50.404048919677727</v>
      </c>
      <c r="C3180" s="3">
        <v>31.260000228881839</v>
      </c>
      <c r="D3180" s="4">
        <v>4.971571570322908E-3</v>
      </c>
      <c r="E3180" s="4">
        <v>-4.8691428842082662E-2</v>
      </c>
      <c r="F3180" s="2">
        <v>5</v>
      </c>
      <c r="G3180" s="4">
        <v>0.12876415064359389</v>
      </c>
      <c r="H3180" s="4">
        <v>-0.58170913759603537</v>
      </c>
      <c r="I3180" s="4">
        <v>0.40821851382245811</v>
      </c>
    </row>
    <row r="3181" spans="1:9" x14ac:dyDescent="0.25">
      <c r="A3181" t="s">
        <v>3360</v>
      </c>
      <c r="B3181" s="3">
        <v>50.154701232910163</v>
      </c>
      <c r="C3181" s="3">
        <v>32.860000610351563</v>
      </c>
      <c r="D3181" s="4">
        <v>6.7933018047268154E-3</v>
      </c>
      <c r="E3181" s="4">
        <v>-4.8455434643850381E-3</v>
      </c>
      <c r="F3181" s="2">
        <v>5</v>
      </c>
      <c r="G3181" s="4">
        <v>0.13237025513947079</v>
      </c>
      <c r="H3181" s="4">
        <v>-0.58377841300489497</v>
      </c>
      <c r="I3181" s="4">
        <v>0.38927165188033408</v>
      </c>
    </row>
    <row r="3182" spans="1:9" x14ac:dyDescent="0.25">
      <c r="A3182" t="s">
        <v>3361</v>
      </c>
      <c r="B3182" s="3">
        <v>49.8162841796875</v>
      </c>
      <c r="C3182" s="3">
        <v>33.020000457763672</v>
      </c>
      <c r="D3182" s="4">
        <v>3.4584929822098598E-2</v>
      </c>
      <c r="E3182" s="4">
        <v>-8.7845310446274305E-2</v>
      </c>
      <c r="F3182" s="2">
        <v>5</v>
      </c>
      <c r="G3182" s="4">
        <v>0.13241359443657899</v>
      </c>
      <c r="H3182" s="4">
        <v>-0.58658685328060167</v>
      </c>
      <c r="I3182" s="4">
        <v>0.37647636483374719</v>
      </c>
    </row>
    <row r="3183" spans="1:9" x14ac:dyDescent="0.25">
      <c r="A3183" t="s">
        <v>3362</v>
      </c>
      <c r="B3183" s="3">
        <v>48.150985717773438</v>
      </c>
      <c r="C3183" s="3">
        <v>36.200000762939453</v>
      </c>
      <c r="D3183" s="4">
        <v>-6.6140774502314592E-3</v>
      </c>
      <c r="E3183" s="4">
        <v>-1.9299612335470511E-3</v>
      </c>
      <c r="F3183" s="2">
        <v>5</v>
      </c>
      <c r="G3183" s="4">
        <v>9.4997905861263554E-2</v>
      </c>
      <c r="H3183" s="4">
        <v>-0.6004067575288512</v>
      </c>
      <c r="I3183" s="4">
        <v>0.34498033140558459</v>
      </c>
    </row>
    <row r="3184" spans="1:9" x14ac:dyDescent="0.25">
      <c r="A3184" t="s">
        <v>3363</v>
      </c>
      <c r="B3184" s="3">
        <v>48.471580505371087</v>
      </c>
      <c r="C3184" s="3">
        <v>36.270000457763672</v>
      </c>
      <c r="D3184" s="4">
        <v>1.6812796354544138E-2</v>
      </c>
      <c r="E3184" s="4">
        <v>-4.0729988352108393E-2</v>
      </c>
      <c r="F3184" s="2">
        <v>5</v>
      </c>
      <c r="G3184" s="4">
        <v>0.10987337004571909</v>
      </c>
      <c r="H3184" s="4">
        <v>-0.59774621987243903</v>
      </c>
      <c r="I3184" s="4">
        <v>0.3395669154605252</v>
      </c>
    </row>
    <row r="3185" spans="1:9" x14ac:dyDescent="0.25">
      <c r="A3185" t="s">
        <v>3364</v>
      </c>
      <c r="B3185" s="3">
        <v>47.670112609863281</v>
      </c>
      <c r="C3185" s="3">
        <v>37.810001373291023</v>
      </c>
      <c r="D3185" s="4">
        <v>2.5675552892233219E-2</v>
      </c>
      <c r="E3185" s="4">
        <v>-7.3738322979822524E-2</v>
      </c>
      <c r="F3185" s="2">
        <v>5</v>
      </c>
      <c r="G3185" s="4">
        <v>9.551265686957966E-2</v>
      </c>
      <c r="H3185" s="4">
        <v>-0.60439740572727563</v>
      </c>
      <c r="I3185" s="4">
        <v>0.3208661690789496</v>
      </c>
    </row>
    <row r="3186" spans="1:9" x14ac:dyDescent="0.25">
      <c r="A3186" t="s">
        <v>3365</v>
      </c>
      <c r="B3186" s="3">
        <v>46.476795196533203</v>
      </c>
      <c r="C3186" s="3">
        <v>40.819999694824219</v>
      </c>
      <c r="D3186" s="4">
        <v>2.0531904654967681E-2</v>
      </c>
      <c r="E3186" s="4">
        <v>-0.1018702088095584</v>
      </c>
      <c r="F3186" s="2">
        <v>5</v>
      </c>
      <c r="G3186" s="4">
        <v>5.884070120354834E-2</v>
      </c>
      <c r="H3186" s="4">
        <v>-0.6143004548005544</v>
      </c>
      <c r="I3186" s="4">
        <v>0.28666342767825742</v>
      </c>
    </row>
    <row r="3187" spans="1:9" x14ac:dyDescent="0.25">
      <c r="A3187" t="s">
        <v>3366</v>
      </c>
      <c r="B3187" s="3">
        <v>45.541736602783203</v>
      </c>
      <c r="C3187" s="3">
        <v>45.450000762939453</v>
      </c>
      <c r="D3187" s="4">
        <v>-2.571935918843438E-2</v>
      </c>
      <c r="E3187" s="4">
        <v>5.7960934160419468E-2</v>
      </c>
      <c r="F3187" s="2">
        <v>5</v>
      </c>
      <c r="G3187" s="4">
        <v>6.2791959720619683E-2</v>
      </c>
      <c r="H3187" s="4">
        <v>-0.62206027715532608</v>
      </c>
      <c r="I3187" s="4">
        <v>0.30044289537028668</v>
      </c>
    </row>
    <row r="3188" spans="1:9" x14ac:dyDescent="0.25">
      <c r="A3188" t="s">
        <v>3367</v>
      </c>
      <c r="B3188" s="3">
        <v>46.743961334228523</v>
      </c>
      <c r="C3188" s="3">
        <v>42.959999084472663</v>
      </c>
      <c r="D3188" s="4">
        <v>-2.579808892267943E-2</v>
      </c>
      <c r="E3188" s="4">
        <v>0.10607618217556181</v>
      </c>
      <c r="F3188" s="2">
        <v>5</v>
      </c>
      <c r="G3188" s="4">
        <v>7.9051172125832236E-2</v>
      </c>
      <c r="H3188" s="4">
        <v>-0.61208330842963887</v>
      </c>
      <c r="I3188" s="4">
        <v>0.31914373561744602</v>
      </c>
    </row>
    <row r="3189" spans="1:9" x14ac:dyDescent="0.25">
      <c r="A3189" t="s">
        <v>3368</v>
      </c>
      <c r="B3189" s="3">
        <v>47.981800079345703</v>
      </c>
      <c r="C3189" s="3">
        <v>38.840000152587891</v>
      </c>
      <c r="D3189" s="4">
        <v>-1.191990812167909E-2</v>
      </c>
      <c r="E3189" s="4">
        <v>-5.4527789158311468E-2</v>
      </c>
      <c r="F3189" s="2">
        <v>5</v>
      </c>
      <c r="G3189" s="4">
        <v>0.1062711095498676</v>
      </c>
      <c r="H3189" s="4">
        <v>-0.60181078772327212</v>
      </c>
      <c r="I3189" s="4">
        <v>0.36392719334770862</v>
      </c>
    </row>
    <row r="3190" spans="1:9" x14ac:dyDescent="0.25">
      <c r="A3190" t="s">
        <v>3369</v>
      </c>
      <c r="B3190" s="3">
        <v>48.560638427734382</v>
      </c>
      <c r="C3190" s="3">
        <v>41.080001831054688</v>
      </c>
      <c r="D3190" s="4">
        <v>-1.481506132118182E-2</v>
      </c>
      <c r="E3190" s="4">
        <v>8.936629086182224E-2</v>
      </c>
      <c r="F3190" s="2">
        <v>5</v>
      </c>
      <c r="G3190" s="4">
        <v>0.1146196129895649</v>
      </c>
      <c r="H3190" s="4">
        <v>-0.59700714997730808</v>
      </c>
      <c r="I3190" s="4">
        <v>0.37721461764980863</v>
      </c>
    </row>
    <row r="3191" spans="1:9" x14ac:dyDescent="0.25">
      <c r="A3191" t="s">
        <v>3370</v>
      </c>
      <c r="B3191" s="3">
        <v>49.290885925292969</v>
      </c>
      <c r="C3191" s="3">
        <v>37.709999084472663</v>
      </c>
      <c r="D3191" s="4">
        <v>1.0405258892052901E-2</v>
      </c>
      <c r="E3191" s="4">
        <v>-3.3572561709962027E-2</v>
      </c>
      <c r="F3191" s="2">
        <v>5</v>
      </c>
      <c r="G3191" s="4">
        <v>0.12954783766406619</v>
      </c>
      <c r="H3191" s="4">
        <v>-0.59094700476935302</v>
      </c>
      <c r="I3191" s="4">
        <v>0.38287405528983243</v>
      </c>
    </row>
    <row r="3192" spans="1:9" x14ac:dyDescent="0.25">
      <c r="A3192" t="s">
        <v>3371</v>
      </c>
      <c r="B3192" s="3">
        <v>48.783283233642578</v>
      </c>
      <c r="C3192" s="3">
        <v>39.020000457763672</v>
      </c>
      <c r="D3192" s="4">
        <v>1.16345234155919E-2</v>
      </c>
      <c r="E3192" s="4">
        <v>-5.4060594963304953E-2</v>
      </c>
      <c r="F3192" s="2">
        <v>5</v>
      </c>
      <c r="G3192" s="4">
        <v>0.1174630579278326</v>
      </c>
      <c r="H3192" s="4">
        <v>-0.59515947523948065</v>
      </c>
      <c r="I3192" s="4">
        <v>0.35039374735064399</v>
      </c>
    </row>
    <row r="3193" spans="1:9" x14ac:dyDescent="0.25">
      <c r="A3193" t="s">
        <v>3372</v>
      </c>
      <c r="B3193" s="3">
        <v>48.222240447998047</v>
      </c>
      <c r="C3193" s="3">
        <v>41.25</v>
      </c>
      <c r="D3193" s="4">
        <v>1.063822047572827E-2</v>
      </c>
      <c r="E3193" s="4">
        <v>-2.4183428733057788E-3</v>
      </c>
      <c r="F3193" s="2">
        <v>5</v>
      </c>
      <c r="G3193" s="4">
        <v>9.8605673511950931E-2</v>
      </c>
      <c r="H3193" s="4">
        <v>-0.59981543196682119</v>
      </c>
      <c r="I3193" s="4">
        <v>0.33809059755956983</v>
      </c>
    </row>
    <row r="3194" spans="1:9" x14ac:dyDescent="0.25">
      <c r="A3194" t="s">
        <v>3373</v>
      </c>
      <c r="B3194" s="3">
        <v>47.714641571044922</v>
      </c>
      <c r="C3194" s="3">
        <v>41.349998474121087</v>
      </c>
      <c r="D3194" s="4">
        <v>-3.2502546736580373E-2</v>
      </c>
      <c r="E3194" s="4">
        <v>0.1079849628148786</v>
      </c>
      <c r="F3194" s="2">
        <v>5</v>
      </c>
      <c r="G3194" s="4">
        <v>0.1091533006472281</v>
      </c>
      <c r="H3194" s="4">
        <v>-0.60402787077971021</v>
      </c>
      <c r="I3194" s="4">
        <v>0.34005905271603831</v>
      </c>
    </row>
    <row r="3195" spans="1:9" x14ac:dyDescent="0.25">
      <c r="A3195" t="s">
        <v>3374</v>
      </c>
      <c r="B3195" s="3">
        <v>49.317588806152337</v>
      </c>
      <c r="C3195" s="3">
        <v>37.319999694824219</v>
      </c>
      <c r="D3195" s="4">
        <v>-1.7388268788027461E-2</v>
      </c>
      <c r="E3195" s="4">
        <v>0.13572729767593689</v>
      </c>
      <c r="F3195" s="2">
        <v>5</v>
      </c>
      <c r="G3195" s="4">
        <v>0.14594380808525151</v>
      </c>
      <c r="H3195" s="4">
        <v>-0.59072540409832075</v>
      </c>
      <c r="I3195" s="4">
        <v>0.40083664272093039</v>
      </c>
    </row>
    <row r="3196" spans="1:9" x14ac:dyDescent="0.25">
      <c r="A3196" t="s">
        <v>3375</v>
      </c>
      <c r="B3196" s="3">
        <v>50.190311431884773</v>
      </c>
      <c r="C3196" s="3">
        <v>32.860000610351563</v>
      </c>
      <c r="D3196" s="4">
        <v>-4.4164203515066891E-3</v>
      </c>
      <c r="E3196" s="4">
        <v>3.9719239209727863E-3</v>
      </c>
      <c r="F3196" s="2">
        <v>5</v>
      </c>
      <c r="G3196" s="4">
        <v>0.1631170193712439</v>
      </c>
      <c r="H3196" s="4">
        <v>-0.58348289268145415</v>
      </c>
      <c r="I3196" s="4">
        <v>0.41117124348995238</v>
      </c>
    </row>
    <row r="3197" spans="1:9" x14ac:dyDescent="0.25">
      <c r="A3197" t="s">
        <v>3376</v>
      </c>
      <c r="B3197" s="3">
        <v>50.412956237792969</v>
      </c>
      <c r="C3197" s="3">
        <v>32.729999542236328</v>
      </c>
      <c r="D3197" s="4">
        <v>3.5372624828156057E-4</v>
      </c>
      <c r="E3197" s="4">
        <v>5.6488057645519119E-2</v>
      </c>
      <c r="F3197" s="2">
        <v>5</v>
      </c>
      <c r="G3197" s="4">
        <v>0.16803675366761109</v>
      </c>
      <c r="H3197" s="4">
        <v>-0.58163521794362683</v>
      </c>
      <c r="I3197" s="4">
        <v>0.40034450546541761</v>
      </c>
    </row>
    <row r="3198" spans="1:9" x14ac:dyDescent="0.25">
      <c r="A3198" t="s">
        <v>3377</v>
      </c>
      <c r="B3198" s="3">
        <v>50.395130157470703</v>
      </c>
      <c r="C3198" s="3">
        <v>30.979999542236332</v>
      </c>
      <c r="D3198" s="4">
        <v>9.165677103644132E-3</v>
      </c>
      <c r="E3198" s="4">
        <v>-3.0966524628751602E-2</v>
      </c>
      <c r="F3198" s="2">
        <v>5</v>
      </c>
      <c r="G3198" s="4">
        <v>0.18806143488292881</v>
      </c>
      <c r="H3198" s="4">
        <v>-0.58178315222016019</v>
      </c>
      <c r="I3198" s="4">
        <v>0.3939469088749159</v>
      </c>
    </row>
    <row r="3199" spans="1:9" x14ac:dyDescent="0.25">
      <c r="A3199" t="s">
        <v>3378</v>
      </c>
      <c r="B3199" s="3">
        <v>49.937419891357422</v>
      </c>
      <c r="C3199" s="3">
        <v>31.969999313354489</v>
      </c>
      <c r="D3199" s="4">
        <v>1.4812966367001129E-2</v>
      </c>
      <c r="E3199" s="4">
        <v>-7.6011539790491578E-2</v>
      </c>
      <c r="F3199" s="2">
        <v>5</v>
      </c>
      <c r="G3199" s="4">
        <v>0.18125890007382181</v>
      </c>
      <c r="H3199" s="4">
        <v>-0.58558157766508367</v>
      </c>
      <c r="I3199" s="4">
        <v>0.38484251044630091</v>
      </c>
    </row>
    <row r="3200" spans="1:9" x14ac:dyDescent="0.25">
      <c r="A3200" t="s">
        <v>3379</v>
      </c>
      <c r="B3200" s="3">
        <v>49.20849609375</v>
      </c>
      <c r="C3200" s="3">
        <v>34.599998474121087</v>
      </c>
      <c r="D3200" s="4">
        <v>1.4290652183006619E-2</v>
      </c>
      <c r="E3200" s="4">
        <v>-6.2584702867534148E-2</v>
      </c>
      <c r="F3200" s="2">
        <v>5</v>
      </c>
      <c r="G3200" s="4">
        <v>0.1686477953918373</v>
      </c>
      <c r="H3200" s="4">
        <v>-0.59163073781120334</v>
      </c>
      <c r="I3200" s="4">
        <v>0.37746063934477331</v>
      </c>
    </row>
    <row r="3201" spans="1:9" x14ac:dyDescent="0.25">
      <c r="A3201" t="s">
        <v>3380</v>
      </c>
      <c r="B3201" s="3">
        <v>48.515182495117188</v>
      </c>
      <c r="C3201" s="3">
        <v>36.909999847412109</v>
      </c>
      <c r="D3201" s="4">
        <v>1.336792084648253E-2</v>
      </c>
      <c r="E3201" s="4">
        <v>-4.3534602190539728E-2</v>
      </c>
      <c r="F3201" s="2">
        <v>5</v>
      </c>
      <c r="G3201" s="4">
        <v>0.15946711039793679</v>
      </c>
      <c r="H3201" s="4">
        <v>-0.5973843776338823</v>
      </c>
      <c r="I3201" s="4">
        <v>0.34571849035606222</v>
      </c>
    </row>
    <row r="3202" spans="1:9" x14ac:dyDescent="0.25">
      <c r="A3202" t="s">
        <v>3381</v>
      </c>
      <c r="B3202" s="3">
        <v>47.875190734863281</v>
      </c>
      <c r="C3202" s="3">
        <v>38.590000152587891</v>
      </c>
      <c r="D3202" s="4">
        <v>1.278665756921238E-2</v>
      </c>
      <c r="E3202" s="4">
        <v>1.817229854422564E-3</v>
      </c>
      <c r="F3202" s="2">
        <v>5</v>
      </c>
      <c r="G3202" s="4">
        <v>0.149014746529434</v>
      </c>
      <c r="H3202" s="4">
        <v>-0.60269551257374876</v>
      </c>
      <c r="I3202" s="4">
        <v>0.326279585024009</v>
      </c>
    </row>
    <row r="3203" spans="1:9" x14ac:dyDescent="0.25">
      <c r="A3203" t="s">
        <v>3382</v>
      </c>
      <c r="B3203" s="3">
        <v>47.270755767822273</v>
      </c>
      <c r="C3203" s="3">
        <v>38.520000457763672</v>
      </c>
      <c r="D3203" s="4">
        <v>-2.2246557849643019E-2</v>
      </c>
      <c r="E3203" s="4">
        <v>0.12237764569598331</v>
      </c>
      <c r="F3203" s="2">
        <v>5</v>
      </c>
      <c r="G3203" s="4">
        <v>0.15033312260787149</v>
      </c>
      <c r="H3203" s="4">
        <v>-0.60771157039151646</v>
      </c>
      <c r="I3203" s="4">
        <v>0.33464573063656272</v>
      </c>
    </row>
    <row r="3204" spans="1:9" x14ac:dyDescent="0.25">
      <c r="A3204" t="s">
        <v>3383</v>
      </c>
      <c r="B3204" s="3">
        <v>48.346294403076172</v>
      </c>
      <c r="C3204" s="3">
        <v>34.319999694824219</v>
      </c>
      <c r="D3204" s="4">
        <v>-4.5756548801487718E-3</v>
      </c>
      <c r="E3204" s="4">
        <v>2.816053315249523E-2</v>
      </c>
      <c r="F3204" s="2">
        <v>5</v>
      </c>
      <c r="G3204" s="4">
        <v>0.1808136856232847</v>
      </c>
      <c r="H3204" s="4">
        <v>-0.59878593856368323</v>
      </c>
      <c r="I3204" s="4">
        <v>0.35752950289162322</v>
      </c>
    </row>
    <row r="3205" spans="1:9" x14ac:dyDescent="0.25">
      <c r="A3205" t="s">
        <v>3384</v>
      </c>
      <c r="B3205" s="3">
        <v>48.568527221679688</v>
      </c>
      <c r="C3205" s="3">
        <v>33.380001068115227</v>
      </c>
      <c r="D3205" s="4">
        <v>2.5333293067173909E-2</v>
      </c>
      <c r="E3205" s="4">
        <v>-9.7837808969858497E-2</v>
      </c>
      <c r="F3205" s="2">
        <v>5</v>
      </c>
      <c r="G3205" s="4">
        <v>0.1908587097238239</v>
      </c>
      <c r="H3205" s="4">
        <v>-0.59694168280763749</v>
      </c>
      <c r="I3205" s="4">
        <v>0.34639076916570533</v>
      </c>
    </row>
    <row r="3206" spans="1:9" x14ac:dyDescent="0.25">
      <c r="A3206" t="s">
        <v>3385</v>
      </c>
      <c r="B3206" s="3">
        <v>47.368526458740227</v>
      </c>
      <c r="C3206" s="3">
        <v>37</v>
      </c>
      <c r="D3206" s="4">
        <v>1.8735326779628639E-4</v>
      </c>
      <c r="E3206" s="4">
        <v>9.0801945675649032E-2</v>
      </c>
      <c r="F3206" s="2">
        <v>5</v>
      </c>
      <c r="G3206" s="4">
        <v>0.17541338902802669</v>
      </c>
      <c r="H3206" s="4">
        <v>-0.60690019536315165</v>
      </c>
      <c r="I3206" s="4">
        <v>0.31908057685464919</v>
      </c>
    </row>
    <row r="3207" spans="1:9" x14ac:dyDescent="0.25">
      <c r="A3207" t="s">
        <v>3386</v>
      </c>
      <c r="B3207" s="3">
        <v>47.359653472900391</v>
      </c>
      <c r="C3207" s="3">
        <v>33.919998168945313</v>
      </c>
      <c r="D3207" s="4">
        <v>-2.3460377110347649E-2</v>
      </c>
      <c r="E3207" s="4">
        <v>6.5996181466421389E-2</v>
      </c>
      <c r="F3207" s="2">
        <v>5</v>
      </c>
      <c r="G3207" s="4">
        <v>0.16727518617801199</v>
      </c>
      <c r="H3207" s="4">
        <v>-0.60697383010041173</v>
      </c>
      <c r="I3207" s="4">
        <v>0.38183198324390388</v>
      </c>
    </row>
    <row r="3208" spans="1:9" x14ac:dyDescent="0.25">
      <c r="A3208" t="s">
        <v>3387</v>
      </c>
      <c r="B3208" s="3">
        <v>48.497421264648438</v>
      </c>
      <c r="C3208" s="3">
        <v>31.819999694824219</v>
      </c>
      <c r="D3208" s="4">
        <v>-9.0808026586202129E-3</v>
      </c>
      <c r="E3208" s="4">
        <v>6.3250743289882116E-3</v>
      </c>
      <c r="F3208" s="2">
        <v>5</v>
      </c>
      <c r="G3208" s="4">
        <v>0.21512564914887819</v>
      </c>
      <c r="H3208" s="4">
        <v>-0.59753177373735733</v>
      </c>
      <c r="I3208" s="4">
        <v>0.42593538536409592</v>
      </c>
    </row>
    <row r="3209" spans="1:9" x14ac:dyDescent="0.25">
      <c r="A3209" t="s">
        <v>3388</v>
      </c>
      <c r="B3209" s="3">
        <v>48.941852569580078</v>
      </c>
      <c r="C3209" s="3">
        <v>31.620000839233398</v>
      </c>
      <c r="D3209" s="4">
        <v>1.636993811698018E-3</v>
      </c>
      <c r="E3209" s="4">
        <v>-3.8613516995526287E-2</v>
      </c>
      <c r="F3209" s="2">
        <v>5</v>
      </c>
      <c r="G3209" s="4">
        <v>0.2399587009450499</v>
      </c>
      <c r="H3209" s="4">
        <v>-0.59384354714041421</v>
      </c>
      <c r="I3209" s="4">
        <v>0.42849823230528439</v>
      </c>
    </row>
    <row r="3210" spans="1:9" x14ac:dyDescent="0.25">
      <c r="A3210" t="s">
        <v>3389</v>
      </c>
      <c r="B3210" s="3">
        <v>48.861865997314453</v>
      </c>
      <c r="C3210" s="3">
        <v>32.889999389648438</v>
      </c>
      <c r="D3210" s="4">
        <v>6.5924785908886294E-3</v>
      </c>
      <c r="E3210" s="4">
        <v>1.8897169560700089E-2</v>
      </c>
      <c r="F3210" s="2">
        <v>5</v>
      </c>
      <c r="G3210" s="4">
        <v>0.27496255392950819</v>
      </c>
      <c r="H3210" s="4">
        <v>-0.59450733612187179</v>
      </c>
      <c r="I3210" s="4">
        <v>0.41722190128928349</v>
      </c>
    </row>
    <row r="3211" spans="1:9" x14ac:dyDescent="0.25">
      <c r="A3211" t="s">
        <v>3390</v>
      </c>
      <c r="B3211" s="3">
        <v>48.541854858398438</v>
      </c>
      <c r="C3211" s="3">
        <v>32.279998779296882</v>
      </c>
      <c r="D3211" s="4">
        <v>2.7856335801058622E-2</v>
      </c>
      <c r="E3211" s="4">
        <v>-9.3003690899122748E-2</v>
      </c>
      <c r="F3211" s="2">
        <v>5</v>
      </c>
      <c r="G3211" s="4">
        <v>0.26225530141620079</v>
      </c>
      <c r="H3211" s="4">
        <v>-0.59716303022075978</v>
      </c>
      <c r="I3211" s="4">
        <v>0.40107630772894609</v>
      </c>
    </row>
    <row r="3212" spans="1:9" x14ac:dyDescent="0.25">
      <c r="A3212" t="s">
        <v>3391</v>
      </c>
      <c r="B3212" s="3">
        <v>47.226303100585938</v>
      </c>
      <c r="C3212" s="3">
        <v>35.590000152587891</v>
      </c>
      <c r="D3212" s="4">
        <v>2.5081436650065351E-2</v>
      </c>
      <c r="E3212" s="4">
        <v>-0.10487923402871289</v>
      </c>
      <c r="F3212" s="2">
        <v>5</v>
      </c>
      <c r="G3212" s="4">
        <v>0.21522864533737021</v>
      </c>
      <c r="H3212" s="4">
        <v>-0.60808047219430761</v>
      </c>
      <c r="I3212" s="4">
        <v>0.36622246919231172</v>
      </c>
    </row>
    <row r="3213" spans="1:9" x14ac:dyDescent="0.25">
      <c r="A3213" t="s">
        <v>3392</v>
      </c>
      <c r="B3213" s="3">
        <v>46.070781707763672</v>
      </c>
      <c r="C3213" s="3">
        <v>39.759998321533203</v>
      </c>
      <c r="D3213" s="4">
        <v>-1.63213946477665E-2</v>
      </c>
      <c r="E3213" s="4">
        <v>0.10752079753734201</v>
      </c>
      <c r="F3213" s="2">
        <v>5</v>
      </c>
      <c r="G3213" s="4">
        <v>0.1999251063890668</v>
      </c>
      <c r="H3213" s="4">
        <v>-0.61766986134635959</v>
      </c>
      <c r="I3213" s="4">
        <v>0.35571504113997482</v>
      </c>
    </row>
    <row r="3214" spans="1:9" x14ac:dyDescent="0.25">
      <c r="A3214" t="s">
        <v>3393</v>
      </c>
      <c r="B3214" s="3">
        <v>46.835197448730469</v>
      </c>
      <c r="C3214" s="3">
        <v>35.900001525878913</v>
      </c>
      <c r="D3214" s="4">
        <v>7.842205635316013E-3</v>
      </c>
      <c r="E3214" s="4">
        <v>-1.0201238688034461E-2</v>
      </c>
      <c r="F3214" s="2">
        <v>5</v>
      </c>
      <c r="G3214" s="4">
        <v>0.20516470299414211</v>
      </c>
      <c r="H3214" s="4">
        <v>-0.6113261622511994</v>
      </c>
      <c r="I3214" s="4">
        <v>0.35289595838597432</v>
      </c>
    </row>
    <row r="3215" spans="1:9" x14ac:dyDescent="0.25">
      <c r="A3215" t="s">
        <v>3394</v>
      </c>
      <c r="B3215" s="3">
        <v>46.47076416015625</v>
      </c>
      <c r="C3215" s="3">
        <v>36.270000457763672</v>
      </c>
      <c r="D3215" s="4">
        <v>4.1226726310402029E-2</v>
      </c>
      <c r="E3215" s="4">
        <v>-0.14538167692263579</v>
      </c>
      <c r="F3215" s="2">
        <v>5</v>
      </c>
      <c r="G3215" s="4">
        <v>0.20729253517189111</v>
      </c>
      <c r="H3215" s="4">
        <v>-0.6143505048949689</v>
      </c>
      <c r="I3215" s="4">
        <v>0.33982568339244867</v>
      </c>
    </row>
    <row r="3216" spans="1:9" x14ac:dyDescent="0.25">
      <c r="A3216" t="s">
        <v>3395</v>
      </c>
      <c r="B3216" s="3">
        <v>44.630783081054688</v>
      </c>
      <c r="C3216" s="3">
        <v>42.439998626708977</v>
      </c>
      <c r="D3216" s="4">
        <v>3.5980365674430641E-3</v>
      </c>
      <c r="E3216" s="4">
        <v>-1.416958469598373E-2</v>
      </c>
      <c r="F3216" s="2">
        <v>5</v>
      </c>
      <c r="G3216" s="4">
        <v>0.13785472947180669</v>
      </c>
      <c r="H3216" s="4">
        <v>-0.62962005741863325</v>
      </c>
      <c r="I3216" s="4">
        <v>0.31317275954238882</v>
      </c>
    </row>
    <row r="3217" spans="1:9" x14ac:dyDescent="0.25">
      <c r="A3217" t="s">
        <v>3396</v>
      </c>
      <c r="B3217" s="3">
        <v>44.470775604248047</v>
      </c>
      <c r="C3217" s="3">
        <v>43.049999237060547</v>
      </c>
      <c r="D3217" s="4">
        <v>-1.8057173257287399E-2</v>
      </c>
      <c r="E3217" s="4">
        <v>8.9055796677253163E-3</v>
      </c>
      <c r="F3217" s="2">
        <v>5</v>
      </c>
      <c r="G3217" s="4">
        <v>0.1226697932867551</v>
      </c>
      <c r="H3217" s="4">
        <v>-0.63094792029669677</v>
      </c>
      <c r="I3217" s="4">
        <v>0.32419265922034901</v>
      </c>
    </row>
    <row r="3218" spans="1:9" x14ac:dyDescent="0.25">
      <c r="A3218" t="s">
        <v>3397</v>
      </c>
      <c r="B3218" s="3">
        <v>45.288558959960938</v>
      </c>
      <c r="C3218" s="3">
        <v>42.669998168945313</v>
      </c>
      <c r="D3218" s="4">
        <v>-4.908548321443551E-2</v>
      </c>
      <c r="E3218" s="4">
        <v>0.35117157289523521</v>
      </c>
      <c r="F3218" s="2">
        <v>5</v>
      </c>
      <c r="G3218" s="4">
        <v>0.1448434607816618</v>
      </c>
      <c r="H3218" s="4">
        <v>-0.62416133643185945</v>
      </c>
      <c r="I3218" s="4">
        <v>0.33623779543739918</v>
      </c>
    </row>
    <row r="3219" spans="1:9" x14ac:dyDescent="0.25">
      <c r="A3219" t="s">
        <v>3398</v>
      </c>
      <c r="B3219" s="3">
        <v>47.626319885253913</v>
      </c>
      <c r="C3219" s="3">
        <v>31.579999923706051</v>
      </c>
      <c r="D3219" s="4">
        <v>-5.9367728870465264E-3</v>
      </c>
      <c r="E3219" s="4">
        <v>-3.8660536054987427E-2</v>
      </c>
      <c r="F3219" s="2">
        <v>5</v>
      </c>
      <c r="G3219" s="4">
        <v>0.18570226787643879</v>
      </c>
      <c r="H3219" s="4">
        <v>-0.60476083082776844</v>
      </c>
      <c r="I3219" s="4">
        <v>0.41203935848948281</v>
      </c>
    </row>
    <row r="3220" spans="1:9" x14ac:dyDescent="0.25">
      <c r="A3220" t="s">
        <v>3399</v>
      </c>
      <c r="B3220" s="3">
        <v>47.910755157470703</v>
      </c>
      <c r="C3220" s="3">
        <v>32.849998474121087</v>
      </c>
      <c r="D3220" s="4">
        <v>-8.4617935215960394E-3</v>
      </c>
      <c r="E3220" s="4">
        <v>3.074984653534352E-2</v>
      </c>
      <c r="F3220" s="2">
        <v>5</v>
      </c>
      <c r="G3220" s="4">
        <v>0.1975158028584352</v>
      </c>
      <c r="H3220" s="4">
        <v>-0.60240037213717257</v>
      </c>
      <c r="I3220" s="4">
        <v>0.41022307169235361</v>
      </c>
    </row>
    <row r="3221" spans="1:9" x14ac:dyDescent="0.25">
      <c r="A3221" t="s">
        <v>3400</v>
      </c>
      <c r="B3221" s="3">
        <v>48.319625854492188</v>
      </c>
      <c r="C3221" s="3">
        <v>31.870000839233398</v>
      </c>
      <c r="D3221" s="4">
        <v>1.4747066681044091E-2</v>
      </c>
      <c r="E3221" s="4">
        <v>-0.1234873403670922</v>
      </c>
      <c r="F3221" s="2">
        <v>5</v>
      </c>
      <c r="G3221" s="4">
        <v>0.22310165145325331</v>
      </c>
      <c r="H3221" s="4">
        <v>-0.59900725431956692</v>
      </c>
      <c r="I3221" s="4">
        <v>0.41341658617714749</v>
      </c>
    </row>
    <row r="3222" spans="1:9" x14ac:dyDescent="0.25">
      <c r="A3222" t="s">
        <v>3401</v>
      </c>
      <c r="B3222" s="3">
        <v>47.617408752441413</v>
      </c>
      <c r="C3222" s="3">
        <v>36.360000610351563</v>
      </c>
      <c r="D3222" s="4">
        <v>8.851053773657247E-3</v>
      </c>
      <c r="E3222" s="4">
        <v>-6.7692292042267677E-2</v>
      </c>
      <c r="F3222" s="2">
        <v>5</v>
      </c>
      <c r="G3222" s="4">
        <v>0.2074828112468525</v>
      </c>
      <c r="H3222" s="4">
        <v>-0.60483478213741571</v>
      </c>
      <c r="I3222" s="4">
        <v>0.40145613127795943</v>
      </c>
    </row>
    <row r="3223" spans="1:9" x14ac:dyDescent="0.25">
      <c r="A3223" t="s">
        <v>3402</v>
      </c>
      <c r="B3223" s="3">
        <v>47.199642181396477</v>
      </c>
      <c r="C3223" s="3">
        <v>39</v>
      </c>
      <c r="D3223" s="4">
        <v>4.4042304414145139E-2</v>
      </c>
      <c r="E3223" s="4">
        <v>-9.2812317345531636E-2</v>
      </c>
      <c r="F3223" s="2">
        <v>5</v>
      </c>
      <c r="G3223" s="4">
        <v>0.18838565112868319</v>
      </c>
      <c r="H3223" s="4">
        <v>-0.60830172463571386</v>
      </c>
      <c r="I3223" s="4">
        <v>0.39599583735780919</v>
      </c>
    </row>
    <row r="3224" spans="1:9" x14ac:dyDescent="0.25">
      <c r="A3224" t="s">
        <v>3403</v>
      </c>
      <c r="B3224" s="3">
        <v>45.208553314208977</v>
      </c>
      <c r="C3224" s="3">
        <v>42.990001678466797</v>
      </c>
      <c r="D3224" s="4">
        <v>-4.0919853855236998E-2</v>
      </c>
      <c r="E3224" s="4">
        <v>0.2261836849560683</v>
      </c>
      <c r="F3224" s="2">
        <v>5</v>
      </c>
      <c r="G3224" s="4">
        <v>0.12922845455558929</v>
      </c>
      <c r="H3224" s="4">
        <v>-0.62482528369951051</v>
      </c>
      <c r="I3224" s="4">
        <v>0.37909522044011262</v>
      </c>
    </row>
    <row r="3225" spans="1:9" x14ac:dyDescent="0.25">
      <c r="A3225" t="s">
        <v>3404</v>
      </c>
      <c r="B3225" s="3">
        <v>47.137409210205078</v>
      </c>
      <c r="C3225" s="3">
        <v>35.060001373291023</v>
      </c>
      <c r="D3225" s="4">
        <v>4.8230629945873897E-2</v>
      </c>
      <c r="E3225" s="4">
        <v>-0.26958330472310388</v>
      </c>
      <c r="F3225" s="2">
        <v>5</v>
      </c>
      <c r="G3225" s="4">
        <v>0.14536758242023071</v>
      </c>
      <c r="H3225" s="4">
        <v>-0.60881818082817363</v>
      </c>
      <c r="I3225" s="4">
        <v>0.38013528587119821</v>
      </c>
    </row>
    <row r="3226" spans="1:9" x14ac:dyDescent="0.25">
      <c r="A3226" t="s">
        <v>3405</v>
      </c>
      <c r="B3226" s="3">
        <v>44.968547821044922</v>
      </c>
      <c r="C3226" s="3">
        <v>48</v>
      </c>
      <c r="D3226" s="4">
        <v>-6.0189785579574218E-2</v>
      </c>
      <c r="E3226" s="4">
        <v>0.5</v>
      </c>
      <c r="F3226" s="2">
        <v>5</v>
      </c>
      <c r="G3226" s="4">
        <v>8.3151839185112708E-2</v>
      </c>
      <c r="H3226" s="4">
        <v>-0.62681703053074755</v>
      </c>
      <c r="I3226" s="4">
        <v>0.38117525211618508</v>
      </c>
    </row>
    <row r="3227" spans="1:9" x14ac:dyDescent="0.25">
      <c r="A3227" t="s">
        <v>3406</v>
      </c>
      <c r="B3227" s="3">
        <v>47.848541259765618</v>
      </c>
      <c r="C3227" s="3">
        <v>32</v>
      </c>
      <c r="D3227" s="4">
        <v>-6.2760513489205083E-3</v>
      </c>
      <c r="E3227" s="4">
        <v>1.073910784038379E-2</v>
      </c>
      <c r="F3227" s="2">
        <v>5</v>
      </c>
      <c r="G3227" s="4">
        <v>0.1604092292033423</v>
      </c>
      <c r="H3227" s="4">
        <v>-0.60291667004343874</v>
      </c>
      <c r="I3227" s="4">
        <v>0.43083723581038708</v>
      </c>
    </row>
    <row r="3228" spans="1:9" x14ac:dyDescent="0.25">
      <c r="A3228" t="s">
        <v>3407</v>
      </c>
      <c r="B3228" s="3">
        <v>48.150737762451172</v>
      </c>
      <c r="C3228" s="3">
        <v>31.659999847412109</v>
      </c>
      <c r="D3228" s="4">
        <v>-4.6470560906691112E-2</v>
      </c>
      <c r="E3228" s="4">
        <v>0.35414888724803611</v>
      </c>
      <c r="F3228" s="2">
        <v>5</v>
      </c>
      <c r="G3228" s="4">
        <v>0.1659926855878959</v>
      </c>
      <c r="H3228" s="4">
        <v>-0.60040881524936784</v>
      </c>
      <c r="I3228" s="4">
        <v>0.45839837461756328</v>
      </c>
    </row>
    <row r="3229" spans="1:9" x14ac:dyDescent="0.25">
      <c r="A3229" t="s">
        <v>3408</v>
      </c>
      <c r="B3229" s="3">
        <v>50.497379302978523</v>
      </c>
      <c r="C3229" s="3">
        <v>23.379999160766602</v>
      </c>
      <c r="D3229" s="4">
        <v>9.5958851004509516E-3</v>
      </c>
      <c r="E3229" s="4">
        <v>-5.6877841980134007E-2</v>
      </c>
      <c r="F3229" s="2">
        <v>4</v>
      </c>
      <c r="G3229" s="4">
        <v>0.21995171095804039</v>
      </c>
      <c r="H3229" s="4">
        <v>-0.58093461159353921</v>
      </c>
      <c r="I3229" s="4">
        <v>0.47893922054405952</v>
      </c>
    </row>
    <row r="3230" spans="1:9" x14ac:dyDescent="0.25">
      <c r="A3230" t="s">
        <v>3409</v>
      </c>
      <c r="B3230" s="3">
        <v>50.017417907714837</v>
      </c>
      <c r="C3230" s="3">
        <v>24.79000091552734</v>
      </c>
      <c r="D3230" s="4">
        <v>-2.5289693800800261E-2</v>
      </c>
      <c r="E3230" s="4">
        <v>4.7759977827676707E-2</v>
      </c>
      <c r="F3230" s="2">
        <v>5</v>
      </c>
      <c r="G3230" s="4">
        <v>0.22057786531159509</v>
      </c>
      <c r="H3230" s="4">
        <v>-0.58491769371191005</v>
      </c>
      <c r="I3230" s="4">
        <v>0.50078009866636353</v>
      </c>
    </row>
    <row r="3231" spans="1:9" x14ac:dyDescent="0.25">
      <c r="A3231" t="s">
        <v>3410</v>
      </c>
      <c r="B3231" s="3">
        <v>51.315162658691413</v>
      </c>
      <c r="C3231" s="3">
        <v>23.659999847412109</v>
      </c>
      <c r="D3231" s="4">
        <v>-4.655166647477893E-3</v>
      </c>
      <c r="E3231" s="4">
        <v>-6.2970303072787726E-2</v>
      </c>
      <c r="F3231" s="2">
        <v>4</v>
      </c>
      <c r="G3231" s="4">
        <v>0.24688065764890951</v>
      </c>
      <c r="H3231" s="4">
        <v>-0.5741480277287021</v>
      </c>
      <c r="I3231" s="4">
        <v>0.52938120371852659</v>
      </c>
    </row>
    <row r="3232" spans="1:9" x14ac:dyDescent="0.25">
      <c r="A3232" t="s">
        <v>3411</v>
      </c>
      <c r="B3232" s="3">
        <v>51.555160522460938</v>
      </c>
      <c r="C3232" s="3">
        <v>25.25</v>
      </c>
      <c r="D3232" s="4">
        <v>-3.265469458158643E-3</v>
      </c>
      <c r="E3232" s="4">
        <v>6.3605738982309701E-2</v>
      </c>
      <c r="F3232" s="2">
        <v>5</v>
      </c>
      <c r="G3232" s="4">
        <v>0.27622985681919993</v>
      </c>
      <c r="H3232" s="4">
        <v>-0.57215634421194239</v>
      </c>
      <c r="I3232" s="4">
        <v>0.52392100898447524</v>
      </c>
    </row>
    <row r="3233" spans="1:9" x14ac:dyDescent="0.25">
      <c r="A3233" t="s">
        <v>3412</v>
      </c>
      <c r="B3233" s="3">
        <v>51.724063873291023</v>
      </c>
      <c r="C3233" s="3">
        <v>23.739999771118161</v>
      </c>
      <c r="D3233" s="4">
        <v>1.7218724267400449E-3</v>
      </c>
      <c r="E3233" s="4">
        <v>3.3072247346436427E-2</v>
      </c>
      <c r="F3233" s="2">
        <v>4</v>
      </c>
      <c r="G3233" s="4">
        <v>0.28321197421339922</v>
      </c>
      <c r="H3233" s="4">
        <v>-0.57075465665318659</v>
      </c>
      <c r="I3233" s="4">
        <v>0.53224133406096263</v>
      </c>
    </row>
    <row r="3234" spans="1:9" x14ac:dyDescent="0.25">
      <c r="A3234" t="s">
        <v>3413</v>
      </c>
      <c r="B3234" s="3">
        <v>51.635154724121087</v>
      </c>
      <c r="C3234" s="3">
        <v>22.979999542236332</v>
      </c>
      <c r="D3234" s="4">
        <v>-2.582612122672456E-2</v>
      </c>
      <c r="E3234" s="4">
        <v>0.13593673070820039</v>
      </c>
      <c r="F3234" s="2">
        <v>4</v>
      </c>
      <c r="G3234" s="4">
        <v>0.27154824878778339</v>
      </c>
      <c r="H3234" s="4">
        <v>-0.57149249191600759</v>
      </c>
      <c r="I3234" s="4">
        <v>0.54160172456853561</v>
      </c>
    </row>
    <row r="3235" spans="1:9" x14ac:dyDescent="0.25">
      <c r="A3235" t="s">
        <v>3414</v>
      </c>
      <c r="B3235" s="3">
        <v>53.004043579101563</v>
      </c>
      <c r="C3235" s="3">
        <v>20.229999542236332</v>
      </c>
      <c r="D3235" s="4">
        <v>2.5219089623549351E-3</v>
      </c>
      <c r="E3235" s="4">
        <v>4.5477991907913351E-2</v>
      </c>
      <c r="F3235" s="2">
        <v>4</v>
      </c>
      <c r="G3235" s="4">
        <v>0.29485420336045182</v>
      </c>
      <c r="H3235" s="4">
        <v>-0.56013241843069239</v>
      </c>
      <c r="I3235" s="4">
        <v>0.55564231032989486</v>
      </c>
    </row>
    <row r="3236" spans="1:9" x14ac:dyDescent="0.25">
      <c r="A3236" t="s">
        <v>3415</v>
      </c>
      <c r="B3236" s="3">
        <v>52.870708465576172</v>
      </c>
      <c r="C3236" s="3">
        <v>19.35000038146973</v>
      </c>
      <c r="D3236" s="4">
        <v>-2.0133643439878002E-3</v>
      </c>
      <c r="E3236" s="4">
        <v>0.10445204771071361</v>
      </c>
      <c r="F3236" s="2">
        <v>3</v>
      </c>
      <c r="G3236" s="4">
        <v>0.29104082765286399</v>
      </c>
      <c r="H3236" s="4">
        <v>-0.5612389338956334</v>
      </c>
      <c r="I3236" s="4">
        <v>0.55512227761435207</v>
      </c>
    </row>
    <row r="3237" spans="1:9" x14ac:dyDescent="0.25">
      <c r="A3237" t="s">
        <v>3416</v>
      </c>
      <c r="B3237" s="3">
        <v>52.977371215820313</v>
      </c>
      <c r="C3237" s="3">
        <v>17.520000457763668</v>
      </c>
      <c r="D3237" s="4">
        <v>1.034049966956618E-2</v>
      </c>
      <c r="E3237" s="4">
        <v>-2.277847915444942E-3</v>
      </c>
      <c r="F3237" s="2">
        <v>3</v>
      </c>
      <c r="G3237" s="4">
        <v>0.30431789453298852</v>
      </c>
      <c r="H3237" s="4">
        <v>-0.56035376584381491</v>
      </c>
      <c r="I3237" s="4">
        <v>0.55226214727191603</v>
      </c>
    </row>
    <row r="3238" spans="1:9" x14ac:dyDescent="0.25">
      <c r="A3238" t="s">
        <v>3417</v>
      </c>
      <c r="B3238" s="3">
        <v>52.435165405273438</v>
      </c>
      <c r="C3238" s="3">
        <v>17.559999465942379</v>
      </c>
      <c r="D3238" s="4">
        <v>6.6554441456947444E-3</v>
      </c>
      <c r="E3238" s="4">
        <v>-8.0146708979365711E-2</v>
      </c>
      <c r="F3238" s="2">
        <v>3</v>
      </c>
      <c r="G3238" s="4">
        <v>0.29914824927462869</v>
      </c>
      <c r="H3238" s="4">
        <v>-0.56485339912636157</v>
      </c>
      <c r="I3238" s="4">
        <v>0.54519407757061322</v>
      </c>
    </row>
    <row r="3239" spans="1:9" x14ac:dyDescent="0.25">
      <c r="A3239" t="s">
        <v>3418</v>
      </c>
      <c r="B3239" s="3">
        <v>52.088493347167969</v>
      </c>
      <c r="C3239" s="3">
        <v>19.090000152587891</v>
      </c>
      <c r="D3239" s="4">
        <v>-4.2481043452389233E-3</v>
      </c>
      <c r="E3239" s="4">
        <v>-6.2466911818730431E-3</v>
      </c>
      <c r="F3239" s="2">
        <v>3</v>
      </c>
      <c r="G3239" s="4">
        <v>0.32322785868124781</v>
      </c>
      <c r="H3239" s="4">
        <v>-0.56773034566665581</v>
      </c>
      <c r="I3239" s="4">
        <v>0.55232092758068063</v>
      </c>
    </row>
    <row r="3240" spans="1:9" x14ac:dyDescent="0.25">
      <c r="A3240" t="s">
        <v>3419</v>
      </c>
      <c r="B3240" s="3">
        <v>52.310714721679688</v>
      </c>
      <c r="C3240" s="3">
        <v>19.20999908447266</v>
      </c>
      <c r="D3240" s="4">
        <v>2.2766480201591669E-2</v>
      </c>
      <c r="E3240" s="4">
        <v>-8.3054969694552949E-2</v>
      </c>
      <c r="F3240" s="2">
        <v>3</v>
      </c>
      <c r="G3240" s="4">
        <v>0.31066950625593442</v>
      </c>
      <c r="H3240" s="4">
        <v>-0.56588618488232623</v>
      </c>
      <c r="I3240" s="4">
        <v>0.56482472053592248</v>
      </c>
    </row>
    <row r="3241" spans="1:9" x14ac:dyDescent="0.25">
      <c r="A3241" t="s">
        <v>3420</v>
      </c>
      <c r="B3241" s="3">
        <v>51.146293640136719</v>
      </c>
      <c r="C3241" s="3">
        <v>20.95000076293945</v>
      </c>
      <c r="D3241" s="4">
        <v>-5.3584126024439627E-3</v>
      </c>
      <c r="E3241" s="4">
        <v>7.2708654703987463E-2</v>
      </c>
      <c r="F3241" s="2">
        <v>4</v>
      </c>
      <c r="G3241" s="4">
        <v>0.29696831573773669</v>
      </c>
      <c r="H3241" s="4">
        <v>-0.57554943037230943</v>
      </c>
      <c r="I3241" s="4">
        <v>0.5365594250913559</v>
      </c>
    </row>
    <row r="3242" spans="1:9" x14ac:dyDescent="0.25">
      <c r="A3242" t="s">
        <v>3421</v>
      </c>
      <c r="B3242" s="3">
        <v>51.421833038330078</v>
      </c>
      <c r="C3242" s="3">
        <v>19.530000686645511</v>
      </c>
      <c r="D3242" s="4">
        <v>1.33123523387837E-2</v>
      </c>
      <c r="E3242" s="4">
        <v>-6.1057624855687997E-2</v>
      </c>
      <c r="F3242" s="2">
        <v>3</v>
      </c>
      <c r="G3242" s="4">
        <v>0.31512990248374589</v>
      </c>
      <c r="H3242" s="4">
        <v>-0.57326279636240596</v>
      </c>
      <c r="I3242" s="4">
        <v>0.55636269367517621</v>
      </c>
    </row>
    <row r="3243" spans="1:9" x14ac:dyDescent="0.25">
      <c r="A3243" t="s">
        <v>3422</v>
      </c>
      <c r="B3243" s="3">
        <v>50.746280670166023</v>
      </c>
      <c r="C3243" s="3">
        <v>20.79999923706055</v>
      </c>
      <c r="D3243" s="4">
        <v>-1.159964015028803E-2</v>
      </c>
      <c r="E3243" s="4">
        <v>4.4701124885448973E-2</v>
      </c>
      <c r="F3243" s="2">
        <v>4</v>
      </c>
      <c r="G3243" s="4">
        <v>0.26199139296455881</v>
      </c>
      <c r="H3243" s="4">
        <v>-0.57886904008160989</v>
      </c>
      <c r="I3243" s="4">
        <v>0.58442261359112591</v>
      </c>
    </row>
    <row r="3244" spans="1:9" x14ac:dyDescent="0.25">
      <c r="A3244" t="s">
        <v>3423</v>
      </c>
      <c r="B3244" s="3">
        <v>51.341827392578118</v>
      </c>
      <c r="C3244" s="3">
        <v>19.909999847412109</v>
      </c>
      <c r="D3244" s="4">
        <v>4.1724150563280382E-3</v>
      </c>
      <c r="E3244" s="4">
        <v>2.0130350523053231E-3</v>
      </c>
      <c r="F3244" s="2">
        <v>4</v>
      </c>
      <c r="G3244" s="4">
        <v>0.27792286612753608</v>
      </c>
      <c r="H3244" s="4">
        <v>-0.57392674363005702</v>
      </c>
      <c r="I3244" s="4">
        <v>0.61427784000732966</v>
      </c>
    </row>
    <row r="3245" spans="1:9" x14ac:dyDescent="0.25">
      <c r="A3245" t="s">
        <v>3424</v>
      </c>
      <c r="B3245" s="3">
        <v>51.128498077392578</v>
      </c>
      <c r="C3245" s="3">
        <v>19.870000839233398</v>
      </c>
      <c r="D3245" s="4">
        <v>-7.5915417631423621E-3</v>
      </c>
      <c r="E3245" s="4">
        <v>8.0478602430951618E-2</v>
      </c>
      <c r="F3245" s="2">
        <v>4</v>
      </c>
      <c r="G3245" s="4">
        <v>0.27907022684432681</v>
      </c>
      <c r="H3245" s="4">
        <v>-0.57569711139093294</v>
      </c>
      <c r="I3245" s="4">
        <v>0.64039540089772529</v>
      </c>
    </row>
    <row r="3246" spans="1:9" x14ac:dyDescent="0.25">
      <c r="A3246" t="s">
        <v>3425</v>
      </c>
      <c r="B3246" s="3">
        <v>51.519611358642578</v>
      </c>
      <c r="C3246" s="3">
        <v>18.389999389648441</v>
      </c>
      <c r="D3246" s="4">
        <v>-1.812643421783855E-2</v>
      </c>
      <c r="E3246" s="4">
        <v>0.15297803194743231</v>
      </c>
      <c r="F3246" s="2">
        <v>3</v>
      </c>
      <c r="G3246" s="4">
        <v>0.30555883153581909</v>
      </c>
      <c r="H3246" s="4">
        <v>-0.57245135801956359</v>
      </c>
      <c r="I3246" s="4">
        <v>0.70272621415077907</v>
      </c>
    </row>
    <row r="3247" spans="1:9" x14ac:dyDescent="0.25">
      <c r="A3247" t="s">
        <v>3426</v>
      </c>
      <c r="B3247" s="3">
        <v>52.470718383789063</v>
      </c>
      <c r="C3247" s="3">
        <v>15.94999980926514</v>
      </c>
      <c r="D3247" s="4">
        <v>-2.703201027075774E-3</v>
      </c>
      <c r="E3247" s="4">
        <v>0</v>
      </c>
      <c r="F3247" s="2">
        <v>2</v>
      </c>
      <c r="G3247" s="4">
        <v>0.33353485989379728</v>
      </c>
      <c r="H3247" s="4">
        <v>-0.56455835366150153</v>
      </c>
      <c r="I3247" s="4">
        <v>0.71229703304393044</v>
      </c>
    </row>
    <row r="3248" spans="1:9" x14ac:dyDescent="0.25">
      <c r="A3248" t="s">
        <v>3427</v>
      </c>
      <c r="B3248" s="3">
        <v>52.612941741943359</v>
      </c>
      <c r="C3248" s="3">
        <v>15.94999980926514</v>
      </c>
      <c r="D3248" s="4">
        <v>1.370096698051659E-2</v>
      </c>
      <c r="E3248" s="4">
        <v>-2.3867829845826919E-2</v>
      </c>
      <c r="F3248" s="2">
        <v>2</v>
      </c>
      <c r="G3248" s="4">
        <v>0.34985558618814577</v>
      </c>
      <c r="H3248" s="4">
        <v>-0.56337807683034558</v>
      </c>
      <c r="I3248" s="4">
        <v>0.72157776677573437</v>
      </c>
    </row>
    <row r="3249" spans="1:9" x14ac:dyDescent="0.25">
      <c r="A3249" t="s">
        <v>3428</v>
      </c>
      <c r="B3249" s="3">
        <v>51.901836395263672</v>
      </c>
      <c r="C3249" s="3">
        <v>16.340000152587891</v>
      </c>
      <c r="D3249" s="4">
        <v>3.2646876841844201E-3</v>
      </c>
      <c r="E3249" s="4">
        <v>1.7434663509129589E-2</v>
      </c>
      <c r="F3249" s="2">
        <v>3</v>
      </c>
      <c r="G3249" s="4">
        <v>0.33888133790564717</v>
      </c>
      <c r="H3249" s="4">
        <v>-0.56927936601440932</v>
      </c>
      <c r="I3249" s="4">
        <v>0.70524790027602613</v>
      </c>
    </row>
    <row r="3250" spans="1:9" x14ac:dyDescent="0.25">
      <c r="A3250" t="s">
        <v>3429</v>
      </c>
      <c r="B3250" s="3">
        <v>51.732944488525391</v>
      </c>
      <c r="C3250" s="3">
        <v>16.059999465942379</v>
      </c>
      <c r="D3250" s="4">
        <v>5.0079650781567056E-3</v>
      </c>
      <c r="E3250" s="4">
        <v>1.197224837765698E-2</v>
      </c>
      <c r="F3250" s="2">
        <v>2</v>
      </c>
      <c r="G3250" s="4">
        <v>0.37712879490323031</v>
      </c>
      <c r="H3250" s="4">
        <v>-0.57068095860144896</v>
      </c>
      <c r="I3250" s="4">
        <v>0.6985422628984872</v>
      </c>
    </row>
    <row r="3251" spans="1:9" x14ac:dyDescent="0.25">
      <c r="A3251" t="s">
        <v>3430</v>
      </c>
      <c r="B3251" s="3">
        <v>51.47515869140625</v>
      </c>
      <c r="C3251" s="3">
        <v>15.86999988555908</v>
      </c>
      <c r="D3251" s="4">
        <v>1.5074421266554779E-2</v>
      </c>
      <c r="E3251" s="4">
        <v>-3.9346280520175081E-2</v>
      </c>
      <c r="F3251" s="2">
        <v>2</v>
      </c>
      <c r="G3251" s="4">
        <v>0.37446084062517132</v>
      </c>
      <c r="H3251" s="4">
        <v>-0.57282025982235485</v>
      </c>
      <c r="I3251" s="4">
        <v>0.69067064047656368</v>
      </c>
    </row>
    <row r="3252" spans="1:9" x14ac:dyDescent="0.25">
      <c r="A3252" t="s">
        <v>3431</v>
      </c>
      <c r="B3252" s="3">
        <v>50.710723876953118</v>
      </c>
      <c r="C3252" s="3">
        <v>16.520000457763668</v>
      </c>
      <c r="D3252" s="4">
        <v>1.332146634995968E-2</v>
      </c>
      <c r="E3252" s="4">
        <v>-4.3427908518835052E-2</v>
      </c>
      <c r="F3252" s="2">
        <v>3</v>
      </c>
      <c r="G3252" s="4">
        <v>0.35023446635036121</v>
      </c>
      <c r="H3252" s="4">
        <v>-0.57916411720370853</v>
      </c>
      <c r="I3252" s="4">
        <v>0.66443152835126451</v>
      </c>
    </row>
    <row r="3253" spans="1:9" x14ac:dyDescent="0.25">
      <c r="A3253" t="s">
        <v>3432</v>
      </c>
      <c r="B3253" s="3">
        <v>50.044063568115227</v>
      </c>
      <c r="C3253" s="3">
        <v>17.270000457763668</v>
      </c>
      <c r="D3253" s="4">
        <v>4.1019787131544314E-3</v>
      </c>
      <c r="E3253" s="4">
        <v>-9.9113177410982689E-2</v>
      </c>
      <c r="F3253" s="2">
        <v>3</v>
      </c>
      <c r="G3253" s="4">
        <v>0.32873999957054928</v>
      </c>
      <c r="H3253" s="4">
        <v>-0.58469656789945867</v>
      </c>
      <c r="I3253" s="4">
        <v>0.64460644612674201</v>
      </c>
    </row>
    <row r="3254" spans="1:9" x14ac:dyDescent="0.25">
      <c r="A3254" t="s">
        <v>3433</v>
      </c>
      <c r="B3254" s="3">
        <v>49.839622497558587</v>
      </c>
      <c r="C3254" s="3">
        <v>19.170000076293949</v>
      </c>
      <c r="D3254" s="4">
        <v>1.484151847039716E-2</v>
      </c>
      <c r="E3254" s="4">
        <v>-6.7606975960819993E-2</v>
      </c>
      <c r="F3254" s="2">
        <v>3</v>
      </c>
      <c r="G3254" s="4">
        <v>0.30317394074635012</v>
      </c>
      <c r="H3254" s="4">
        <v>-0.58639317429411952</v>
      </c>
      <c r="I3254" s="4">
        <v>0.63498551249124313</v>
      </c>
    </row>
    <row r="3255" spans="1:9" x14ac:dyDescent="0.25">
      <c r="A3255" t="s">
        <v>3434</v>
      </c>
      <c r="B3255" s="3">
        <v>49.110744476318359</v>
      </c>
      <c r="C3255" s="3">
        <v>20.559999465942379</v>
      </c>
      <c r="D3255" s="4">
        <v>1.5998674807017551E-2</v>
      </c>
      <c r="E3255" s="4">
        <v>-2.5592459988843411E-2</v>
      </c>
      <c r="F3255" s="2">
        <v>4</v>
      </c>
      <c r="G3255" s="4">
        <v>0.23458405807358229</v>
      </c>
      <c r="H3255" s="4">
        <v>-0.59244195455337456</v>
      </c>
      <c r="I3255" s="4">
        <v>0.61895043773930136</v>
      </c>
    </row>
    <row r="3256" spans="1:9" x14ac:dyDescent="0.25">
      <c r="A3256" t="s">
        <v>3435</v>
      </c>
      <c r="B3256" s="3">
        <v>48.337409973144531</v>
      </c>
      <c r="C3256" s="3">
        <v>21.10000038146973</v>
      </c>
      <c r="D3256" s="4">
        <v>-1.734749720803919E-2</v>
      </c>
      <c r="E3256" s="4">
        <v>9.3830968379345014E-2</v>
      </c>
      <c r="F3256" s="2">
        <v>4</v>
      </c>
      <c r="G3256" s="4">
        <v>0.21084834077617651</v>
      </c>
      <c r="H3256" s="4">
        <v>-0.59885966827265946</v>
      </c>
      <c r="I3256" s="4">
        <v>0.6072886966291311</v>
      </c>
    </row>
    <row r="3257" spans="1:9" x14ac:dyDescent="0.25">
      <c r="A3257" t="s">
        <v>3436</v>
      </c>
      <c r="B3257" s="3">
        <v>49.190746307373047</v>
      </c>
      <c r="C3257" s="3">
        <v>19.29000091552734</v>
      </c>
      <c r="D3257" s="4">
        <v>9.301419465002958E-3</v>
      </c>
      <c r="E3257" s="4">
        <v>4.157669755568949E-2</v>
      </c>
      <c r="F3257" s="2">
        <v>3</v>
      </c>
      <c r="G3257" s="4">
        <v>0.23246978646877661</v>
      </c>
      <c r="H3257" s="4">
        <v>-0.59177803894296233</v>
      </c>
      <c r="I3257" s="4">
        <v>0.61428571905210005</v>
      </c>
    </row>
    <row r="3258" spans="1:9" x14ac:dyDescent="0.25">
      <c r="A3258" t="s">
        <v>3437</v>
      </c>
      <c r="B3258" s="3">
        <v>48.737419128417969</v>
      </c>
      <c r="C3258" s="3">
        <v>18.520000457763668</v>
      </c>
      <c r="D3258" s="4">
        <v>-7.2419724833019386E-3</v>
      </c>
      <c r="E3258" s="4">
        <v>-1.8027579087207309E-2</v>
      </c>
      <c r="F3258" s="2">
        <v>3</v>
      </c>
      <c r="G3258" s="4">
        <v>0.20254955653931889</v>
      </c>
      <c r="H3258" s="4">
        <v>-0.59554009022059784</v>
      </c>
      <c r="I3258" s="4">
        <v>0.61282801531528697</v>
      </c>
    </row>
    <row r="3259" spans="1:9" x14ac:dyDescent="0.25">
      <c r="A3259" t="s">
        <v>3438</v>
      </c>
      <c r="B3259" s="3">
        <v>49.092948913574219</v>
      </c>
      <c r="C3259" s="3">
        <v>18.860000610351559</v>
      </c>
      <c r="D3259" s="4">
        <v>2.1453551619374119E-2</v>
      </c>
      <c r="E3259" s="4">
        <v>-5.6528222796642602E-2</v>
      </c>
      <c r="F3259" s="2">
        <v>3</v>
      </c>
      <c r="G3259" s="4">
        <v>0.20634485277244941</v>
      </c>
      <c r="H3259" s="4">
        <v>-0.59258963557199817</v>
      </c>
      <c r="I3259" s="4">
        <v>0.61195341531633241</v>
      </c>
    </row>
    <row r="3260" spans="1:9" x14ac:dyDescent="0.25">
      <c r="A3260" t="s">
        <v>3439</v>
      </c>
      <c r="B3260" s="3">
        <v>48.061851501464837</v>
      </c>
      <c r="C3260" s="3">
        <v>19.989999771118161</v>
      </c>
      <c r="D3260" s="4">
        <v>5.2050896266329083E-3</v>
      </c>
      <c r="E3260" s="4">
        <v>-8.5125884571103594E-2</v>
      </c>
      <c r="F3260" s="2">
        <v>4</v>
      </c>
      <c r="G3260" s="4">
        <v>0.17188428532748401</v>
      </c>
      <c r="H3260" s="4">
        <v>-0.60114646056875642</v>
      </c>
      <c r="I3260" s="4">
        <v>0.58104958450383193</v>
      </c>
    </row>
    <row r="3261" spans="1:9" x14ac:dyDescent="0.25">
      <c r="A3261" t="s">
        <v>3440</v>
      </c>
      <c r="B3261" s="3">
        <v>47.812980651855469</v>
      </c>
      <c r="C3261" s="3">
        <v>21.85000038146973</v>
      </c>
      <c r="D3261" s="4">
        <v>-3.1318836540774608E-3</v>
      </c>
      <c r="E3261" s="4">
        <v>-3.8715318015357103E-2</v>
      </c>
      <c r="F3261" s="2">
        <v>4</v>
      </c>
      <c r="G3261" s="4">
        <v>0.1558939183325023</v>
      </c>
      <c r="H3261" s="4">
        <v>-0.60321177882277621</v>
      </c>
      <c r="I3261" s="4">
        <v>0.59183672561504763</v>
      </c>
    </row>
    <row r="3262" spans="1:9" x14ac:dyDescent="0.25">
      <c r="A3262" t="s">
        <v>3441</v>
      </c>
      <c r="B3262" s="3">
        <v>47.96319580078125</v>
      </c>
      <c r="C3262" s="3">
        <v>22.729999542236332</v>
      </c>
      <c r="D3262" s="4">
        <v>-3.8679818850861909E-3</v>
      </c>
      <c r="E3262" s="4">
        <v>6.6135078217398391E-2</v>
      </c>
      <c r="F3262" s="2">
        <v>4</v>
      </c>
      <c r="G3262" s="4">
        <v>0.1604888293873572</v>
      </c>
      <c r="H3262" s="4">
        <v>-0.60196518007650412</v>
      </c>
      <c r="I3262" s="4">
        <v>0.58892131814142168</v>
      </c>
    </row>
    <row r="3263" spans="1:9" x14ac:dyDescent="0.25">
      <c r="A3263" t="s">
        <v>3442</v>
      </c>
      <c r="B3263" s="3">
        <v>48.149436950683587</v>
      </c>
      <c r="C3263" s="3">
        <v>21.319999694824219</v>
      </c>
      <c r="D3263" s="4">
        <v>-1.8973812561852928E-2</v>
      </c>
      <c r="E3263" s="4">
        <v>0.16757937719531801</v>
      </c>
      <c r="F3263" s="2">
        <v>4</v>
      </c>
      <c r="G3263" s="4">
        <v>0.16872054028558359</v>
      </c>
      <c r="H3263" s="4">
        <v>-0.60041961036777103</v>
      </c>
      <c r="I3263" s="4">
        <v>0.6078718003669894</v>
      </c>
    </row>
    <row r="3264" spans="1:9" x14ac:dyDescent="0.25">
      <c r="A3264" t="s">
        <v>3443</v>
      </c>
      <c r="B3264" s="3">
        <v>49.080684661865227</v>
      </c>
      <c r="C3264" s="3">
        <v>18.260000228881839</v>
      </c>
      <c r="D3264" s="4">
        <v>1.2811313831925689E-2</v>
      </c>
      <c r="E3264" s="4">
        <v>-6.8842444643122502E-2</v>
      </c>
      <c r="F3264" s="2">
        <v>3</v>
      </c>
      <c r="G3264" s="4">
        <v>0.1961705864655838</v>
      </c>
      <c r="H3264" s="4">
        <v>-0.59269141359447941</v>
      </c>
      <c r="I3264" s="4">
        <v>0.61720123774139224</v>
      </c>
    </row>
    <row r="3265" spans="1:9" x14ac:dyDescent="0.25">
      <c r="A3265" t="s">
        <v>3444</v>
      </c>
      <c r="B3265" s="3">
        <v>48.459850311279297</v>
      </c>
      <c r="C3265" s="3">
        <v>19.610000610351559</v>
      </c>
      <c r="D3265" s="4">
        <v>0</v>
      </c>
      <c r="E3265" s="4">
        <v>3.9766700727907223E-2</v>
      </c>
      <c r="F3265" s="2">
        <v>4</v>
      </c>
      <c r="G3265" s="4">
        <v>0.21271408837801159</v>
      </c>
      <c r="H3265" s="4">
        <v>-0.59784356588149956</v>
      </c>
      <c r="I3265" s="4">
        <v>0.60145777046621274</v>
      </c>
    </row>
    <row r="3266" spans="1:9" x14ac:dyDescent="0.25">
      <c r="A3266" t="s">
        <v>3445</v>
      </c>
      <c r="B3266" s="3">
        <v>48.459850311279297</v>
      </c>
      <c r="C3266" s="3">
        <v>18.860000610351559</v>
      </c>
      <c r="D3266" s="4">
        <v>-1.531817491248799E-2</v>
      </c>
      <c r="E3266" s="4">
        <v>6.1339342966177053E-2</v>
      </c>
      <c r="F3266" s="2">
        <v>3</v>
      </c>
      <c r="G3266" s="4">
        <v>0.2124485708646433</v>
      </c>
      <c r="H3266" s="4">
        <v>-0.59784356588149956</v>
      </c>
      <c r="I3266" s="4">
        <v>0.61341111905314549</v>
      </c>
    </row>
    <row r="3267" spans="1:9" x14ac:dyDescent="0.25">
      <c r="A3267" t="s">
        <v>3446</v>
      </c>
      <c r="B3267" s="3">
        <v>49.213714599609382</v>
      </c>
      <c r="C3267" s="3">
        <v>17.770000457763668</v>
      </c>
      <c r="D3267" s="4">
        <v>1.8052728130013569E-3</v>
      </c>
      <c r="E3267" s="4">
        <v>-5.4284215437199967E-2</v>
      </c>
      <c r="F3267" s="2">
        <v>3</v>
      </c>
      <c r="G3267" s="4">
        <v>0.24305656859931979</v>
      </c>
      <c r="H3267" s="4">
        <v>-0.59158743070863595</v>
      </c>
      <c r="I3267" s="4">
        <v>0.62565596390117428</v>
      </c>
    </row>
    <row r="3268" spans="1:9" x14ac:dyDescent="0.25">
      <c r="A3268" t="s">
        <v>3447</v>
      </c>
      <c r="B3268" s="3">
        <v>49.125030517578118</v>
      </c>
      <c r="C3268" s="3">
        <v>18.79000091552734</v>
      </c>
      <c r="D3268" s="4">
        <v>-7.1692443879620704E-3</v>
      </c>
      <c r="E3268" s="4">
        <v>3.9845115266347042E-2</v>
      </c>
      <c r="F3268" s="2">
        <v>3</v>
      </c>
      <c r="G3268" s="4">
        <v>0.27621242009322478</v>
      </c>
      <c r="H3268" s="4">
        <v>-0.59232339819437241</v>
      </c>
      <c r="I3268" s="4">
        <v>0.62594757137793655</v>
      </c>
    </row>
    <row r="3269" spans="1:9" x14ac:dyDescent="0.25">
      <c r="A3269" t="s">
        <v>3448</v>
      </c>
      <c r="B3269" s="3">
        <v>49.479763031005859</v>
      </c>
      <c r="C3269" s="3">
        <v>18.069999694824219</v>
      </c>
      <c r="D3269" s="4">
        <v>-1.789661413453159E-3</v>
      </c>
      <c r="E3269" s="4">
        <v>-2.2714985478258121E-2</v>
      </c>
      <c r="F3269" s="2">
        <v>3</v>
      </c>
      <c r="G3269" s="4">
        <v>0.27466527173215538</v>
      </c>
      <c r="H3269" s="4">
        <v>-0.58937955990866508</v>
      </c>
      <c r="I3269" s="4">
        <v>0.64023322370063673</v>
      </c>
    </row>
    <row r="3270" spans="1:9" x14ac:dyDescent="0.25">
      <c r="A3270" t="s">
        <v>3449</v>
      </c>
      <c r="B3270" s="3">
        <v>49.568473815917969</v>
      </c>
      <c r="C3270" s="3">
        <v>18.489999771118161</v>
      </c>
      <c r="D3270" s="4">
        <v>-8.1629515745376136E-3</v>
      </c>
      <c r="E3270" s="4">
        <v>3.0083508926284971E-2</v>
      </c>
      <c r="F3270" s="2">
        <v>3</v>
      </c>
      <c r="G3270" s="4">
        <v>0.27464276570511542</v>
      </c>
      <c r="H3270" s="4">
        <v>-0.58864337082225759</v>
      </c>
      <c r="I3270" s="4">
        <v>0.64810495733822648</v>
      </c>
    </row>
    <row r="3271" spans="1:9" x14ac:dyDescent="0.25">
      <c r="A3271" t="s">
        <v>3450</v>
      </c>
      <c r="B3271" s="3">
        <v>49.976428985595703</v>
      </c>
      <c r="C3271" s="3">
        <v>17.95000076293945</v>
      </c>
      <c r="D3271" s="4">
        <v>-1.5032440874411581E-2</v>
      </c>
      <c r="E3271" s="4">
        <v>-7.7390485609482029E-3</v>
      </c>
      <c r="F3271" s="2">
        <v>3</v>
      </c>
      <c r="G3271" s="4">
        <v>0.26176149365508627</v>
      </c>
      <c r="H3271" s="4">
        <v>-0.58525785074194436</v>
      </c>
      <c r="I3271" s="4">
        <v>0.66151612087763834</v>
      </c>
    </row>
    <row r="3272" spans="1:9" x14ac:dyDescent="0.25">
      <c r="A3272" t="s">
        <v>3451</v>
      </c>
      <c r="B3272" s="3">
        <v>50.739162445068359</v>
      </c>
      <c r="C3272" s="3">
        <v>18.090000152587891</v>
      </c>
      <c r="D3272" s="4">
        <v>2.1017744952749329E-3</v>
      </c>
      <c r="E3272" s="4">
        <v>-1.1475360285664539E-2</v>
      </c>
      <c r="F3272" s="2">
        <v>3</v>
      </c>
      <c r="G3272" s="4">
        <v>0.23712007479474839</v>
      </c>
      <c r="H3272" s="4">
        <v>-0.57892811248905929</v>
      </c>
      <c r="I3272" s="4">
        <v>0.67376096572566713</v>
      </c>
    </row>
    <row r="3273" spans="1:9" x14ac:dyDescent="0.25">
      <c r="A3273" t="s">
        <v>3452</v>
      </c>
      <c r="B3273" s="3">
        <v>50.632743835449219</v>
      </c>
      <c r="C3273" s="3">
        <v>18.29999923706055</v>
      </c>
      <c r="D3273" s="4">
        <v>-2.1761689344459208E-2</v>
      </c>
      <c r="E3273" s="4">
        <v>0.18446598465886771</v>
      </c>
      <c r="F3273" s="2">
        <v>3</v>
      </c>
      <c r="G3273" s="4">
        <v>0.24627026974243019</v>
      </c>
      <c r="H3273" s="4">
        <v>-0.57981125447759985</v>
      </c>
      <c r="I3273" s="4">
        <v>0.70145778158777938</v>
      </c>
    </row>
    <row r="3274" spans="1:9" x14ac:dyDescent="0.25">
      <c r="A3274" t="s">
        <v>3453</v>
      </c>
      <c r="B3274" s="3">
        <v>51.759109497070313</v>
      </c>
      <c r="C3274" s="3">
        <v>15.44999980926514</v>
      </c>
      <c r="D3274" s="4">
        <v>1.6193759207808078E-2</v>
      </c>
      <c r="E3274" s="4">
        <v>-3.3166442312489552E-2</v>
      </c>
      <c r="F3274" s="2">
        <v>2</v>
      </c>
      <c r="G3274" s="4">
        <v>0.30416678921759449</v>
      </c>
      <c r="H3274" s="4">
        <v>-0.57046382160107623</v>
      </c>
      <c r="I3274" s="4">
        <v>0.70145778158777938</v>
      </c>
    </row>
    <row r="3275" spans="1:9" x14ac:dyDescent="0.25">
      <c r="A3275" t="s">
        <v>3454</v>
      </c>
      <c r="B3275" s="3">
        <v>50.934291839599609</v>
      </c>
      <c r="C3275" s="3">
        <v>15.97999954223633</v>
      </c>
      <c r="D3275" s="4">
        <v>5.0753897681046212E-3</v>
      </c>
      <c r="E3275" s="4">
        <v>-6.83658230630102E-3</v>
      </c>
      <c r="F3275" s="2">
        <v>2</v>
      </c>
      <c r="G3275" s="4">
        <v>0.27156329085113029</v>
      </c>
      <c r="H3275" s="4">
        <v>-0.57730878141411113</v>
      </c>
      <c r="I3275" s="4">
        <v>0.67609338067710101</v>
      </c>
    </row>
    <row r="3276" spans="1:9" x14ac:dyDescent="0.25">
      <c r="A3276" t="s">
        <v>3455</v>
      </c>
      <c r="B3276" s="3">
        <v>50.677085876464837</v>
      </c>
      <c r="C3276" s="3">
        <v>16.090000152587891</v>
      </c>
      <c r="D3276" s="4">
        <v>6.1629182289943962E-3</v>
      </c>
      <c r="E3276" s="4">
        <v>-5.7410636189611293E-2</v>
      </c>
      <c r="F3276" s="2">
        <v>2</v>
      </c>
      <c r="G3276" s="4">
        <v>0.25769500330927658</v>
      </c>
      <c r="H3276" s="4">
        <v>-0.57944327073473156</v>
      </c>
      <c r="I3276" s="4">
        <v>0.67055395077527891</v>
      </c>
    </row>
    <row r="3277" spans="1:9" x14ac:dyDescent="0.25">
      <c r="A3277" t="s">
        <v>3456</v>
      </c>
      <c r="B3277" s="3">
        <v>50.366680145263672</v>
      </c>
      <c r="C3277" s="3">
        <v>17.069999694824219</v>
      </c>
      <c r="D3277" s="4">
        <v>3.8891675078458481E-3</v>
      </c>
      <c r="E3277" s="4">
        <v>-4.208754280831084E-2</v>
      </c>
      <c r="F3277" s="2">
        <v>3</v>
      </c>
      <c r="G3277" s="4">
        <v>0.29721973596432361</v>
      </c>
      <c r="H3277" s="4">
        <v>-0.58201925190652548</v>
      </c>
      <c r="I3277" s="4">
        <v>0.66793343760098467</v>
      </c>
    </row>
    <row r="3278" spans="1:9" x14ac:dyDescent="0.25">
      <c r="A3278" t="s">
        <v>3457</v>
      </c>
      <c r="B3278" s="3">
        <v>50.171554565429688</v>
      </c>
      <c r="C3278" s="3">
        <v>17.819999694824219</v>
      </c>
      <c r="D3278" s="4">
        <v>-6.1490699469363141E-3</v>
      </c>
      <c r="E3278" s="4">
        <v>-2.4630583013928179E-2</v>
      </c>
      <c r="F3278" s="2">
        <v>3</v>
      </c>
      <c r="G3278" s="4">
        <v>0.2777401859285844</v>
      </c>
      <c r="H3278" s="4">
        <v>-0.58363855132423503</v>
      </c>
      <c r="I3278" s="4">
        <v>0.66822570073459397</v>
      </c>
    </row>
    <row r="3279" spans="1:9" x14ac:dyDescent="0.25">
      <c r="A3279" t="s">
        <v>3458</v>
      </c>
      <c r="B3279" s="3">
        <v>50.481971740722663</v>
      </c>
      <c r="C3279" s="3">
        <v>18.270000457763668</v>
      </c>
      <c r="D3279" s="4">
        <v>-1.4713613493153701E-2</v>
      </c>
      <c r="E3279" s="4">
        <v>4.8192778994872183E-2</v>
      </c>
      <c r="F3279" s="2">
        <v>3</v>
      </c>
      <c r="G3279" s="4">
        <v>0.28679658046921158</v>
      </c>
      <c r="H3279" s="4">
        <v>-0.58106247518072485</v>
      </c>
      <c r="I3279" s="4">
        <v>0.72242317661956212</v>
      </c>
    </row>
    <row r="3280" spans="1:9" x14ac:dyDescent="0.25">
      <c r="A3280" t="s">
        <v>3459</v>
      </c>
      <c r="B3280" s="3">
        <v>51.235836029052727</v>
      </c>
      <c r="C3280" s="3">
        <v>17.430000305175781</v>
      </c>
      <c r="D3280" s="4">
        <v>-7.5589653086651776E-3</v>
      </c>
      <c r="E3280" s="4">
        <v>0.1230669968477132</v>
      </c>
      <c r="F3280" s="2">
        <v>3</v>
      </c>
      <c r="G3280" s="4">
        <v>0.30077038041951881</v>
      </c>
      <c r="H3280" s="4">
        <v>-0.57480634000786113</v>
      </c>
      <c r="I3280" s="4">
        <v>0.75437005874265828</v>
      </c>
    </row>
    <row r="3281" spans="1:9" x14ac:dyDescent="0.25">
      <c r="A3281" t="s">
        <v>3460</v>
      </c>
      <c r="B3281" s="3">
        <v>51.626075744628913</v>
      </c>
      <c r="C3281" s="3">
        <v>15.52000045776367</v>
      </c>
      <c r="D3281" s="4">
        <v>2.9294640199863942E-3</v>
      </c>
      <c r="E3281" s="4">
        <v>-4.3746093930870589E-2</v>
      </c>
      <c r="F3281" s="2">
        <v>2</v>
      </c>
      <c r="G3281" s="4">
        <v>0.32515901017859022</v>
      </c>
      <c r="H3281" s="4">
        <v>-0.57156783614415851</v>
      </c>
      <c r="I3281" s="4">
        <v>0.75828811380352446</v>
      </c>
    </row>
    <row r="3282" spans="1:9" x14ac:dyDescent="0.25">
      <c r="A3282" t="s">
        <v>3461</v>
      </c>
      <c r="B3282" s="3">
        <v>51.47528076171875</v>
      </c>
      <c r="C3282" s="3">
        <v>16.229999542236332</v>
      </c>
      <c r="D3282" s="4">
        <v>8.3390498223778753E-3</v>
      </c>
      <c r="E3282" s="4">
        <v>-7.5213661094455153E-2</v>
      </c>
      <c r="F3282" s="2">
        <v>3</v>
      </c>
      <c r="G3282" s="4">
        <v>0.27223424683403658</v>
      </c>
      <c r="H3282" s="4">
        <v>-0.57281924679071583</v>
      </c>
      <c r="I3282" s="4">
        <v>0.75226036331829449</v>
      </c>
    </row>
    <row r="3283" spans="1:9" x14ac:dyDescent="0.25">
      <c r="A3283" t="s">
        <v>3462</v>
      </c>
      <c r="B3283" s="3">
        <v>51.049575805664063</v>
      </c>
      <c r="C3283" s="3">
        <v>17.54999923706055</v>
      </c>
      <c r="D3283" s="4">
        <v>2.7871559282419689E-3</v>
      </c>
      <c r="E3283" s="4">
        <v>-3.7828977122586822E-2</v>
      </c>
      <c r="F3283" s="2">
        <v>3</v>
      </c>
      <c r="G3283" s="4">
        <v>0.25165853168527402</v>
      </c>
      <c r="H3283" s="4">
        <v>-0.57635206800278782</v>
      </c>
      <c r="I3283" s="4">
        <v>0.73508134916574486</v>
      </c>
    </row>
    <row r="3284" spans="1:9" x14ac:dyDescent="0.25">
      <c r="A3284" t="s">
        <v>3463</v>
      </c>
      <c r="B3284" s="3">
        <v>50.907688140869141</v>
      </c>
      <c r="C3284" s="3">
        <v>18.239999771118161</v>
      </c>
      <c r="D3284" s="4">
        <v>-1.729150513885791E-2</v>
      </c>
      <c r="E3284" s="4">
        <v>6.8541306222090981E-2</v>
      </c>
      <c r="F3284" s="2">
        <v>3</v>
      </c>
      <c r="G3284" s="4">
        <v>0.23094704688450651</v>
      </c>
      <c r="H3284" s="4">
        <v>-0.57752955899693659</v>
      </c>
      <c r="I3284" s="4">
        <v>0.75768532725802373</v>
      </c>
    </row>
    <row r="3285" spans="1:9" x14ac:dyDescent="0.25">
      <c r="A3285" t="s">
        <v>3464</v>
      </c>
      <c r="B3285" s="3">
        <v>51.803447723388672</v>
      </c>
      <c r="C3285" s="3">
        <v>17.069999694824219</v>
      </c>
      <c r="D3285" s="4">
        <v>-1.184228028420597E-2</v>
      </c>
      <c r="E3285" s="4">
        <v>6.487828843607768E-2</v>
      </c>
      <c r="F3285" s="2">
        <v>3</v>
      </c>
      <c r="G3285" s="4">
        <v>0.25661022269081513</v>
      </c>
      <c r="H3285" s="4">
        <v>-0.57009586951544677</v>
      </c>
      <c r="I3285" s="4">
        <v>0.78028930535030261</v>
      </c>
    </row>
    <row r="3286" spans="1:9" x14ac:dyDescent="0.25">
      <c r="A3286" t="s">
        <v>3465</v>
      </c>
      <c r="B3286" s="3">
        <v>52.424270629882813</v>
      </c>
      <c r="C3286" s="3">
        <v>16.030000686645511</v>
      </c>
      <c r="D3286" s="4">
        <v>5.9565193267363536E-3</v>
      </c>
      <c r="E3286" s="4">
        <v>-5.4277288193726347E-2</v>
      </c>
      <c r="F3286" s="2">
        <v>2</v>
      </c>
      <c r="G3286" s="4">
        <v>0.24721965209065511</v>
      </c>
      <c r="H3286" s="4">
        <v>-0.56494381220014267</v>
      </c>
      <c r="I3286" s="4">
        <v>0.78929852933511269</v>
      </c>
    </row>
    <row r="3287" spans="1:9" x14ac:dyDescent="0.25">
      <c r="A3287" t="s">
        <v>3466</v>
      </c>
      <c r="B3287" s="3">
        <v>52.113853454589837</v>
      </c>
      <c r="C3287" s="3">
        <v>16.95000076293945</v>
      </c>
      <c r="D3287" s="4">
        <v>-7.2647896017434821E-3</v>
      </c>
      <c r="E3287" s="4">
        <v>6.5367751445736699E-2</v>
      </c>
      <c r="F3287" s="2">
        <v>3</v>
      </c>
      <c r="G3287" s="4">
        <v>0.22019883904862361</v>
      </c>
      <c r="H3287" s="4">
        <v>-0.56751988834365275</v>
      </c>
      <c r="I3287" s="4">
        <v>0.79945397514382077</v>
      </c>
    </row>
    <row r="3288" spans="1:9" x14ac:dyDescent="0.25">
      <c r="A3288" t="s">
        <v>3467</v>
      </c>
      <c r="B3288" s="3">
        <v>52.495220184326172</v>
      </c>
      <c r="C3288" s="3">
        <v>15.909999847412109</v>
      </c>
      <c r="D3288" s="4">
        <v>8.5196425723719216E-3</v>
      </c>
      <c r="E3288" s="4">
        <v>-7.2843823491555049E-2</v>
      </c>
      <c r="F3288" s="2">
        <v>2</v>
      </c>
      <c r="G3288" s="4">
        <v>0.25231016084924041</v>
      </c>
      <c r="H3288" s="4">
        <v>-0.56435501921721021</v>
      </c>
      <c r="I3288" s="4">
        <v>0.79854370224250038</v>
      </c>
    </row>
    <row r="3289" spans="1:9" x14ac:dyDescent="0.25">
      <c r="A3289" t="s">
        <v>3468</v>
      </c>
      <c r="B3289" s="3">
        <v>52.0517578125</v>
      </c>
      <c r="C3289" s="3">
        <v>17.159999847412109</v>
      </c>
      <c r="D3289" s="4">
        <v>3.76249392282979E-3</v>
      </c>
      <c r="E3289" s="4">
        <v>-6.7391293305755551E-2</v>
      </c>
      <c r="F3289" s="2">
        <v>3</v>
      </c>
      <c r="G3289" s="4">
        <v>0.2404313319759703</v>
      </c>
      <c r="H3289" s="4">
        <v>-0.56803520487551862</v>
      </c>
      <c r="I3289" s="4">
        <v>0.7876213533240759</v>
      </c>
    </row>
    <row r="3290" spans="1:9" x14ac:dyDescent="0.25">
      <c r="A3290" t="s">
        <v>3469</v>
      </c>
      <c r="B3290" s="3">
        <v>51.856647491455078</v>
      </c>
      <c r="C3290" s="3">
        <v>18.39999961853027</v>
      </c>
      <c r="D3290" s="4">
        <v>3.2599894743343678E-3</v>
      </c>
      <c r="E3290" s="4">
        <v>1.098894764873171E-2</v>
      </c>
      <c r="F3290" s="2">
        <v>3</v>
      </c>
      <c r="G3290" s="4">
        <v>0.30000610129060462</v>
      </c>
      <c r="H3290" s="4">
        <v>-0.56965437766427329</v>
      </c>
      <c r="I3290" s="4">
        <v>0.79611657789239354</v>
      </c>
    </row>
    <row r="3291" spans="1:9" x14ac:dyDescent="0.25">
      <c r="A3291" t="s">
        <v>3470</v>
      </c>
      <c r="B3291" s="3">
        <v>51.688144683837891</v>
      </c>
      <c r="C3291" s="3">
        <v>18.20000076293945</v>
      </c>
      <c r="D3291" s="4">
        <v>-5.4606773538780073E-3</v>
      </c>
      <c r="E3291" s="4">
        <v>6.5573819920157206E-2</v>
      </c>
      <c r="F3291" s="2">
        <v>3</v>
      </c>
      <c r="G3291" s="4">
        <v>0.26350526849961492</v>
      </c>
      <c r="H3291" s="4">
        <v>-0.57105274121296357</v>
      </c>
      <c r="I3291" s="4">
        <v>0.78913843624721736</v>
      </c>
    </row>
    <row r="3292" spans="1:9" x14ac:dyDescent="0.25">
      <c r="A3292" t="s">
        <v>3471</v>
      </c>
      <c r="B3292" s="3">
        <v>51.971946716308587</v>
      </c>
      <c r="C3292" s="3">
        <v>17.079999923706051</v>
      </c>
      <c r="D3292" s="4">
        <v>-1.5333026115832431E-3</v>
      </c>
      <c r="E3292" s="4">
        <v>2.2754439724930631E-2</v>
      </c>
      <c r="F3292" s="2">
        <v>3</v>
      </c>
      <c r="G3292" s="4">
        <v>0.2279894475426798</v>
      </c>
      <c r="H3292" s="4">
        <v>-0.56869753762399511</v>
      </c>
      <c r="I3292" s="4">
        <v>0.78610438613811184</v>
      </c>
    </row>
    <row r="3293" spans="1:9" x14ac:dyDescent="0.25">
      <c r="A3293" t="s">
        <v>3472</v>
      </c>
      <c r="B3293" s="3">
        <v>52.0517578125</v>
      </c>
      <c r="C3293" s="3">
        <v>16.70000076293945</v>
      </c>
      <c r="D3293" s="4">
        <v>-4.7483774255830946E-3</v>
      </c>
      <c r="E3293" s="4">
        <v>4.4402814383007312E-2</v>
      </c>
      <c r="F3293" s="2">
        <v>3</v>
      </c>
      <c r="G3293" s="4">
        <v>0.22352647487015151</v>
      </c>
      <c r="H3293" s="4">
        <v>-0.56803520487551862</v>
      </c>
      <c r="I3293" s="4">
        <v>0.79004859341136036</v>
      </c>
    </row>
    <row r="3294" spans="1:9" x14ac:dyDescent="0.25">
      <c r="A3294" t="s">
        <v>3473</v>
      </c>
      <c r="B3294" s="3">
        <v>52.300098419189453</v>
      </c>
      <c r="C3294" s="3">
        <v>15.989999771118161</v>
      </c>
      <c r="D3294" s="4">
        <v>-1.8620774106429261E-3</v>
      </c>
      <c r="E3294" s="4">
        <v>8.406778109275681E-2</v>
      </c>
      <c r="F3294" s="2">
        <v>2</v>
      </c>
      <c r="G3294" s="4">
        <v>0.19243133965909021</v>
      </c>
      <c r="H3294" s="4">
        <v>-0.56597428697768093</v>
      </c>
      <c r="I3294" s="4">
        <v>0.80036413230796377</v>
      </c>
    </row>
    <row r="3295" spans="1:9" x14ac:dyDescent="0.25">
      <c r="A3295" t="s">
        <v>3474</v>
      </c>
      <c r="B3295" s="3">
        <v>52.397666931152337</v>
      </c>
      <c r="C3295" s="3">
        <v>14.75</v>
      </c>
      <c r="D3295" s="4">
        <v>-8.4554428567296114E-4</v>
      </c>
      <c r="E3295" s="4">
        <v>8.8919367618687239E-3</v>
      </c>
      <c r="F3295" s="2">
        <v>2</v>
      </c>
      <c r="G3295" s="4">
        <v>0.21139627059814831</v>
      </c>
      <c r="H3295" s="4">
        <v>-0.56516458978296802</v>
      </c>
      <c r="I3295" s="4">
        <v>0.79884716512199971</v>
      </c>
    </row>
    <row r="3296" spans="1:9" x14ac:dyDescent="0.25">
      <c r="A3296" t="s">
        <v>3475</v>
      </c>
      <c r="B3296" s="3">
        <v>52.442008972167969</v>
      </c>
      <c r="C3296" s="3">
        <v>14.61999988555908</v>
      </c>
      <c r="D3296" s="4">
        <v>-1.5198698690410679E-3</v>
      </c>
      <c r="E3296" s="4">
        <v>-4.755703438235015E-2</v>
      </c>
      <c r="F3296" s="2">
        <v>2</v>
      </c>
      <c r="G3296" s="4">
        <v>0.1885254731370152</v>
      </c>
      <c r="H3296" s="4">
        <v>-0.56479660604009985</v>
      </c>
      <c r="I3296" s="4">
        <v>0.79702673505653654</v>
      </c>
    </row>
    <row r="3297" spans="1:9" x14ac:dyDescent="0.25">
      <c r="A3297" t="s">
        <v>3476</v>
      </c>
      <c r="B3297" s="3">
        <v>52.521835327148438</v>
      </c>
      <c r="C3297" s="3">
        <v>15.35000038146973</v>
      </c>
      <c r="D3297" s="4">
        <v>6.8006636498856299E-3</v>
      </c>
      <c r="E3297" s="4">
        <v>-1.728549974824101E-2</v>
      </c>
      <c r="F3297" s="2">
        <v>2</v>
      </c>
      <c r="G3297" s="4">
        <v>0.2110694460289608</v>
      </c>
      <c r="H3297" s="4">
        <v>-0.56413414666266859</v>
      </c>
      <c r="I3297" s="4">
        <v>0.79884716512199971</v>
      </c>
    </row>
    <row r="3298" spans="1:9" x14ac:dyDescent="0.25">
      <c r="A3298" t="s">
        <v>3477</v>
      </c>
      <c r="B3298" s="3">
        <v>52.167064666748047</v>
      </c>
      <c r="C3298" s="3">
        <v>15.61999988555908</v>
      </c>
      <c r="D3298" s="4">
        <v>5.6416986381797596E-3</v>
      </c>
      <c r="E3298" s="4">
        <v>-9.5117671433385675E-3</v>
      </c>
      <c r="F3298" s="2">
        <v>2</v>
      </c>
      <c r="G3298" s="4">
        <v>0.2036206801253464</v>
      </c>
      <c r="H3298" s="4">
        <v>-0.56707830152076311</v>
      </c>
      <c r="I3298" s="4">
        <v>0.79095875057550313</v>
      </c>
    </row>
    <row r="3299" spans="1:9" x14ac:dyDescent="0.25">
      <c r="A3299" t="s">
        <v>3478</v>
      </c>
      <c r="B3299" s="3">
        <v>51.874404907226563</v>
      </c>
      <c r="C3299" s="3">
        <v>15.77000045776367</v>
      </c>
      <c r="D3299" s="4">
        <v>2.5713509903317888E-3</v>
      </c>
      <c r="E3299" s="4">
        <v>7.3519462779466638E-2</v>
      </c>
      <c r="F3299" s="2">
        <v>2</v>
      </c>
      <c r="G3299" s="4">
        <v>0.17146381504561309</v>
      </c>
      <c r="H3299" s="4">
        <v>-0.56950701321803687</v>
      </c>
      <c r="I3299" s="4">
        <v>0.77548550009918671</v>
      </c>
    </row>
    <row r="3300" spans="1:9" x14ac:dyDescent="0.25">
      <c r="A3300" t="s">
        <v>3479</v>
      </c>
      <c r="B3300" s="3">
        <v>51.741359710693359</v>
      </c>
      <c r="C3300" s="3">
        <v>14.689999580383301</v>
      </c>
      <c r="D3300" s="4">
        <v>7.9476919256131762E-3</v>
      </c>
      <c r="E3300" s="4">
        <v>-2.5215668356743829E-2</v>
      </c>
      <c r="F3300" s="2">
        <v>2</v>
      </c>
      <c r="G3300" s="4">
        <v>0.165914772964147</v>
      </c>
      <c r="H3300" s="4">
        <v>-0.57061112273283521</v>
      </c>
      <c r="I3300" s="4">
        <v>0.77396853291322287</v>
      </c>
    </row>
    <row r="3301" spans="1:9" x14ac:dyDescent="0.25">
      <c r="A3301" t="s">
        <v>3480</v>
      </c>
      <c r="B3301" s="3">
        <v>51.333377838134773</v>
      </c>
      <c r="C3301" s="3">
        <v>15.069999694824221</v>
      </c>
      <c r="D3301" s="4">
        <v>2.2614610003626408E-2</v>
      </c>
      <c r="E3301" s="4">
        <v>-4.801012208115718E-2</v>
      </c>
      <c r="F3301" s="2">
        <v>2</v>
      </c>
      <c r="G3301" s="4">
        <v>0.1615501183670065</v>
      </c>
      <c r="H3301" s="4">
        <v>-0.57399686441381936</v>
      </c>
      <c r="I3301" s="4">
        <v>0.78331780958661912</v>
      </c>
    </row>
    <row r="3302" spans="1:9" x14ac:dyDescent="0.25">
      <c r="A3302" t="s">
        <v>3481</v>
      </c>
      <c r="B3302" s="3">
        <v>50.198165893554688</v>
      </c>
      <c r="C3302" s="3">
        <v>15.829999923706049</v>
      </c>
      <c r="D3302" s="4">
        <v>6.2223127575073978E-3</v>
      </c>
      <c r="E3302" s="4">
        <v>-6.6627312604111366E-2</v>
      </c>
      <c r="F3302" s="2">
        <v>2</v>
      </c>
      <c r="G3302" s="4">
        <v>0.14221992837574329</v>
      </c>
      <c r="H3302" s="4">
        <v>-0.58341771042693202</v>
      </c>
      <c r="I3302" s="4">
        <v>0.7474529033862829</v>
      </c>
    </row>
    <row r="3303" spans="1:9" x14ac:dyDescent="0.25">
      <c r="A3303" t="s">
        <v>3482</v>
      </c>
      <c r="B3303" s="3">
        <v>49.887748718261719</v>
      </c>
      <c r="C3303" s="3">
        <v>16.95999908447266</v>
      </c>
      <c r="D3303" s="4">
        <v>-7.0615407743505054E-3</v>
      </c>
      <c r="E3303" s="4">
        <v>0.1070495706473482</v>
      </c>
      <c r="F3303" s="2">
        <v>3</v>
      </c>
      <c r="G3303" s="4">
        <v>0.1415457379490124</v>
      </c>
      <c r="H3303" s="4">
        <v>-0.5859937865704421</v>
      </c>
      <c r="I3303" s="4">
        <v>0.75405228322936457</v>
      </c>
    </row>
    <row r="3304" spans="1:9" x14ac:dyDescent="0.25">
      <c r="A3304" t="s">
        <v>3483</v>
      </c>
      <c r="B3304" s="3">
        <v>50.242538452148438</v>
      </c>
      <c r="C3304" s="3">
        <v>15.319999694824221</v>
      </c>
      <c r="D3304" s="4">
        <v>-1.761631005190778E-3</v>
      </c>
      <c r="E3304" s="4">
        <v>-5.838971949666627E-2</v>
      </c>
      <c r="F3304" s="2">
        <v>2</v>
      </c>
      <c r="G3304" s="4">
        <v>0.15547043811405409</v>
      </c>
      <c r="H3304" s="4">
        <v>-0.58304947342615399</v>
      </c>
      <c r="I3304" s="4">
        <v>0.77386140036983275</v>
      </c>
    </row>
    <row r="3305" spans="1:9" x14ac:dyDescent="0.25">
      <c r="A3305" t="s">
        <v>3484</v>
      </c>
      <c r="B3305" s="3">
        <v>50.331203460693359</v>
      </c>
      <c r="C3305" s="3">
        <v>16.270000457763668</v>
      </c>
      <c r="D3305" s="4">
        <v>-1.758684169829938E-3</v>
      </c>
      <c r="E3305" s="4">
        <v>-3.8416052931404383E-2</v>
      </c>
      <c r="F3305" s="2">
        <v>3</v>
      </c>
      <c r="G3305" s="4">
        <v>0.15680827036685671</v>
      </c>
      <c r="H3305" s="4">
        <v>-0.58231366422661113</v>
      </c>
      <c r="I3305" s="4">
        <v>0.77261383021647045</v>
      </c>
    </row>
    <row r="3306" spans="1:9" x14ac:dyDescent="0.25">
      <c r="A3306" t="s">
        <v>3485</v>
      </c>
      <c r="B3306" s="3">
        <v>50.419876098632813</v>
      </c>
      <c r="C3306" s="3">
        <v>16.920000076293949</v>
      </c>
      <c r="D3306" s="4">
        <v>8.5149378811040233E-3</v>
      </c>
      <c r="E3306" s="4">
        <v>-9.9473419997718748E-3</v>
      </c>
      <c r="F3306" s="2">
        <v>3</v>
      </c>
      <c r="G3306" s="4">
        <v>0.1449761454423735</v>
      </c>
      <c r="H3306" s="4">
        <v>-0.58157779171259083</v>
      </c>
      <c r="I3306" s="4">
        <v>0.77791633058027054</v>
      </c>
    </row>
    <row r="3307" spans="1:9" x14ac:dyDescent="0.25">
      <c r="A3307" t="s">
        <v>3486</v>
      </c>
      <c r="B3307" s="3">
        <v>49.994178771972663</v>
      </c>
      <c r="C3307" s="3">
        <v>17.090000152587891</v>
      </c>
      <c r="D3307" s="4">
        <v>-6.8710681827326434E-3</v>
      </c>
      <c r="E3307" s="4">
        <v>3.0138637456371908E-2</v>
      </c>
      <c r="F3307" s="2">
        <v>3</v>
      </c>
      <c r="G3307" s="4">
        <v>0.14031346784076801</v>
      </c>
      <c r="H3307" s="4">
        <v>-0.58511054961018538</v>
      </c>
      <c r="I3307" s="4">
        <v>0.77833590930195062</v>
      </c>
    </row>
    <row r="3308" spans="1:9" x14ac:dyDescent="0.25">
      <c r="A3308" t="s">
        <v>3487</v>
      </c>
      <c r="B3308" s="3">
        <v>50.340068817138672</v>
      </c>
      <c r="C3308" s="3">
        <v>16.590000152587891</v>
      </c>
      <c r="D3308" s="4">
        <v>-3.3361982762006859E-3</v>
      </c>
      <c r="E3308" s="4">
        <v>-7.1628462592753794E-2</v>
      </c>
      <c r="F3308" s="2">
        <v>3</v>
      </c>
      <c r="G3308" s="4">
        <v>0.16193849847611849</v>
      </c>
      <c r="H3308" s="4">
        <v>-0.58224009280382849</v>
      </c>
      <c r="I3308" s="4">
        <v>0.79874412023111185</v>
      </c>
    </row>
    <row r="3309" spans="1:9" x14ac:dyDescent="0.25">
      <c r="A3309" t="s">
        <v>3488</v>
      </c>
      <c r="B3309" s="3">
        <v>50.508575439453118</v>
      </c>
      <c r="C3309" s="3">
        <v>17.870000839233398</v>
      </c>
      <c r="D3309" s="4">
        <v>-4.7188305815341058E-3</v>
      </c>
      <c r="E3309" s="4">
        <v>4.4418480524310189E-2</v>
      </c>
      <c r="F3309" s="2">
        <v>3</v>
      </c>
      <c r="G3309" s="4">
        <v>0.1717673566754265</v>
      </c>
      <c r="H3309" s="4">
        <v>-0.58084169759789939</v>
      </c>
      <c r="I3309" s="4">
        <v>0.80753529059039963</v>
      </c>
    </row>
    <row r="3310" spans="1:9" x14ac:dyDescent="0.25">
      <c r="A3310" t="s">
        <v>3489</v>
      </c>
      <c r="B3310" s="3">
        <v>50.748046875</v>
      </c>
      <c r="C3310" s="3">
        <v>17.110000610351559</v>
      </c>
      <c r="D3310" s="4">
        <v>-6.9836131848999283E-4</v>
      </c>
      <c r="E3310" s="4">
        <v>1.2426094471092769E-2</v>
      </c>
      <c r="F3310" s="2">
        <v>3</v>
      </c>
      <c r="G3310" s="4">
        <v>0.17828374740631439</v>
      </c>
      <c r="H3310" s="4">
        <v>-0.57885438278008294</v>
      </c>
      <c r="I3310" s="4">
        <v>0.80847716748011944</v>
      </c>
    </row>
    <row r="3311" spans="1:9" x14ac:dyDescent="0.25">
      <c r="A3311" t="s">
        <v>3490</v>
      </c>
      <c r="B3311" s="3">
        <v>50.783512115478523</v>
      </c>
      <c r="C3311" s="3">
        <v>16.89999961853027</v>
      </c>
      <c r="D3311" s="4">
        <v>2.4507443384800261E-3</v>
      </c>
      <c r="E3311" s="4">
        <v>-2.0289877186650759E-2</v>
      </c>
      <c r="F3311" s="2">
        <v>3</v>
      </c>
      <c r="G3311" s="4">
        <v>0.18612250374745279</v>
      </c>
      <c r="H3311" s="4">
        <v>-0.57856006543171357</v>
      </c>
      <c r="I3311" s="4">
        <v>0.83328040526646285</v>
      </c>
    </row>
    <row r="3312" spans="1:9" x14ac:dyDescent="0.25">
      <c r="A3312" t="s">
        <v>3491</v>
      </c>
      <c r="B3312" s="3">
        <v>50.659358978271477</v>
      </c>
      <c r="C3312" s="3">
        <v>17.25</v>
      </c>
      <c r="D3312" s="4">
        <v>-2.618867244910339E-3</v>
      </c>
      <c r="E3312" s="4">
        <v>-1.428571428571423E-2</v>
      </c>
      <c r="F3312" s="2">
        <v>3</v>
      </c>
      <c r="G3312" s="4">
        <v>0.18589922589094601</v>
      </c>
      <c r="H3312" s="4">
        <v>-0.57959038192305823</v>
      </c>
      <c r="I3312" s="4">
        <v>0.84203791620964052</v>
      </c>
    </row>
    <row r="3313" spans="1:9" x14ac:dyDescent="0.25">
      <c r="A3313" t="s">
        <v>3492</v>
      </c>
      <c r="B3313" s="3">
        <v>50.792377471923828</v>
      </c>
      <c r="C3313" s="3">
        <v>17.5</v>
      </c>
      <c r="D3313" s="4">
        <v>-3.3067367153396532E-3</v>
      </c>
      <c r="E3313" s="4">
        <v>5.7471484863269584E-3</v>
      </c>
      <c r="F3313" s="2">
        <v>3</v>
      </c>
      <c r="G3313" s="4">
        <v>0.1860864026795119</v>
      </c>
      <c r="H3313" s="4">
        <v>-0.57848649400893093</v>
      </c>
      <c r="I3313" s="4">
        <v>0.84812566476082552</v>
      </c>
    </row>
    <row r="3314" spans="1:9" x14ac:dyDescent="0.25">
      <c r="A3314" t="s">
        <v>3493</v>
      </c>
      <c r="B3314" s="3">
        <v>50.960891723632813</v>
      </c>
      <c r="C3314" s="3">
        <v>17.39999961853027</v>
      </c>
      <c r="D3314" s="4">
        <v>5.2223920412930447E-4</v>
      </c>
      <c r="E3314" s="4">
        <v>-1.916573601886018E-2</v>
      </c>
      <c r="F3314" s="2">
        <v>3</v>
      </c>
      <c r="G3314" s="4">
        <v>0.1934486649976308</v>
      </c>
      <c r="H3314" s="4">
        <v>-0.57708803548852439</v>
      </c>
      <c r="I3314" s="4">
        <v>0.85517472682928863</v>
      </c>
    </row>
    <row r="3315" spans="1:9" x14ac:dyDescent="0.25">
      <c r="A3315" t="s">
        <v>3494</v>
      </c>
      <c r="B3315" s="3">
        <v>50.934291839599609</v>
      </c>
      <c r="C3315" s="3">
        <v>17.739999771118161</v>
      </c>
      <c r="D3315" s="4">
        <v>1.395055678478752E-3</v>
      </c>
      <c r="E3315" s="4">
        <v>1.693997074895925E-3</v>
      </c>
      <c r="F3315" s="2">
        <v>3</v>
      </c>
      <c r="G3315" s="4">
        <v>0.2039718634499601</v>
      </c>
      <c r="H3315" s="4">
        <v>-0.57730878141411113</v>
      </c>
      <c r="I3315" s="4">
        <v>0.84171743762829232</v>
      </c>
    </row>
    <row r="3316" spans="1:9" x14ac:dyDescent="0.25">
      <c r="A3316" t="s">
        <v>3495</v>
      </c>
      <c r="B3316" s="3">
        <v>50.863334655761719</v>
      </c>
      <c r="C3316" s="3">
        <v>17.70999908447266</v>
      </c>
      <c r="D3316" s="4">
        <v>4.730254761903252E-3</v>
      </c>
      <c r="E3316" s="4">
        <v>-2.4779777903113809E-2</v>
      </c>
      <c r="F3316" s="2">
        <v>3</v>
      </c>
      <c r="G3316" s="4">
        <v>0.2022945955472375</v>
      </c>
      <c r="H3316" s="4">
        <v>-0.57789763771152103</v>
      </c>
      <c r="I3316" s="4">
        <v>0.92782808124190863</v>
      </c>
    </row>
    <row r="3317" spans="1:9" x14ac:dyDescent="0.25">
      <c r="A3317" t="s">
        <v>3496</v>
      </c>
      <c r="B3317" s="3">
        <v>50.623870849609382</v>
      </c>
      <c r="C3317" s="3">
        <v>18.159999847412109</v>
      </c>
      <c r="D3317" s="4">
        <v>9.7294571330723834E-3</v>
      </c>
      <c r="E3317" s="4">
        <v>-6.5843654911584504E-2</v>
      </c>
      <c r="F3317" s="2">
        <v>3</v>
      </c>
      <c r="G3317" s="4">
        <v>0.190946264591527</v>
      </c>
      <c r="H3317" s="4">
        <v>-0.57988488921486003</v>
      </c>
      <c r="I3317" s="4">
        <v>0.91607922379428541</v>
      </c>
    </row>
    <row r="3318" spans="1:9" x14ac:dyDescent="0.25">
      <c r="A3318" t="s">
        <v>3497</v>
      </c>
      <c r="B3318" s="3">
        <v>50.136074066162109</v>
      </c>
      <c r="C3318" s="3">
        <v>19.440000534057621</v>
      </c>
      <c r="D3318" s="4">
        <v>-5.4541270577929124E-3</v>
      </c>
      <c r="E3318" s="4">
        <v>8.5427174744872048E-2</v>
      </c>
      <c r="F3318" s="2">
        <v>3</v>
      </c>
      <c r="G3318" s="4">
        <v>0.183383682182684</v>
      </c>
      <c r="H3318" s="4">
        <v>-0.58393299530155929</v>
      </c>
      <c r="I3318" s="4">
        <v>0.92775141310897102</v>
      </c>
    </row>
    <row r="3319" spans="1:9" x14ac:dyDescent="0.25">
      <c r="A3319" t="s">
        <v>3498</v>
      </c>
      <c r="B3319" s="3">
        <v>50.411022186279297</v>
      </c>
      <c r="C3319" s="3">
        <v>17.909999847412109</v>
      </c>
      <c r="D3319" s="4">
        <v>2.469125875276923E-3</v>
      </c>
      <c r="E3319" s="4">
        <v>-5.0000084771050224E-3</v>
      </c>
      <c r="F3319" s="2">
        <v>3</v>
      </c>
      <c r="G3319" s="4">
        <v>0.1955744118003622</v>
      </c>
      <c r="H3319" s="4">
        <v>-0.58165126816365731</v>
      </c>
      <c r="I3319" s="4">
        <v>0.9318028223993815</v>
      </c>
    </row>
    <row r="3320" spans="1:9" x14ac:dyDescent="0.25">
      <c r="A3320" t="s">
        <v>3499</v>
      </c>
      <c r="B3320" s="3">
        <v>50.286857604980469</v>
      </c>
      <c r="C3320" s="3">
        <v>18</v>
      </c>
      <c r="D3320" s="4">
        <v>1.777068779209268E-2</v>
      </c>
      <c r="E3320" s="4">
        <v>-6.1032867586724437E-2</v>
      </c>
      <c r="F3320" s="2">
        <v>3</v>
      </c>
      <c r="G3320" s="4">
        <v>0.1938734099489163</v>
      </c>
      <c r="H3320" s="4">
        <v>-0.58268167962671802</v>
      </c>
      <c r="I3320" s="4">
        <v>0.91829838234045069</v>
      </c>
    </row>
    <row r="3321" spans="1:9" x14ac:dyDescent="0.25">
      <c r="A3321" t="s">
        <v>3500</v>
      </c>
      <c r="B3321" s="3">
        <v>49.408828735351563</v>
      </c>
      <c r="C3321" s="3">
        <v>19.170000076293949</v>
      </c>
      <c r="D3321" s="4">
        <v>5.5954282548398293E-3</v>
      </c>
      <c r="E3321" s="4">
        <v>-5.1459626684384308E-2</v>
      </c>
      <c r="F3321" s="2">
        <v>3</v>
      </c>
      <c r="G3321" s="4">
        <v>0.17131786766384891</v>
      </c>
      <c r="H3321" s="4">
        <v>-0.58996822626264267</v>
      </c>
      <c r="I3321" s="4">
        <v>0.88622543379140395</v>
      </c>
    </row>
    <row r="3322" spans="1:9" x14ac:dyDescent="0.25">
      <c r="A3322" t="s">
        <v>3501</v>
      </c>
      <c r="B3322" s="3">
        <v>49.133903503417969</v>
      </c>
      <c r="C3322" s="3">
        <v>20.20999908447266</v>
      </c>
      <c r="D3322" s="4">
        <v>-1.8016174800372651E-3</v>
      </c>
      <c r="E3322" s="4">
        <v>-1.9408127803645089E-2</v>
      </c>
      <c r="F3322" s="2">
        <v>4</v>
      </c>
      <c r="G3322" s="4">
        <v>0.1592480352651886</v>
      </c>
      <c r="H3322" s="4">
        <v>-0.59224976345711222</v>
      </c>
      <c r="I3322" s="4">
        <v>0.87744763790461855</v>
      </c>
    </row>
    <row r="3323" spans="1:9" x14ac:dyDescent="0.25">
      <c r="A3323" t="s">
        <v>3502</v>
      </c>
      <c r="B3323" s="3">
        <v>49.222583770751953</v>
      </c>
      <c r="C3323" s="3">
        <v>20.610000610351559</v>
      </c>
      <c r="D3323" s="4">
        <v>1.9283708474260749E-2</v>
      </c>
      <c r="E3323" s="4">
        <v>-0.15671030441954681</v>
      </c>
      <c r="F3323" s="2">
        <v>4</v>
      </c>
      <c r="G3323" s="4">
        <v>0.16933788354583079</v>
      </c>
      <c r="H3323" s="4">
        <v>-0.59151382762861449</v>
      </c>
      <c r="I3323" s="4">
        <v>0.91027388088608108</v>
      </c>
    </row>
    <row r="3324" spans="1:9" x14ac:dyDescent="0.25">
      <c r="A3324" t="s">
        <v>3503</v>
      </c>
      <c r="B3324" s="3">
        <v>48.291347503662109</v>
      </c>
      <c r="C3324" s="3">
        <v>24.440000534057621</v>
      </c>
      <c r="D3324" s="4">
        <v>-2.253725247444716E-3</v>
      </c>
      <c r="E3324" s="4">
        <v>-7.318923942938671E-2</v>
      </c>
      <c r="F3324" s="2">
        <v>5</v>
      </c>
      <c r="G3324" s="4">
        <v>0.1576027786957637</v>
      </c>
      <c r="H3324" s="4">
        <v>-0.59924192943018995</v>
      </c>
      <c r="I3324" s="4">
        <v>0.90545210810731125</v>
      </c>
    </row>
    <row r="3325" spans="1:9" x14ac:dyDescent="0.25">
      <c r="A3325" t="s">
        <v>3504</v>
      </c>
      <c r="B3325" s="3">
        <v>48.400428771972663</v>
      </c>
      <c r="C3325" s="3">
        <v>26.370000839233398</v>
      </c>
      <c r="D3325" s="4">
        <v>9.233683201082199E-3</v>
      </c>
      <c r="E3325" s="4">
        <v>-0.1030611843065169</v>
      </c>
      <c r="F3325" s="2">
        <v>5</v>
      </c>
      <c r="G3325" s="4">
        <v>0.15319986399240809</v>
      </c>
      <c r="H3325" s="4">
        <v>-0.59833669068902362</v>
      </c>
      <c r="I3325" s="4">
        <v>0.90614225503897439</v>
      </c>
    </row>
    <row r="3326" spans="1:9" x14ac:dyDescent="0.25">
      <c r="A3326" t="s">
        <v>3505</v>
      </c>
      <c r="B3326" s="3">
        <v>47.957603454589837</v>
      </c>
      <c r="C3326" s="3">
        <v>29.39999961853027</v>
      </c>
      <c r="D3326" s="4">
        <v>-2.414874782890564E-2</v>
      </c>
      <c r="E3326" s="4">
        <v>0.20888157843140021</v>
      </c>
      <c r="F3326" s="2">
        <v>5</v>
      </c>
      <c r="G3326" s="4">
        <v>0.14648443484668319</v>
      </c>
      <c r="H3326" s="4">
        <v>-0.60201158958846601</v>
      </c>
      <c r="I3326" s="4">
        <v>0.90959285806522194</v>
      </c>
    </row>
    <row r="3327" spans="1:9" x14ac:dyDescent="0.25">
      <c r="A3327" t="s">
        <v>3506</v>
      </c>
      <c r="B3327" s="3">
        <v>49.144378662109382</v>
      </c>
      <c r="C3327" s="3">
        <v>24.319999694824219</v>
      </c>
      <c r="D3327" s="4">
        <v>-1.421204171575363E-2</v>
      </c>
      <c r="E3327" s="4">
        <v>0.1509702158427291</v>
      </c>
      <c r="F3327" s="2">
        <v>4</v>
      </c>
      <c r="G3327" s="4">
        <v>0.17806800163136599</v>
      </c>
      <c r="H3327" s="4">
        <v>-0.59216283267959025</v>
      </c>
      <c r="I3327" s="4">
        <v>0.97243820493551736</v>
      </c>
    </row>
    <row r="3328" spans="1:9" x14ac:dyDescent="0.25">
      <c r="A3328" t="s">
        <v>3507</v>
      </c>
      <c r="B3328" s="3">
        <v>49.852890014648438</v>
      </c>
      <c r="C3328" s="3">
        <v>21.129999160766602</v>
      </c>
      <c r="D3328" s="4">
        <v>-3.540279283361647E-3</v>
      </c>
      <c r="E3328" s="4">
        <v>5.2290798857072662E-2</v>
      </c>
      <c r="F3328" s="2">
        <v>4</v>
      </c>
      <c r="G3328" s="4">
        <v>0.20264159684037589</v>
      </c>
      <c r="H3328" s="4">
        <v>-0.58628307041785521</v>
      </c>
      <c r="I3328" s="4">
        <v>1.007449417541477</v>
      </c>
    </row>
    <row r="3329" spans="1:9" x14ac:dyDescent="0.25">
      <c r="A3329" t="s">
        <v>3508</v>
      </c>
      <c r="B3329" s="3">
        <v>50.030010223388672</v>
      </c>
      <c r="C3329" s="3">
        <v>20.079999923706051</v>
      </c>
      <c r="D3329" s="4">
        <v>6.2344788261419204E-3</v>
      </c>
      <c r="E3329" s="4">
        <v>-8.2266878706657165E-2</v>
      </c>
      <c r="F3329" s="2">
        <v>4</v>
      </c>
      <c r="G3329" s="4">
        <v>0.20385630425988549</v>
      </c>
      <c r="H3329" s="4">
        <v>-0.58481319316689895</v>
      </c>
      <c r="I3329" s="4">
        <v>1.009932556721969</v>
      </c>
    </row>
    <row r="3330" spans="1:9" x14ac:dyDescent="0.25">
      <c r="A3330" t="s">
        <v>3509</v>
      </c>
      <c r="B3330" s="3">
        <v>49.72003173828125</v>
      </c>
      <c r="C3330" s="3">
        <v>21.879999160766602</v>
      </c>
      <c r="D3330" s="4">
        <v>-1.560568180771116E-2</v>
      </c>
      <c r="E3330" s="4">
        <v>8.2096928970504246E-2</v>
      </c>
      <c r="F3330" s="2">
        <v>4</v>
      </c>
      <c r="G3330" s="4">
        <v>0.19665024806023479</v>
      </c>
      <c r="H3330" s="4">
        <v>-0.58738562872795641</v>
      </c>
      <c r="I3330" s="4">
        <v>1.059766740442039</v>
      </c>
    </row>
    <row r="3331" spans="1:9" x14ac:dyDescent="0.25">
      <c r="A3331" t="s">
        <v>3510</v>
      </c>
      <c r="B3331" s="3">
        <v>50.508247375488281</v>
      </c>
      <c r="C3331" s="3">
        <v>20.219999313354489</v>
      </c>
      <c r="D3331" s="4">
        <v>-6.7924468291312712E-3</v>
      </c>
      <c r="E3331" s="4">
        <v>2.0181615776448721E-2</v>
      </c>
      <c r="F3331" s="2">
        <v>4</v>
      </c>
      <c r="G3331" s="4">
        <v>0.22025958973710541</v>
      </c>
      <c r="H3331" s="4">
        <v>-0.58084442012042925</v>
      </c>
      <c r="I3331" s="4">
        <v>1.1008804100113829</v>
      </c>
    </row>
    <row r="3332" spans="1:9" x14ac:dyDescent="0.25">
      <c r="A3332" t="s">
        <v>3511</v>
      </c>
      <c r="B3332" s="3">
        <v>50.853668212890618</v>
      </c>
      <c r="C3332" s="3">
        <v>19.819999694824219</v>
      </c>
      <c r="D3332" s="4">
        <v>4.0218916349459288E-3</v>
      </c>
      <c r="E3332" s="4">
        <v>-4.0658284549460411E-2</v>
      </c>
      <c r="F3332" s="2">
        <v>4</v>
      </c>
      <c r="G3332" s="4">
        <v>0.23858276824649399</v>
      </c>
      <c r="H3332" s="4">
        <v>-0.57797785715443473</v>
      </c>
      <c r="I3332" s="4">
        <v>1.2048929908874519</v>
      </c>
    </row>
    <row r="3333" spans="1:9" x14ac:dyDescent="0.25">
      <c r="A3333" t="s">
        <v>3512</v>
      </c>
      <c r="B3333" s="3">
        <v>50.649959564208977</v>
      </c>
      <c r="C3333" s="3">
        <v>20.659999847412109</v>
      </c>
      <c r="D3333" s="4">
        <v>-1.3455484031267281E-2</v>
      </c>
      <c r="E3333" s="4">
        <v>8.3945457833233927E-2</v>
      </c>
      <c r="F3333" s="2">
        <v>4</v>
      </c>
      <c r="G3333" s="4">
        <v>0.24051429425104739</v>
      </c>
      <c r="H3333" s="4">
        <v>-0.57966838535926146</v>
      </c>
      <c r="I3333" s="4">
        <v>1.273117449442422</v>
      </c>
    </row>
    <row r="3334" spans="1:9" x14ac:dyDescent="0.25">
      <c r="A3334" t="s">
        <v>3513</v>
      </c>
      <c r="B3334" s="3">
        <v>51.340774536132813</v>
      </c>
      <c r="C3334" s="3">
        <v>19.059999465942379</v>
      </c>
      <c r="D3334" s="4">
        <v>-5.1482360378296574E-3</v>
      </c>
      <c r="E3334" s="4">
        <v>2.473113306658492E-2</v>
      </c>
      <c r="F3334" s="2">
        <v>3</v>
      </c>
      <c r="G3334" s="4">
        <v>0.25987071481294088</v>
      </c>
      <c r="H3334" s="4">
        <v>-0.57393548102794345</v>
      </c>
      <c r="I3334" s="4">
        <v>1.273117449442422</v>
      </c>
    </row>
    <row r="3335" spans="1:9" x14ac:dyDescent="0.25">
      <c r="A3335" t="s">
        <v>3514</v>
      </c>
      <c r="B3335" s="3">
        <v>51.606456756591797</v>
      </c>
      <c r="C3335" s="3">
        <v>18.60000038146973</v>
      </c>
      <c r="D3335" s="4">
        <v>1.9775929038315709E-2</v>
      </c>
      <c r="E3335" s="4">
        <v>-0.1014492900516938</v>
      </c>
      <c r="F3335" s="2">
        <v>3</v>
      </c>
      <c r="G3335" s="4">
        <v>0.28549010135440761</v>
      </c>
      <c r="H3335" s="4">
        <v>-0.57173064932288964</v>
      </c>
      <c r="I3335" s="4">
        <v>1.2774093188904689</v>
      </c>
    </row>
    <row r="3336" spans="1:9" x14ac:dyDescent="0.25">
      <c r="A3336" t="s">
        <v>3515</v>
      </c>
      <c r="B3336" s="3">
        <v>50.605682373046882</v>
      </c>
      <c r="C3336" s="3">
        <v>20.70000076293945</v>
      </c>
      <c r="D3336" s="4">
        <v>5.2779080118279253E-3</v>
      </c>
      <c r="E3336" s="4">
        <v>-1.475485304927482E-2</v>
      </c>
      <c r="F3336" s="2">
        <v>4</v>
      </c>
      <c r="G3336" s="4">
        <v>0.26470785634204569</v>
      </c>
      <c r="H3336" s="4">
        <v>-0.58003583092907163</v>
      </c>
      <c r="I3336" s="4">
        <v>1.243854865573591</v>
      </c>
    </row>
    <row r="3337" spans="1:9" x14ac:dyDescent="0.25">
      <c r="A3337" t="s">
        <v>3516</v>
      </c>
      <c r="B3337" s="3">
        <v>50.339992523193359</v>
      </c>
      <c r="C3337" s="3">
        <v>21.010000228881839</v>
      </c>
      <c r="D3337" s="4">
        <v>-1.6098279176462778E-2</v>
      </c>
      <c r="E3337" s="4">
        <v>0.14495911673649009</v>
      </c>
      <c r="F3337" s="2">
        <v>4</v>
      </c>
      <c r="G3337" s="4">
        <v>0.2594489255342074</v>
      </c>
      <c r="H3337" s="4">
        <v>-0.58224072594860288</v>
      </c>
      <c r="I3337" s="4">
        <v>1.2637535059532281</v>
      </c>
    </row>
    <row r="3338" spans="1:9" x14ac:dyDescent="0.25">
      <c r="A3338" t="s">
        <v>3517</v>
      </c>
      <c r="B3338" s="3">
        <v>51.163639068603523</v>
      </c>
      <c r="C3338" s="3">
        <v>18.35000038146973</v>
      </c>
      <c r="D3338" s="4">
        <v>2.0814558341206708E-3</v>
      </c>
      <c r="E3338" s="4">
        <v>-4.5265294639228792E-2</v>
      </c>
      <c r="F3338" s="2">
        <v>3</v>
      </c>
      <c r="G3338" s="4">
        <v>0.2840019127570268</v>
      </c>
      <c r="H3338" s="4">
        <v>-0.5754054849078547</v>
      </c>
      <c r="I3338" s="4">
        <v>1.2649239616800769</v>
      </c>
    </row>
    <row r="3339" spans="1:9" x14ac:dyDescent="0.25">
      <c r="A3339" t="s">
        <v>3518</v>
      </c>
      <c r="B3339" s="3">
        <v>51.057365417480469</v>
      </c>
      <c r="C3339" s="3">
        <v>19.219999313354489</v>
      </c>
      <c r="D3339" s="4">
        <v>1.3894211521657601E-2</v>
      </c>
      <c r="E3339" s="4">
        <v>-9.8499081216194218E-2</v>
      </c>
      <c r="F3339" s="2">
        <v>3</v>
      </c>
      <c r="G3339" s="4">
        <v>0.29994172573411021</v>
      </c>
      <c r="H3339" s="4">
        <v>-0.57628742392132393</v>
      </c>
      <c r="I3339" s="4">
        <v>1.2520485021731349</v>
      </c>
    </row>
    <row r="3340" spans="1:9" x14ac:dyDescent="0.25">
      <c r="A3340" t="s">
        <v>3519</v>
      </c>
      <c r="B3340" s="3">
        <v>50.357685089111328</v>
      </c>
      <c r="C3340" s="3">
        <v>21.319999694824219</v>
      </c>
      <c r="D3340" s="4">
        <v>5.3037318411248702E-3</v>
      </c>
      <c r="E3340" s="4">
        <v>-3.6601875131491157E-2</v>
      </c>
      <c r="F3340" s="2">
        <v>4</v>
      </c>
      <c r="G3340" s="4">
        <v>0.28672803910743472</v>
      </c>
      <c r="H3340" s="4">
        <v>-0.58209389967542469</v>
      </c>
      <c r="I3340" s="4">
        <v>1.225126829758004</v>
      </c>
    </row>
    <row r="3341" spans="1:9" x14ac:dyDescent="0.25">
      <c r="A3341" t="s">
        <v>3520</v>
      </c>
      <c r="B3341" s="3">
        <v>50.092010498046882</v>
      </c>
      <c r="C3341" s="3">
        <v>22.129999160766602</v>
      </c>
      <c r="D3341" s="4">
        <v>-8.2409685362276885E-3</v>
      </c>
      <c r="E3341" s="4">
        <v>6.3942306369719315E-2</v>
      </c>
      <c r="F3341" s="2">
        <v>4</v>
      </c>
      <c r="G3341" s="4">
        <v>0.27965257757808248</v>
      </c>
      <c r="H3341" s="4">
        <v>-0.58429866806600106</v>
      </c>
      <c r="I3341" s="4">
        <v>1.232930215223798</v>
      </c>
    </row>
    <row r="3342" spans="1:9" x14ac:dyDescent="0.25">
      <c r="A3342" t="s">
        <v>3521</v>
      </c>
      <c r="B3342" s="3">
        <v>50.508247375488281</v>
      </c>
      <c r="C3342" s="3">
        <v>20.79999923706055</v>
      </c>
      <c r="D3342" s="4">
        <v>-2.8946066249376571E-2</v>
      </c>
      <c r="E3342" s="4">
        <v>0.26597680162599452</v>
      </c>
      <c r="F3342" s="2">
        <v>4</v>
      </c>
      <c r="G3342" s="4">
        <v>0.30343402260812941</v>
      </c>
      <c r="H3342" s="4">
        <v>-0.58084442012042925</v>
      </c>
      <c r="I3342" s="4">
        <v>1.2680453754012739</v>
      </c>
    </row>
    <row r="3343" spans="1:9" x14ac:dyDescent="0.25">
      <c r="A3343" t="s">
        <v>3522</v>
      </c>
      <c r="B3343" s="3">
        <v>52.013843536376953</v>
      </c>
      <c r="C3343" s="3">
        <v>16.430000305175781</v>
      </c>
      <c r="D3343" s="4">
        <v>-2.2088791012448978E-3</v>
      </c>
      <c r="E3343" s="4">
        <v>-9.6443547884567105E-3</v>
      </c>
      <c r="F3343" s="2">
        <v>3</v>
      </c>
      <c r="G3343" s="4">
        <v>0.32488687545383188</v>
      </c>
      <c r="H3343" s="4">
        <v>-0.56834984617114559</v>
      </c>
      <c r="I3343" s="4">
        <v>1.300819475287853</v>
      </c>
    </row>
    <row r="3344" spans="1:9" x14ac:dyDescent="0.25">
      <c r="A3344" t="s">
        <v>3523</v>
      </c>
      <c r="B3344" s="3">
        <v>52.128990173339837</v>
      </c>
      <c r="C3344" s="3">
        <v>16.590000152587891</v>
      </c>
      <c r="D3344" s="4">
        <v>-3.397233610139549E-4</v>
      </c>
      <c r="E3344" s="4">
        <v>-7.7750697431410174E-3</v>
      </c>
      <c r="F3344" s="2">
        <v>3</v>
      </c>
      <c r="G3344" s="4">
        <v>0.32515386087869569</v>
      </c>
      <c r="H3344" s="4">
        <v>-0.56739427242041618</v>
      </c>
      <c r="I3344" s="4">
        <v>1.300819475287853</v>
      </c>
    </row>
    <row r="3345" spans="1:9" x14ac:dyDescent="0.25">
      <c r="A3345" t="s">
        <v>3524</v>
      </c>
      <c r="B3345" s="3">
        <v>52.146705627441413</v>
      </c>
      <c r="C3345" s="3">
        <v>16.719999313354489</v>
      </c>
      <c r="D3345" s="4">
        <v>6.4957148662212472E-3</v>
      </c>
      <c r="E3345" s="4">
        <v>2.138047991312653E-2</v>
      </c>
      <c r="F3345" s="2">
        <v>3</v>
      </c>
      <c r="G3345" s="4">
        <v>0.32501301997637078</v>
      </c>
      <c r="H3345" s="4">
        <v>-0.56724725620380578</v>
      </c>
      <c r="I3345" s="4">
        <v>1.303550637875301</v>
      </c>
    </row>
    <row r="3346" spans="1:9" x14ac:dyDescent="0.25">
      <c r="A3346" t="s">
        <v>3525</v>
      </c>
      <c r="B3346" s="3">
        <v>51.810161590576172</v>
      </c>
      <c r="C3346" s="3">
        <v>16.370000839233398</v>
      </c>
      <c r="D3346" s="4">
        <v>-1.3655586147212071E-3</v>
      </c>
      <c r="E3346" s="4">
        <v>2.633235329095673E-2</v>
      </c>
      <c r="F3346" s="2">
        <v>3</v>
      </c>
      <c r="G3346" s="4">
        <v>0.32473208790501368</v>
      </c>
      <c r="H3346" s="4">
        <v>-0.5700401527753014</v>
      </c>
      <c r="I3346" s="4">
        <v>1.285212704356264</v>
      </c>
    </row>
    <row r="3347" spans="1:9" x14ac:dyDescent="0.25">
      <c r="A3347" t="s">
        <v>3526</v>
      </c>
      <c r="B3347" s="3">
        <v>51.881008148193359</v>
      </c>
      <c r="C3347" s="3">
        <v>15.94999980926514</v>
      </c>
      <c r="D3347" s="4">
        <v>2.3955259340999731E-3</v>
      </c>
      <c r="E3347" s="4">
        <v>1.6571079403144621E-2</v>
      </c>
      <c r="F3347" s="2">
        <v>2</v>
      </c>
      <c r="G3347" s="4">
        <v>0.33402652163758789</v>
      </c>
      <c r="H3347" s="4">
        <v>-0.56945221453781447</v>
      </c>
      <c r="I3347" s="4">
        <v>1.2887242203740119</v>
      </c>
    </row>
    <row r="3348" spans="1:9" x14ac:dyDescent="0.25">
      <c r="A3348" t="s">
        <v>3527</v>
      </c>
      <c r="B3348" s="3">
        <v>51.757022857666023</v>
      </c>
      <c r="C3348" s="3">
        <v>15.689999580383301</v>
      </c>
      <c r="D3348" s="4">
        <v>7.2391967530887058E-3</v>
      </c>
      <c r="E3348" s="4">
        <v>-2.4860196918037539E-2</v>
      </c>
      <c r="F3348" s="2">
        <v>2</v>
      </c>
      <c r="G3348" s="4">
        <v>0.347869344485215</v>
      </c>
      <c r="H3348" s="4">
        <v>-0.57048113811065548</v>
      </c>
      <c r="I3348" s="4">
        <v>1.2817011883385161</v>
      </c>
    </row>
    <row r="3349" spans="1:9" x14ac:dyDescent="0.25">
      <c r="A3349" t="s">
        <v>3528</v>
      </c>
      <c r="B3349" s="3">
        <v>51.385036468505859</v>
      </c>
      <c r="C3349" s="3">
        <v>16.090000152587891</v>
      </c>
      <c r="D3349" s="4">
        <v>1.553230410689999E-3</v>
      </c>
      <c r="E3349" s="4">
        <v>1.386265082641858E-2</v>
      </c>
      <c r="F3349" s="2">
        <v>2</v>
      </c>
      <c r="G3349" s="4">
        <v>0.34093963178978481</v>
      </c>
      <c r="H3349" s="4">
        <v>-0.57356816208708827</v>
      </c>
      <c r="I3349" s="4">
        <v>1.266874770837227</v>
      </c>
    </row>
    <row r="3350" spans="1:9" x14ac:dyDescent="0.25">
      <c r="A3350" t="s">
        <v>3529</v>
      </c>
      <c r="B3350" s="3">
        <v>51.305347442626953</v>
      </c>
      <c r="C3350" s="3">
        <v>15.86999988555908</v>
      </c>
      <c r="D3350" s="4">
        <v>-1.723126427526589E-3</v>
      </c>
      <c r="E3350" s="4">
        <v>3.795032533201903E-3</v>
      </c>
      <c r="F3350" s="2">
        <v>2</v>
      </c>
      <c r="G3350" s="4">
        <v>0.35908919304227899</v>
      </c>
      <c r="H3350" s="4">
        <v>-0.57422948180392575</v>
      </c>
      <c r="I3350" s="4">
        <v>1.267655124267526</v>
      </c>
    </row>
    <row r="3351" spans="1:9" x14ac:dyDescent="0.25">
      <c r="A3351" t="s">
        <v>3530</v>
      </c>
      <c r="B3351" s="3">
        <v>51.393905639648438</v>
      </c>
      <c r="C3351" s="3">
        <v>15.810000419616699</v>
      </c>
      <c r="D3351" s="4">
        <v>6.5914137836173836E-3</v>
      </c>
      <c r="E3351" s="4">
        <v>-2.8869794054391499E-2</v>
      </c>
      <c r="F3351" s="2">
        <v>2</v>
      </c>
      <c r="G3351" s="4">
        <v>0.35859283037601553</v>
      </c>
      <c r="H3351" s="4">
        <v>-0.57349455900706692</v>
      </c>
      <c r="I3351" s="4">
        <v>1.265704315110376</v>
      </c>
    </row>
    <row r="3352" spans="1:9" x14ac:dyDescent="0.25">
      <c r="A3352" t="s">
        <v>3531</v>
      </c>
      <c r="B3352" s="3">
        <v>51.057365417480469</v>
      </c>
      <c r="C3352" s="3">
        <v>16.280000686645511</v>
      </c>
      <c r="D3352" s="4">
        <v>4.7056324289063154E-3</v>
      </c>
      <c r="E3352" s="4">
        <v>2.197114719175541E-2</v>
      </c>
      <c r="F3352" s="2">
        <v>3</v>
      </c>
      <c r="G3352" s="4">
        <v>0.36361419988827742</v>
      </c>
      <c r="H3352" s="4">
        <v>-0.57628742392132393</v>
      </c>
      <c r="I3352" s="4">
        <v>1.261802696796078</v>
      </c>
    </row>
    <row r="3353" spans="1:9" x14ac:dyDescent="0.25">
      <c r="A3353" t="s">
        <v>3532</v>
      </c>
      <c r="B3353" s="3">
        <v>50.818233489990227</v>
      </c>
      <c r="C3353" s="3">
        <v>15.930000305175779</v>
      </c>
      <c r="D3353" s="4">
        <v>5.6081943922434707E-3</v>
      </c>
      <c r="E3353" s="4">
        <v>-4.5536261507660207E-2</v>
      </c>
      <c r="F3353" s="2">
        <v>2</v>
      </c>
      <c r="G3353" s="4">
        <v>0.34743812991292122</v>
      </c>
      <c r="H3353" s="4">
        <v>-0.57827192124489435</v>
      </c>
      <c r="I3353" s="4">
        <v>1.240343349555844</v>
      </c>
    </row>
    <row r="3354" spans="1:9" x14ac:dyDescent="0.25">
      <c r="A3354" t="s">
        <v>3533</v>
      </c>
      <c r="B3354" s="3">
        <v>50.534824371337891</v>
      </c>
      <c r="C3354" s="3">
        <v>16.690000534057621</v>
      </c>
      <c r="D3354" s="4">
        <v>1.7554955745480161E-3</v>
      </c>
      <c r="E3354" s="4">
        <v>-3.5260042190994663E-2</v>
      </c>
      <c r="F3354" s="2">
        <v>3</v>
      </c>
      <c r="G3354" s="4">
        <v>0.35124256084283489</v>
      </c>
      <c r="H3354" s="4">
        <v>-0.58062386413827483</v>
      </c>
      <c r="I3354" s="4">
        <v>1.2294186992060501</v>
      </c>
    </row>
    <row r="3355" spans="1:9" x14ac:dyDescent="0.25">
      <c r="A3355" t="s">
        <v>3534</v>
      </c>
      <c r="B3355" s="3">
        <v>50.446266174316413</v>
      </c>
      <c r="C3355" s="3">
        <v>17.29999923706055</v>
      </c>
      <c r="D3355" s="4">
        <v>-1.5776421769226889E-3</v>
      </c>
      <c r="E3355" s="4">
        <v>-1.8718090721208221E-2</v>
      </c>
      <c r="F3355" s="2">
        <v>3</v>
      </c>
      <c r="G3355" s="4">
        <v>0.30984253980680698</v>
      </c>
      <c r="H3355" s="4">
        <v>-0.58135878693513354</v>
      </c>
      <c r="I3355" s="4">
        <v>1.2305891549329</v>
      </c>
    </row>
    <row r="3356" spans="1:9" x14ac:dyDescent="0.25">
      <c r="A3356" t="s">
        <v>3535</v>
      </c>
      <c r="B3356" s="3">
        <v>50.525978088378913</v>
      </c>
      <c r="C3356" s="3">
        <v>17.629999160766602</v>
      </c>
      <c r="D3356" s="4">
        <v>1.8749959619447591E-2</v>
      </c>
      <c r="E3356" s="4">
        <v>-9.7286301028044253E-2</v>
      </c>
      <c r="F3356" s="2">
        <v>3</v>
      </c>
      <c r="G3356" s="4">
        <v>0.31912603386921029</v>
      </c>
      <c r="H3356" s="4">
        <v>-0.58069727727486387</v>
      </c>
      <c r="I3356" s="4">
        <v>1.230979406066649</v>
      </c>
    </row>
    <row r="3357" spans="1:9" x14ac:dyDescent="0.25">
      <c r="A3357" t="s">
        <v>3536</v>
      </c>
      <c r="B3357" s="3">
        <v>49.596054077148438</v>
      </c>
      <c r="C3357" s="3">
        <v>19.530000686645511</v>
      </c>
      <c r="D3357" s="4">
        <v>4.8450298408948536E-3</v>
      </c>
      <c r="E3357" s="4">
        <v>-2.5449112055013878E-2</v>
      </c>
      <c r="F3357" s="2">
        <v>3</v>
      </c>
      <c r="G3357" s="4">
        <v>0.30652099418254691</v>
      </c>
      <c r="H3357" s="4">
        <v>-0.58841448898632009</v>
      </c>
      <c r="I3357" s="4">
        <v>1.191182274144575</v>
      </c>
    </row>
    <row r="3358" spans="1:9" x14ac:dyDescent="0.25">
      <c r="A3358" t="s">
        <v>3537</v>
      </c>
      <c r="B3358" s="3">
        <v>49.356918334960938</v>
      </c>
      <c r="C3358" s="3">
        <v>20.04000091552734</v>
      </c>
      <c r="D3358" s="4">
        <v>-2.535881581271637E-2</v>
      </c>
      <c r="E3358" s="4">
        <v>0.2408669590638095</v>
      </c>
      <c r="F3358" s="2">
        <v>4</v>
      </c>
      <c r="G3358" s="4">
        <v>0.31450284954469071</v>
      </c>
      <c r="H3358" s="4">
        <v>-0.59039901796712912</v>
      </c>
      <c r="I3358" s="4">
        <v>1.2325401129272471</v>
      </c>
    </row>
    <row r="3359" spans="1:9" x14ac:dyDescent="0.25">
      <c r="A3359" t="s">
        <v>3538</v>
      </c>
      <c r="B3359" s="3">
        <v>50.641117095947273</v>
      </c>
      <c r="C3359" s="3">
        <v>16.14999961853027</v>
      </c>
      <c r="D3359" s="4">
        <v>6.1589340127530257E-3</v>
      </c>
      <c r="E3359" s="4">
        <v>-2.9447102709810661E-2</v>
      </c>
      <c r="F3359" s="2">
        <v>3</v>
      </c>
      <c r="G3359" s="4">
        <v>0.32516770149134538</v>
      </c>
      <c r="H3359" s="4">
        <v>-0.57974176683861189</v>
      </c>
      <c r="I3359" s="4">
        <v>1.2376121869683949</v>
      </c>
    </row>
    <row r="3360" spans="1:9" x14ac:dyDescent="0.25">
      <c r="A3360" t="s">
        <v>3539</v>
      </c>
      <c r="B3360" s="3">
        <v>50.331130981445313</v>
      </c>
      <c r="C3360" s="3">
        <v>16.639999389648441</v>
      </c>
      <c r="D3360" s="4">
        <v>5.3070044671916783E-3</v>
      </c>
      <c r="E3360" s="4">
        <v>-5.4008001972625667E-2</v>
      </c>
      <c r="F3360" s="2">
        <v>3</v>
      </c>
      <c r="G3360" s="4">
        <v>0.28317196434467462</v>
      </c>
      <c r="H3360" s="4">
        <v>-0.58231426571414679</v>
      </c>
      <c r="I3360" s="4">
        <v>1.223176020600854</v>
      </c>
    </row>
    <row r="3361" spans="1:9" x14ac:dyDescent="0.25">
      <c r="A3361" t="s">
        <v>3540</v>
      </c>
      <c r="B3361" s="3">
        <v>50.065433502197273</v>
      </c>
      <c r="C3361" s="3">
        <v>17.590000152587891</v>
      </c>
      <c r="D3361" s="4">
        <v>1.4169317468479829E-3</v>
      </c>
      <c r="E3361" s="4">
        <v>-3.3994032430114669E-3</v>
      </c>
      <c r="F3361" s="2">
        <v>3</v>
      </c>
      <c r="G3361" s="4">
        <v>0.28647185369589478</v>
      </c>
      <c r="H3361" s="4">
        <v>-0.58451922404815548</v>
      </c>
      <c r="I3361" s="4">
        <v>1.206398793942415</v>
      </c>
    </row>
    <row r="3362" spans="1:9" x14ac:dyDescent="0.25">
      <c r="A3362" t="s">
        <v>3541</v>
      </c>
      <c r="B3362" s="3">
        <v>49.994594573974609</v>
      </c>
      <c r="C3362" s="3">
        <v>17.64999961853027</v>
      </c>
      <c r="D3362" s="4">
        <v>1.382894551998692E-2</v>
      </c>
      <c r="E3362" s="4">
        <v>-4.4396303481794352E-2</v>
      </c>
      <c r="F3362" s="2">
        <v>3</v>
      </c>
      <c r="G3362" s="4">
        <v>0.28581062990360778</v>
      </c>
      <c r="H3362" s="4">
        <v>-0.58510709897116508</v>
      </c>
      <c r="I3362" s="4">
        <v>1.202887277924668</v>
      </c>
    </row>
    <row r="3363" spans="1:9" x14ac:dyDescent="0.25">
      <c r="A3363" t="s">
        <v>3542</v>
      </c>
      <c r="B3363" s="3">
        <v>49.312652587890618</v>
      </c>
      <c r="C3363" s="3">
        <v>18.469999313354489</v>
      </c>
      <c r="D3363" s="4">
        <v>-7.6631005427102439E-3</v>
      </c>
      <c r="E3363" s="4">
        <v>2.6681464610518679E-2</v>
      </c>
      <c r="F3363" s="2">
        <v>3</v>
      </c>
      <c r="G3363" s="4">
        <v>0.2725800729190333</v>
      </c>
      <c r="H3363" s="4">
        <v>-0.59076636856522302</v>
      </c>
      <c r="I3363" s="4">
        <v>1.204057882488716</v>
      </c>
    </row>
    <row r="3364" spans="1:9" x14ac:dyDescent="0.25">
      <c r="A3364" t="s">
        <v>3543</v>
      </c>
      <c r="B3364" s="3">
        <v>49.693458557128913</v>
      </c>
      <c r="C3364" s="3">
        <v>17.989999771118161</v>
      </c>
      <c r="D3364" s="4">
        <v>-7.0785858011659366E-3</v>
      </c>
      <c r="E3364" s="4">
        <v>3.9283669910775483E-2</v>
      </c>
      <c r="F3364" s="2">
        <v>3</v>
      </c>
      <c r="G3364" s="4">
        <v>0.24491313455192379</v>
      </c>
      <c r="H3364" s="4">
        <v>-0.58760615305287223</v>
      </c>
      <c r="I3364" s="4">
        <v>1.198595408476621</v>
      </c>
    </row>
    <row r="3365" spans="1:9" x14ac:dyDescent="0.25">
      <c r="A3365" t="s">
        <v>3544</v>
      </c>
      <c r="B3365" s="3">
        <v>50.047725677490227</v>
      </c>
      <c r="C3365" s="3">
        <v>17.309999465942379</v>
      </c>
      <c r="D3365" s="4">
        <v>-1.137158711285435E-2</v>
      </c>
      <c r="E3365" s="4">
        <v>9.0737214289058121E-2</v>
      </c>
      <c r="F3365" s="2">
        <v>3</v>
      </c>
      <c r="G3365" s="4">
        <v>0.24204719637170319</v>
      </c>
      <c r="H3365" s="4">
        <v>-0.58466617695028855</v>
      </c>
      <c r="I3365" s="4">
        <v>1.2341006709506479</v>
      </c>
    </row>
    <row r="3366" spans="1:9" x14ac:dyDescent="0.25">
      <c r="A3366" t="s">
        <v>3545</v>
      </c>
      <c r="B3366" s="3">
        <v>50.623394012451172</v>
      </c>
      <c r="C3366" s="3">
        <v>15.86999988555908</v>
      </c>
      <c r="D3366" s="4">
        <v>2.8068971156025579E-3</v>
      </c>
      <c r="E3366" s="4">
        <v>2.6520041811154641E-2</v>
      </c>
      <c r="F3366" s="2">
        <v>2</v>
      </c>
      <c r="G3366" s="4">
        <v>0.23826689537300741</v>
      </c>
      <c r="H3366" s="4">
        <v>-0.57988884636969984</v>
      </c>
      <c r="I3366" s="4">
        <v>1.232930215223798</v>
      </c>
    </row>
    <row r="3367" spans="1:9" x14ac:dyDescent="0.25">
      <c r="A3367" t="s">
        <v>3546</v>
      </c>
      <c r="B3367" s="3">
        <v>50.481697082519531</v>
      </c>
      <c r="C3367" s="3">
        <v>15.460000038146971</v>
      </c>
      <c r="D3367" s="4">
        <v>7.423285785997269E-3</v>
      </c>
      <c r="E3367" s="4">
        <v>-5.6741878348624653E-2</v>
      </c>
      <c r="F3367" s="2">
        <v>2</v>
      </c>
      <c r="G3367" s="4">
        <v>0.25473010046867928</v>
      </c>
      <c r="H3367" s="4">
        <v>-0.58106475450191253</v>
      </c>
      <c r="I3367" s="4">
        <v>1.2247367274614529</v>
      </c>
    </row>
    <row r="3368" spans="1:9" x14ac:dyDescent="0.25">
      <c r="A3368" t="s">
        <v>3547</v>
      </c>
      <c r="B3368" s="3">
        <v>50.109718322753913</v>
      </c>
      <c r="C3368" s="3">
        <v>16.389999389648441</v>
      </c>
      <c r="D3368" s="4">
        <v>3.5350596893524161E-4</v>
      </c>
      <c r="E3368" s="4">
        <v>9.2364298426308444E-3</v>
      </c>
      <c r="F3368" s="2">
        <v>3</v>
      </c>
      <c r="G3368" s="4">
        <v>0.23098630907985301</v>
      </c>
      <c r="H3368" s="4">
        <v>-0.58415171516386799</v>
      </c>
      <c r="I3368" s="4">
        <v>1.213421825977911</v>
      </c>
    </row>
    <row r="3369" spans="1:9" x14ac:dyDescent="0.25">
      <c r="A3369" t="s">
        <v>3548</v>
      </c>
      <c r="B3369" s="3">
        <v>50.092010498046882</v>
      </c>
      <c r="C3369" s="3">
        <v>16.239999771118161</v>
      </c>
      <c r="D3369" s="4">
        <v>7.1227019221837828E-3</v>
      </c>
      <c r="E3369" s="4">
        <v>-3.8484289047911117E-2</v>
      </c>
      <c r="F3369" s="2">
        <v>3</v>
      </c>
      <c r="G3369" s="4">
        <v>0.23161382123848509</v>
      </c>
      <c r="H3369" s="4">
        <v>-0.58429866806600106</v>
      </c>
      <c r="I3369" s="4">
        <v>1.206789045076164</v>
      </c>
    </row>
    <row r="3370" spans="1:9" x14ac:dyDescent="0.25">
      <c r="A3370" t="s">
        <v>3549</v>
      </c>
      <c r="B3370" s="3">
        <v>49.737743377685547</v>
      </c>
      <c r="C3370" s="3">
        <v>16.889999389648441</v>
      </c>
      <c r="D3370" s="4">
        <v>1.4262803170013161E-3</v>
      </c>
      <c r="E3370" s="4">
        <v>-3.7058237853539122E-2</v>
      </c>
      <c r="F3370" s="2">
        <v>3</v>
      </c>
      <c r="G3370" s="4">
        <v>0.23812963617834379</v>
      </c>
      <c r="H3370" s="4">
        <v>-0.58723864416858462</v>
      </c>
      <c r="I3370" s="4">
        <v>1.198985659610369</v>
      </c>
    </row>
    <row r="3371" spans="1:9" x14ac:dyDescent="0.25">
      <c r="A3371" t="s">
        <v>3550</v>
      </c>
      <c r="B3371" s="3">
        <v>49.666904449462891</v>
      </c>
      <c r="C3371" s="3">
        <v>17.54000091552734</v>
      </c>
      <c r="D3371" s="4">
        <v>3.7589652029357272E-3</v>
      </c>
      <c r="E3371" s="4">
        <v>2.3337312725955069E-2</v>
      </c>
      <c r="F3371" s="2">
        <v>3</v>
      </c>
      <c r="G3371" s="4">
        <v>0.2208978932754824</v>
      </c>
      <c r="H3371" s="4">
        <v>-0.58782651909159434</v>
      </c>
      <c r="I3371" s="4">
        <v>1.191962627574874</v>
      </c>
    </row>
    <row r="3372" spans="1:9" x14ac:dyDescent="0.25">
      <c r="A3372" t="s">
        <v>3551</v>
      </c>
      <c r="B3372" s="3">
        <v>49.480907440185547</v>
      </c>
      <c r="C3372" s="3">
        <v>17.139999389648441</v>
      </c>
      <c r="D3372" s="4">
        <v>-8.9418775647531756E-4</v>
      </c>
      <c r="E3372" s="4">
        <v>-1.4942542217354251E-2</v>
      </c>
      <c r="F3372" s="2">
        <v>3</v>
      </c>
      <c r="G3372" s="4">
        <v>0.21136170108647029</v>
      </c>
      <c r="H3372" s="4">
        <v>-0.58937006273704939</v>
      </c>
      <c r="I3372" s="4">
        <v>1.1868904046965281</v>
      </c>
    </row>
    <row r="3373" spans="1:9" x14ac:dyDescent="0.25">
      <c r="A3373" t="s">
        <v>3552</v>
      </c>
      <c r="B3373" s="3">
        <v>49.525192260742188</v>
      </c>
      <c r="C3373" s="3">
        <v>17.39999961853027</v>
      </c>
      <c r="D3373" s="4">
        <v>3.2290532105654361E-3</v>
      </c>
      <c r="E3373" s="4">
        <v>2.2326624591438641E-2</v>
      </c>
      <c r="F3373" s="2">
        <v>3</v>
      </c>
      <c r="G3373" s="4">
        <v>0.22242456718281109</v>
      </c>
      <c r="H3373" s="4">
        <v>-0.5890025538527619</v>
      </c>
      <c r="I3373" s="4">
        <v>1.1833788886787799</v>
      </c>
    </row>
    <row r="3374" spans="1:9" x14ac:dyDescent="0.25">
      <c r="A3374" t="s">
        <v>3553</v>
      </c>
      <c r="B3374" s="3">
        <v>49.365787506103523</v>
      </c>
      <c r="C3374" s="3">
        <v>17.020000457763668</v>
      </c>
      <c r="D3374" s="4">
        <v>8.5037780281622677E-3</v>
      </c>
      <c r="E3374" s="4">
        <v>-2.071339012579387E-2</v>
      </c>
      <c r="F3374" s="2">
        <v>3</v>
      </c>
      <c r="G3374" s="4">
        <v>0.21928215153100589</v>
      </c>
      <c r="H3374" s="4">
        <v>-0.59032541488710777</v>
      </c>
      <c r="I3374" s="4">
        <v>1.175575503212986</v>
      </c>
    </row>
    <row r="3375" spans="1:9" x14ac:dyDescent="0.25">
      <c r="A3375" t="s">
        <v>3554</v>
      </c>
      <c r="B3375" s="3">
        <v>48.949531555175781</v>
      </c>
      <c r="C3375" s="3">
        <v>17.379999160766602</v>
      </c>
      <c r="D3375" s="4">
        <v>-7.2314609513568495E-4</v>
      </c>
      <c r="E3375" s="4">
        <v>-1.306084279461983E-2</v>
      </c>
      <c r="F3375" s="2">
        <v>3</v>
      </c>
      <c r="G3375" s="4">
        <v>0.2017087871370464</v>
      </c>
      <c r="H3375" s="4">
        <v>-0.59377982111887317</v>
      </c>
      <c r="I3375" s="4">
        <v>1.1673820154506409</v>
      </c>
    </row>
    <row r="3376" spans="1:9" x14ac:dyDescent="0.25">
      <c r="A3376" t="s">
        <v>3555</v>
      </c>
      <c r="B3376" s="3">
        <v>48.984954833984382</v>
      </c>
      <c r="C3376" s="3">
        <v>17.610000610351559</v>
      </c>
      <c r="D3376" s="4">
        <v>1.5607844812109081E-2</v>
      </c>
      <c r="E3376" s="4">
        <v>-7.8872895576584945E-3</v>
      </c>
      <c r="F3376" s="2">
        <v>3</v>
      </c>
      <c r="G3376" s="4">
        <v>0.2025784270306481</v>
      </c>
      <c r="H3376" s="4">
        <v>-0.5934858520001296</v>
      </c>
      <c r="I3376" s="4">
        <v>1.172844340625538</v>
      </c>
    </row>
    <row r="3377" spans="1:9" x14ac:dyDescent="0.25">
      <c r="A3377" t="s">
        <v>3556</v>
      </c>
      <c r="B3377" s="3">
        <v>48.232154846191413</v>
      </c>
      <c r="C3377" s="3">
        <v>17.75</v>
      </c>
      <c r="D3377" s="4">
        <v>-3.6589643207440852E-3</v>
      </c>
      <c r="E3377" s="4">
        <v>1.3127827410210459E-2</v>
      </c>
      <c r="F3377" s="2">
        <v>3</v>
      </c>
      <c r="G3377" s="4">
        <v>0.20143798893638309</v>
      </c>
      <c r="H3377" s="4">
        <v>-0.59973315480339084</v>
      </c>
      <c r="I3377" s="4">
        <v>1.131096399546315</v>
      </c>
    </row>
    <row r="3378" spans="1:9" x14ac:dyDescent="0.25">
      <c r="A3378" t="s">
        <v>3557</v>
      </c>
      <c r="B3378" s="3">
        <v>48.409282684326172</v>
      </c>
      <c r="C3378" s="3">
        <v>17.520000457763668</v>
      </c>
      <c r="D3378" s="4">
        <v>-2.3728837809730008E-3</v>
      </c>
      <c r="E3378" s="4">
        <v>1.388887509151804E-2</v>
      </c>
      <c r="F3378" s="2">
        <v>3</v>
      </c>
      <c r="G3378" s="4">
        <v>0.1948807007444204</v>
      </c>
      <c r="H3378" s="4">
        <v>-0.59826321423795714</v>
      </c>
      <c r="I3378" s="4">
        <v>1.1381194315818099</v>
      </c>
    </row>
    <row r="3379" spans="1:9" x14ac:dyDescent="0.25">
      <c r="A3379" t="s">
        <v>3558</v>
      </c>
      <c r="B3379" s="3">
        <v>48.524425506591797</v>
      </c>
      <c r="C3379" s="3">
        <v>17.280000686645511</v>
      </c>
      <c r="D3379" s="4">
        <v>2.195308214135272E-3</v>
      </c>
      <c r="E3379" s="4">
        <v>-1.3698616715036249E-2</v>
      </c>
      <c r="F3379" s="2">
        <v>3</v>
      </c>
      <c r="G3379" s="4">
        <v>0.20136526475131561</v>
      </c>
      <c r="H3379" s="4">
        <v>-0.59730767214446634</v>
      </c>
      <c r="I3379" s="4">
        <v>1.142021198733306</v>
      </c>
    </row>
    <row r="3380" spans="1:9" x14ac:dyDescent="0.25">
      <c r="A3380" t="s">
        <v>3559</v>
      </c>
      <c r="B3380" s="3">
        <v>48.418132781982422</v>
      </c>
      <c r="C3380" s="3">
        <v>17.520000457763668</v>
      </c>
      <c r="D3380" s="4">
        <v>-1.826004333840725E-3</v>
      </c>
      <c r="E3380" s="4">
        <v>-8.4889427211441992E-3</v>
      </c>
      <c r="F3380" s="2">
        <v>3</v>
      </c>
      <c r="G3380" s="4">
        <v>0.1938065887281912</v>
      </c>
      <c r="H3380" s="4">
        <v>-0.59818976944412927</v>
      </c>
      <c r="I3380" s="4">
        <v>1.1428014033264069</v>
      </c>
    </row>
    <row r="3381" spans="1:9" x14ac:dyDescent="0.25">
      <c r="A3381" t="s">
        <v>3560</v>
      </c>
      <c r="B3381" s="3">
        <v>48.506706237792969</v>
      </c>
      <c r="C3381" s="3">
        <v>17.670000076293949</v>
      </c>
      <c r="D3381" s="4">
        <v>5.4812516956781465E-4</v>
      </c>
      <c r="E3381" s="4">
        <v>7.2859794351445295E-2</v>
      </c>
      <c r="F3381" s="2">
        <v>3</v>
      </c>
      <c r="G3381" s="4">
        <v>0.2022328931958535</v>
      </c>
      <c r="H3381" s="4">
        <v>-0.59745472001831557</v>
      </c>
      <c r="I3381" s="4">
        <v>1.140460491872707</v>
      </c>
    </row>
    <row r="3382" spans="1:9" x14ac:dyDescent="0.25">
      <c r="A3382" t="s">
        <v>3561</v>
      </c>
      <c r="B3382" s="3">
        <v>48.480133056640618</v>
      </c>
      <c r="C3382" s="3">
        <v>16.469999313354489</v>
      </c>
      <c r="D3382" s="4">
        <v>-2.551156355471651E-3</v>
      </c>
      <c r="E3382" s="4">
        <v>6.6019386192980756E-2</v>
      </c>
      <c r="F3382" s="2">
        <v>3</v>
      </c>
      <c r="G3382" s="4">
        <v>0.21265118331231261</v>
      </c>
      <c r="H3382" s="4">
        <v>-0.59767524434323138</v>
      </c>
      <c r="I3382" s="4">
        <v>1.1408505941692579</v>
      </c>
    </row>
    <row r="3383" spans="1:9" x14ac:dyDescent="0.25">
      <c r="A3383" t="s">
        <v>3562</v>
      </c>
      <c r="B3383" s="3">
        <v>48.604129791259773</v>
      </c>
      <c r="C3383" s="3">
        <v>15.44999980926514</v>
      </c>
      <c r="D3383" s="4">
        <v>-1.820521530766506E-4</v>
      </c>
      <c r="E3383" s="4">
        <v>-6.3068524941677806E-2</v>
      </c>
      <c r="F3383" s="2">
        <v>2</v>
      </c>
      <c r="G3383" s="4">
        <v>0.22462296169795271</v>
      </c>
      <c r="H3383" s="4">
        <v>-0.59664622579867421</v>
      </c>
      <c r="I3383" s="4">
        <v>1.1443621101870061</v>
      </c>
    </row>
    <row r="3384" spans="1:9" x14ac:dyDescent="0.25">
      <c r="A3384" t="s">
        <v>3563</v>
      </c>
      <c r="B3384" s="3">
        <v>48.612979888916023</v>
      </c>
      <c r="C3384" s="3">
        <v>16.489999771118161</v>
      </c>
      <c r="D3384" s="4">
        <v>6.048003034027527E-3</v>
      </c>
      <c r="E3384" s="4">
        <v>4.8750715691610047E-3</v>
      </c>
      <c r="F3384" s="2">
        <v>3</v>
      </c>
      <c r="G3384" s="4">
        <v>0.23220143682048031</v>
      </c>
      <c r="H3384" s="4">
        <v>-0.59657278100484634</v>
      </c>
      <c r="I3384" s="4">
        <v>1.141630947599557</v>
      </c>
    </row>
    <row r="3385" spans="1:9" x14ac:dyDescent="0.25">
      <c r="A3385" t="s">
        <v>3564</v>
      </c>
      <c r="B3385" s="3">
        <v>48.320735931396477</v>
      </c>
      <c r="C3385" s="3">
        <v>16.409999847412109</v>
      </c>
      <c r="D3385" s="4">
        <v>7.3433585385518363E-4</v>
      </c>
      <c r="E3385" s="4">
        <v>1.8621925865588199E-2</v>
      </c>
      <c r="F3385" s="2">
        <v>3</v>
      </c>
      <c r="G3385" s="4">
        <v>0.23856739490283241</v>
      </c>
      <c r="H3385" s="4">
        <v>-0.5989980420630997</v>
      </c>
      <c r="I3385" s="4">
        <v>1.136558724721211</v>
      </c>
    </row>
    <row r="3386" spans="1:9" x14ac:dyDescent="0.25">
      <c r="A3386" t="s">
        <v>3565</v>
      </c>
      <c r="B3386" s="3">
        <v>48.2852783203125</v>
      </c>
      <c r="C3386" s="3">
        <v>16.110000610351559</v>
      </c>
      <c r="D3386" s="4">
        <v>8.8095137371402288E-4</v>
      </c>
      <c r="E3386" s="4">
        <v>-7.3605452801729587E-2</v>
      </c>
      <c r="F3386" s="2">
        <v>3</v>
      </c>
      <c r="G3386" s="4">
        <v>0.25783055091181001</v>
      </c>
      <c r="H3386" s="4">
        <v>-0.59929229609699175</v>
      </c>
      <c r="I3386" s="4">
        <v>1.1334374598372119</v>
      </c>
    </row>
    <row r="3387" spans="1:9" x14ac:dyDescent="0.25">
      <c r="A3387" t="s">
        <v>3566</v>
      </c>
      <c r="B3387" s="3">
        <v>48.242778778076172</v>
      </c>
      <c r="C3387" s="3">
        <v>17.389999389648441</v>
      </c>
      <c r="D3387" s="4">
        <v>7.7546528714089744E-3</v>
      </c>
      <c r="E3387" s="4">
        <v>-3.0657810927321231E-2</v>
      </c>
      <c r="F3387" s="2">
        <v>3</v>
      </c>
      <c r="G3387" s="4">
        <v>0.24142557226412209</v>
      </c>
      <c r="H3387" s="4">
        <v>-0.5996449893935587</v>
      </c>
      <c r="I3387" s="4">
        <v>1.1326571064069131</v>
      </c>
    </row>
    <row r="3388" spans="1:9" x14ac:dyDescent="0.25">
      <c r="A3388" t="s">
        <v>3567</v>
      </c>
      <c r="B3388" s="3">
        <v>47.871551513671882</v>
      </c>
      <c r="C3388" s="3">
        <v>17.940000534057621</v>
      </c>
      <c r="D3388" s="4">
        <v>-4.4118728575213151E-3</v>
      </c>
      <c r="E3388" s="4">
        <v>1.8739347658629502E-2</v>
      </c>
      <c r="F3388" s="2">
        <v>3</v>
      </c>
      <c r="G3388" s="4">
        <v>0.23354118040821389</v>
      </c>
      <c r="H3388" s="4">
        <v>-0.60272571357948657</v>
      </c>
      <c r="I3388" s="4">
        <v>1.134217813267512</v>
      </c>
    </row>
    <row r="3389" spans="1:9" x14ac:dyDescent="0.25">
      <c r="A3389" t="s">
        <v>3568</v>
      </c>
      <c r="B3389" s="3">
        <v>48.083690643310547</v>
      </c>
      <c r="C3389" s="3">
        <v>17.610000610351559</v>
      </c>
      <c r="D3389" s="4">
        <v>1.8418052027717739E-3</v>
      </c>
      <c r="E3389" s="4">
        <v>3.418881817630615E-3</v>
      </c>
      <c r="F3389" s="2">
        <v>3</v>
      </c>
      <c r="G3389" s="4">
        <v>0.23205481902362049</v>
      </c>
      <c r="H3389" s="4">
        <v>-0.60096522287709098</v>
      </c>
      <c r="I3389" s="4">
        <v>1.131096399546315</v>
      </c>
    </row>
    <row r="3390" spans="1:9" x14ac:dyDescent="0.25">
      <c r="A3390" t="s">
        <v>3569</v>
      </c>
      <c r="B3390" s="3">
        <v>47.995292663574219</v>
      </c>
      <c r="C3390" s="3">
        <v>17.54999923706055</v>
      </c>
      <c r="D3390" s="4">
        <v>-3.4870924039489548E-3</v>
      </c>
      <c r="E3390" s="4">
        <v>-3.4072328910508261E-3</v>
      </c>
      <c r="F3390" s="2">
        <v>3</v>
      </c>
      <c r="G3390" s="4">
        <v>0.2414935484494847</v>
      </c>
      <c r="H3390" s="4">
        <v>-0.60169881606992348</v>
      </c>
      <c r="I3390" s="4">
        <v>1.1357785201281101</v>
      </c>
    </row>
    <row r="3391" spans="1:9" x14ac:dyDescent="0.25">
      <c r="A3391" t="s">
        <v>3570</v>
      </c>
      <c r="B3391" s="3">
        <v>48.163242340087891</v>
      </c>
      <c r="C3391" s="3">
        <v>17.610000610351559</v>
      </c>
      <c r="D3391" s="4">
        <v>6.650619093433674E-3</v>
      </c>
      <c r="E3391" s="4">
        <v>2.086960060009058E-2</v>
      </c>
      <c r="F3391" s="2">
        <v>3</v>
      </c>
      <c r="G3391" s="4">
        <v>0.24105739066157689</v>
      </c>
      <c r="H3391" s="4">
        <v>-0.6003050428208474</v>
      </c>
      <c r="I3391" s="4">
        <v>1.1283652369588659</v>
      </c>
    </row>
    <row r="3392" spans="1:9" x14ac:dyDescent="0.25">
      <c r="A3392" t="s">
        <v>3571</v>
      </c>
      <c r="B3392" s="3">
        <v>47.845043182373047</v>
      </c>
      <c r="C3392" s="3">
        <v>17.25</v>
      </c>
      <c r="D3392" s="4">
        <v>9.24688668729301E-4</v>
      </c>
      <c r="E3392" s="4">
        <v>-2.762118249380785E-2</v>
      </c>
      <c r="F3392" s="2">
        <v>3</v>
      </c>
      <c r="G3392" s="4">
        <v>0.239011315224154</v>
      </c>
      <c r="H3392" s="4">
        <v>-0.60294569973134404</v>
      </c>
      <c r="I3392" s="4">
        <v>1.124073367510819</v>
      </c>
    </row>
    <row r="3393" spans="1:9" x14ac:dyDescent="0.25">
      <c r="A3393" t="s">
        <v>3572</v>
      </c>
      <c r="B3393" s="3">
        <v>47.80084228515625</v>
      </c>
      <c r="C3393" s="3">
        <v>17.739999771118161</v>
      </c>
      <c r="D3393" s="4">
        <v>3.711521480302515E-3</v>
      </c>
      <c r="E3393" s="4">
        <v>-1.389660940415127E-2</v>
      </c>
      <c r="F3393" s="2">
        <v>3</v>
      </c>
      <c r="G3393" s="4">
        <v>0.25034714392054108</v>
      </c>
      <c r="H3393" s="4">
        <v>-0.6033125121563796</v>
      </c>
      <c r="I3393" s="4">
        <v>1.112758614864475</v>
      </c>
    </row>
    <row r="3394" spans="1:9" x14ac:dyDescent="0.25">
      <c r="A3394" t="s">
        <v>3573</v>
      </c>
      <c r="B3394" s="3">
        <v>47.62408447265625</v>
      </c>
      <c r="C3394" s="3">
        <v>17.989999771118161</v>
      </c>
      <c r="D3394" s="4">
        <v>5.5764778107003643E-4</v>
      </c>
      <c r="E3394" s="4">
        <v>-1.664854932486026E-3</v>
      </c>
      <c r="F3394" s="2">
        <v>3</v>
      </c>
      <c r="G3394" s="4">
        <v>0.23806380620608289</v>
      </c>
      <c r="H3394" s="4">
        <v>-0.60477938196965764</v>
      </c>
      <c r="I3394" s="4">
        <v>1.127194781232016</v>
      </c>
    </row>
    <row r="3395" spans="1:9" x14ac:dyDescent="0.25">
      <c r="A3395" t="s">
        <v>3574</v>
      </c>
      <c r="B3395" s="3">
        <v>47.597541809082031</v>
      </c>
      <c r="C3395" s="3">
        <v>18.020000457763668</v>
      </c>
      <c r="D3395" s="4">
        <v>-3.7149355390186928E-4</v>
      </c>
      <c r="E3395" s="4">
        <v>5.552597864935116E-4</v>
      </c>
      <c r="F3395" s="2">
        <v>3</v>
      </c>
      <c r="G3395" s="4">
        <v>0.23148442046236051</v>
      </c>
      <c r="H3395" s="4">
        <v>-0.6049996530366637</v>
      </c>
      <c r="I3395" s="4">
        <v>1.10495522939868</v>
      </c>
    </row>
    <row r="3396" spans="1:9" x14ac:dyDescent="0.25">
      <c r="A3396" t="s">
        <v>3575</v>
      </c>
      <c r="B3396" s="3">
        <v>47.615230560302727</v>
      </c>
      <c r="C3396" s="3">
        <v>18.010000228881839</v>
      </c>
      <c r="D3396" s="4">
        <v>2.605865808593899E-3</v>
      </c>
      <c r="E3396" s="4">
        <v>-7.117066550828921E-2</v>
      </c>
      <c r="F3396" s="2">
        <v>3</v>
      </c>
      <c r="G3396" s="4">
        <v>0.23839770473642191</v>
      </c>
      <c r="H3396" s="4">
        <v>-0.60485285842072423</v>
      </c>
      <c r="I3396" s="4">
        <v>1.1045649782649321</v>
      </c>
    </row>
    <row r="3397" spans="1:9" x14ac:dyDescent="0.25">
      <c r="A3397" t="s">
        <v>3576</v>
      </c>
      <c r="B3397" s="3">
        <v>47.491474151611328</v>
      </c>
      <c r="C3397" s="3">
        <v>19.389999389648441</v>
      </c>
      <c r="D3397" s="4">
        <v>1.01523942345001E-2</v>
      </c>
      <c r="E3397" s="4">
        <v>-9.2228518933113457E-2</v>
      </c>
      <c r="F3397" s="2">
        <v>3</v>
      </c>
      <c r="G3397" s="4">
        <v>0.23013430627363701</v>
      </c>
      <c r="H3397" s="4">
        <v>-0.60587988255924208</v>
      </c>
      <c r="I3397" s="4">
        <v>1.099492904223784</v>
      </c>
    </row>
    <row r="3398" spans="1:9" x14ac:dyDescent="0.25">
      <c r="A3398" t="s">
        <v>3577</v>
      </c>
      <c r="B3398" s="3">
        <v>47.014167785644531</v>
      </c>
      <c r="C3398" s="3">
        <v>21.360000610351559</v>
      </c>
      <c r="D3398" s="4">
        <v>2.1117091882113529E-2</v>
      </c>
      <c r="E3398" s="4">
        <v>-9.2608335615561477E-2</v>
      </c>
      <c r="F3398" s="2">
        <v>4</v>
      </c>
      <c r="G3398" s="4">
        <v>0.21943077646127601</v>
      </c>
      <c r="H3398" s="4">
        <v>-0.60984093123946448</v>
      </c>
      <c r="I3398" s="4">
        <v>1.0858369424493439</v>
      </c>
    </row>
    <row r="3399" spans="1:9" x14ac:dyDescent="0.25">
      <c r="A3399" t="s">
        <v>3578</v>
      </c>
      <c r="B3399" s="3">
        <v>46.041896820068359</v>
      </c>
      <c r="C3399" s="3">
        <v>23.54000091552734</v>
      </c>
      <c r="D3399" s="4">
        <v>-1.213695157799277E-2</v>
      </c>
      <c r="E3399" s="4">
        <v>9.3358112623219025E-2</v>
      </c>
      <c r="F3399" s="2">
        <v>4</v>
      </c>
      <c r="G3399" s="4">
        <v>0.2065498697693435</v>
      </c>
      <c r="H3399" s="4">
        <v>-0.61790956995793889</v>
      </c>
      <c r="I3399" s="4">
        <v>1.057744963144561</v>
      </c>
    </row>
    <row r="3400" spans="1:9" x14ac:dyDescent="0.25">
      <c r="A3400" t="s">
        <v>3579</v>
      </c>
      <c r="B3400" s="3">
        <v>46.607570648193359</v>
      </c>
      <c r="C3400" s="3">
        <v>21.530000686645511</v>
      </c>
      <c r="D3400" s="4">
        <v>-7.5831138971116374E-4</v>
      </c>
      <c r="E3400" s="4">
        <v>-3.1053044465860439E-2</v>
      </c>
      <c r="F3400" s="2">
        <v>4</v>
      </c>
      <c r="G3400" s="4">
        <v>0.22277701471708561</v>
      </c>
      <c r="H3400" s="4">
        <v>-0.61321518134279374</v>
      </c>
      <c r="I3400" s="4">
        <v>1.0639876417497569</v>
      </c>
    </row>
    <row r="3401" spans="1:9" x14ac:dyDescent="0.25">
      <c r="A3401" t="s">
        <v>3580</v>
      </c>
      <c r="B3401" s="3">
        <v>46.642940521240227</v>
      </c>
      <c r="C3401" s="3">
        <v>22.219999313354489</v>
      </c>
      <c r="D3401" s="4">
        <v>-6.5887444881540516E-3</v>
      </c>
      <c r="E3401" s="4">
        <v>0.13599181595294341</v>
      </c>
      <c r="F3401" s="2">
        <v>4</v>
      </c>
      <c r="G3401" s="4">
        <v>0.20514745778665719</v>
      </c>
      <c r="H3401" s="4">
        <v>-0.61292165542539223</v>
      </c>
      <c r="I3401" s="4">
        <v>1.072961482942401</v>
      </c>
    </row>
    <row r="3402" spans="1:9" x14ac:dyDescent="0.25">
      <c r="A3402" t="s">
        <v>3581</v>
      </c>
      <c r="B3402" s="3">
        <v>46.952297210693359</v>
      </c>
      <c r="C3402" s="3">
        <v>19.559999465942379</v>
      </c>
      <c r="D3402" s="4">
        <v>2.0165069591541629E-2</v>
      </c>
      <c r="E3402" s="4">
        <v>-5.1866201568204873E-2</v>
      </c>
      <c r="F3402" s="2">
        <v>3</v>
      </c>
      <c r="G3402" s="4">
        <v>0.21838018093766751</v>
      </c>
      <c r="H3402" s="4">
        <v>-0.61035437999424591</v>
      </c>
      <c r="I3402" s="4">
        <v>1.0776434546869991</v>
      </c>
    </row>
    <row r="3403" spans="1:9" x14ac:dyDescent="0.25">
      <c r="A3403" t="s">
        <v>3582</v>
      </c>
      <c r="B3403" s="3">
        <v>46.024215698242188</v>
      </c>
      <c r="C3403" s="3">
        <v>20.629999160766602</v>
      </c>
      <c r="D3403" s="4">
        <v>-1.5875719293334312E-2</v>
      </c>
      <c r="E3403" s="4">
        <v>0.12302657693441429</v>
      </c>
      <c r="F3403" s="2">
        <v>4</v>
      </c>
      <c r="G3403" s="4">
        <v>0.19023795442359639</v>
      </c>
      <c r="H3403" s="4">
        <v>-0.61805630125940092</v>
      </c>
      <c r="I3403" s="4">
        <v>1.046430061661018</v>
      </c>
    </row>
    <row r="3404" spans="1:9" x14ac:dyDescent="0.25">
      <c r="A3404" t="s">
        <v>3583</v>
      </c>
      <c r="B3404" s="3">
        <v>46.766670227050781</v>
      </c>
      <c r="C3404" s="3">
        <v>18.370000839233398</v>
      </c>
      <c r="D3404" s="4">
        <v>8.3854164310468438E-3</v>
      </c>
      <c r="E3404" s="4">
        <v>1.8292677769324191E-2</v>
      </c>
      <c r="F3404" s="2">
        <v>3</v>
      </c>
      <c r="G3404" s="4">
        <v>0.22892793807766371</v>
      </c>
      <c r="H3404" s="4">
        <v>-0.61189485288754542</v>
      </c>
      <c r="I3404" s="4">
        <v>1.1121757069410889</v>
      </c>
    </row>
    <row r="3405" spans="1:9" x14ac:dyDescent="0.25">
      <c r="A3405" t="s">
        <v>3584</v>
      </c>
      <c r="B3405" s="3">
        <v>46.377773284912109</v>
      </c>
      <c r="C3405" s="3">
        <v>18.04000091552734</v>
      </c>
      <c r="D3405" s="4">
        <v>7.6289963433007202E-4</v>
      </c>
      <c r="E3405" s="4">
        <v>-3.7866617838541623E-2</v>
      </c>
      <c r="F3405" s="2">
        <v>3</v>
      </c>
      <c r="G3405" s="4">
        <v>0.21256735360486709</v>
      </c>
      <c r="H3405" s="4">
        <v>-0.61512221340321904</v>
      </c>
      <c r="I3405" s="4">
        <v>1.0994012676368841</v>
      </c>
    </row>
    <row r="3406" spans="1:9" x14ac:dyDescent="0.25">
      <c r="A3406" t="s">
        <v>3585</v>
      </c>
      <c r="B3406" s="3">
        <v>46.342418670654297</v>
      </c>
      <c r="C3406" s="3">
        <v>18.75</v>
      </c>
      <c r="D3406" s="4">
        <v>1.608555723215677E-2</v>
      </c>
      <c r="E3406" s="4">
        <v>-0.13832721494582939</v>
      </c>
      <c r="F3406" s="2">
        <v>3</v>
      </c>
      <c r="G3406" s="4">
        <v>0.1927927880162115</v>
      </c>
      <c r="H3406" s="4">
        <v>-0.61541561269166556</v>
      </c>
      <c r="I3406" s="4">
        <v>1.107385330272844</v>
      </c>
    </row>
    <row r="3407" spans="1:9" x14ac:dyDescent="0.25">
      <c r="A3407" t="s">
        <v>3586</v>
      </c>
      <c r="B3407" s="3">
        <v>45.608776092529297</v>
      </c>
      <c r="C3407" s="3">
        <v>21.760000228881839</v>
      </c>
      <c r="D3407" s="4">
        <v>2.9152829054988061E-3</v>
      </c>
      <c r="E3407" s="4">
        <v>-3.6315309902340893E-2</v>
      </c>
      <c r="F3407" s="2">
        <v>4</v>
      </c>
      <c r="G3407" s="4">
        <v>0.16732965659747959</v>
      </c>
      <c r="H3407" s="4">
        <v>-0.6215039328420805</v>
      </c>
      <c r="I3407" s="4">
        <v>1.0706587030607579</v>
      </c>
    </row>
    <row r="3408" spans="1:9" x14ac:dyDescent="0.25">
      <c r="A3408" t="s">
        <v>3587</v>
      </c>
      <c r="B3408" s="3">
        <v>45.476200103759773</v>
      </c>
      <c r="C3408" s="3">
        <v>22.579999923706051</v>
      </c>
      <c r="D3408" s="4">
        <v>-1.644014142231021E-2</v>
      </c>
      <c r="E3408" s="4">
        <v>0.1178217361819678</v>
      </c>
      <c r="F3408" s="2">
        <v>4</v>
      </c>
      <c r="G3408" s="4">
        <v>0.1676009383656876</v>
      </c>
      <c r="H3408" s="4">
        <v>-0.62260414851651646</v>
      </c>
      <c r="I3408" s="4">
        <v>1.08582840684075</v>
      </c>
    </row>
    <row r="3409" spans="1:9" x14ac:dyDescent="0.25">
      <c r="A3409" t="s">
        <v>3588</v>
      </c>
      <c r="B3409" s="3">
        <v>46.236331939697273</v>
      </c>
      <c r="C3409" s="3">
        <v>20.20000076293945</v>
      </c>
      <c r="D3409" s="4">
        <v>-3.809343774207496E-3</v>
      </c>
      <c r="E3409" s="4">
        <v>-1.9893247708405389E-2</v>
      </c>
      <c r="F3409" s="2">
        <v>4</v>
      </c>
      <c r="G3409" s="4">
        <v>0.19925564597917231</v>
      </c>
      <c r="H3409" s="4">
        <v>-0.61629600050043765</v>
      </c>
      <c r="I3409" s="4">
        <v>1.11097815084486</v>
      </c>
    </row>
    <row r="3410" spans="1:9" x14ac:dyDescent="0.25">
      <c r="A3410" t="s">
        <v>3589</v>
      </c>
      <c r="B3410" s="3">
        <v>46.413135528564453</v>
      </c>
      <c r="C3410" s="3">
        <v>20.610000610351559</v>
      </c>
      <c r="D3410" s="4">
        <v>-1.6298164960707909E-2</v>
      </c>
      <c r="E3410" s="4">
        <v>0.10568676422796169</v>
      </c>
      <c r="F3410" s="2">
        <v>4</v>
      </c>
      <c r="G3410" s="4">
        <v>0.21377046897299451</v>
      </c>
      <c r="H3410" s="4">
        <v>-0.61482875080029498</v>
      </c>
      <c r="I3410" s="4">
        <v>1.130538944405469</v>
      </c>
    </row>
    <row r="3411" spans="1:9" x14ac:dyDescent="0.25">
      <c r="A3411" t="s">
        <v>3590</v>
      </c>
      <c r="B3411" s="3">
        <v>47.182117462158203</v>
      </c>
      <c r="C3411" s="3">
        <v>18.639999389648441</v>
      </c>
      <c r="D3411" s="4">
        <v>-6.3290091785455083E-3</v>
      </c>
      <c r="E3411" s="4">
        <v>9.2041192535956551E-3</v>
      </c>
      <c r="F3411" s="2">
        <v>3</v>
      </c>
      <c r="G3411" s="4">
        <v>0.22685351606826301</v>
      </c>
      <c r="H3411" s="4">
        <v>-0.60844715799038829</v>
      </c>
      <c r="I3411" s="4">
        <v>1.134930186469413</v>
      </c>
    </row>
    <row r="3412" spans="1:9" x14ac:dyDescent="0.25">
      <c r="A3412" t="s">
        <v>3591</v>
      </c>
      <c r="B3412" s="3">
        <v>47.482635498046882</v>
      </c>
      <c r="C3412" s="3">
        <v>18.469999313354489</v>
      </c>
      <c r="D3412" s="4">
        <v>5.0517072483811098E-3</v>
      </c>
      <c r="E3412" s="4">
        <v>-3.1970682012092848E-2</v>
      </c>
      <c r="F3412" s="2">
        <v>3</v>
      </c>
      <c r="G3412" s="4">
        <v>0.2425931551442535</v>
      </c>
      <c r="H3412" s="4">
        <v>-0.60595323238135368</v>
      </c>
      <c r="I3412" s="4">
        <v>1.1465070696773889</v>
      </c>
    </row>
    <row r="3413" spans="1:9" x14ac:dyDescent="0.25">
      <c r="A3413" t="s">
        <v>3592</v>
      </c>
      <c r="B3413" s="3">
        <v>47.243972778320313</v>
      </c>
      <c r="C3413" s="3">
        <v>19.079999923706051</v>
      </c>
      <c r="D3413" s="4">
        <v>-5.3965966057287762E-3</v>
      </c>
      <c r="E3413" s="4">
        <v>4.3192945250650087E-2</v>
      </c>
      <c r="F3413" s="2">
        <v>3</v>
      </c>
      <c r="G3413" s="4">
        <v>0.23947339871680359</v>
      </c>
      <c r="H3413" s="4">
        <v>-0.60793383586456173</v>
      </c>
      <c r="I3413" s="4">
        <v>1.1572855313934369</v>
      </c>
    </row>
    <row r="3414" spans="1:9" x14ac:dyDescent="0.25">
      <c r="A3414" t="s">
        <v>3593</v>
      </c>
      <c r="B3414" s="3">
        <v>47.500312805175781</v>
      </c>
      <c r="C3414" s="3">
        <v>18.29000091552734</v>
      </c>
      <c r="D3414" s="4">
        <v>1.304148120605086E-3</v>
      </c>
      <c r="E3414" s="4">
        <v>1.6429729610876189E-3</v>
      </c>
      <c r="F3414" s="2">
        <v>3</v>
      </c>
      <c r="G3414" s="4">
        <v>0.27281873054651201</v>
      </c>
      <c r="H3414" s="4">
        <v>-0.60580653273713048</v>
      </c>
      <c r="I3414" s="4">
        <v>1.1489023341531761</v>
      </c>
    </row>
    <row r="3415" spans="1:9" x14ac:dyDescent="0.25">
      <c r="A3415" t="s">
        <v>3594</v>
      </c>
      <c r="B3415" s="3">
        <v>47.438446044921882</v>
      </c>
      <c r="C3415" s="3">
        <v>18.260000228881839</v>
      </c>
      <c r="D3415" s="4">
        <v>0</v>
      </c>
      <c r="E3415" s="4">
        <v>-1.4038888901476421E-2</v>
      </c>
      <c r="F3415" s="2">
        <v>3</v>
      </c>
      <c r="G3415" s="4">
        <v>0.27866515531894592</v>
      </c>
      <c r="H3415" s="4">
        <v>-0.60631994983467319</v>
      </c>
      <c r="I3415" s="4">
        <v>1.1481039126612469</v>
      </c>
    </row>
    <row r="3416" spans="1:9" x14ac:dyDescent="0.25">
      <c r="A3416" t="s">
        <v>3595</v>
      </c>
      <c r="B3416" s="3">
        <v>47.438446044921882</v>
      </c>
      <c r="C3416" s="3">
        <v>18.520000457763668</v>
      </c>
      <c r="D3416" s="4">
        <v>1.225940765949241E-2</v>
      </c>
      <c r="E3416" s="4">
        <v>-5.3169684896441027E-2</v>
      </c>
      <c r="F3416" s="2">
        <v>3</v>
      </c>
      <c r="G3416" s="4">
        <v>0.31022191279252048</v>
      </c>
      <c r="H3416" s="4">
        <v>-0.60631994983467319</v>
      </c>
      <c r="I3416" s="4">
        <v>1.1500998902494051</v>
      </c>
    </row>
    <row r="3417" spans="1:9" x14ac:dyDescent="0.25">
      <c r="A3417" t="s">
        <v>3596</v>
      </c>
      <c r="B3417" s="3">
        <v>46.863922119140618</v>
      </c>
      <c r="C3417" s="3">
        <v>19.559999465942379</v>
      </c>
      <c r="D3417" s="4">
        <v>4.5473709275061216E-3</v>
      </c>
      <c r="E3417" s="4">
        <v>-9.3184991067206235E-2</v>
      </c>
      <c r="F3417" s="2">
        <v>3</v>
      </c>
      <c r="G3417" s="4">
        <v>0.29655049552432372</v>
      </c>
      <c r="H3417" s="4">
        <v>-0.61108778324364632</v>
      </c>
      <c r="I3417" s="4">
        <v>1.1173653704969631</v>
      </c>
    </row>
    <row r="3418" spans="1:9" x14ac:dyDescent="0.25">
      <c r="A3418" t="s">
        <v>3597</v>
      </c>
      <c r="B3418" s="3">
        <v>46.651779174804688</v>
      </c>
      <c r="C3418" s="3">
        <v>21.569999694824219</v>
      </c>
      <c r="D3418" s="4">
        <v>1.072362683104267E-2</v>
      </c>
      <c r="E3418" s="4">
        <v>-1.1910225826409221E-2</v>
      </c>
      <c r="F3418" s="2">
        <v>4</v>
      </c>
      <c r="G3418" s="4">
        <v>0.29475992888789498</v>
      </c>
      <c r="H3418" s="4">
        <v>-0.61284830560328052</v>
      </c>
      <c r="I3418" s="4">
        <v>1.1129741284330179</v>
      </c>
    </row>
    <row r="3419" spans="1:9" x14ac:dyDescent="0.25">
      <c r="A3419" t="s">
        <v>3598</v>
      </c>
      <c r="B3419" s="3">
        <v>46.156810760498047</v>
      </c>
      <c r="C3419" s="3">
        <v>21.829999923706051</v>
      </c>
      <c r="D3419" s="4">
        <v>7.6680291734154693E-4</v>
      </c>
      <c r="E3419" s="4">
        <v>2.97169404761497E-2</v>
      </c>
      <c r="F3419" s="2">
        <v>4</v>
      </c>
      <c r="G3419" s="4">
        <v>0.28634001975692103</v>
      </c>
      <c r="H3419" s="4">
        <v>-0.61695592729877147</v>
      </c>
      <c r="I3419" s="4">
        <v>1.105788487288986</v>
      </c>
    </row>
    <row r="3420" spans="1:9" x14ac:dyDescent="0.25">
      <c r="A3420" t="s">
        <v>3599</v>
      </c>
      <c r="B3420" s="3">
        <v>46.121444702148438</v>
      </c>
      <c r="C3420" s="3">
        <v>21.20000076293945</v>
      </c>
      <c r="D3420" s="4">
        <v>-2.2945527025071129E-3</v>
      </c>
      <c r="E3420" s="4">
        <v>1.5325747846490991E-2</v>
      </c>
      <c r="F3420" s="2">
        <v>4</v>
      </c>
      <c r="G3420" s="4">
        <v>0.2508456336233551</v>
      </c>
      <c r="H3420" s="4">
        <v>-0.61724942155893414</v>
      </c>
      <c r="I3420" s="4">
        <v>1.0954093124605679</v>
      </c>
    </row>
    <row r="3421" spans="1:9" x14ac:dyDescent="0.25">
      <c r="A3421" t="s">
        <v>3600</v>
      </c>
      <c r="B3421" s="3">
        <v>46.227516174316413</v>
      </c>
      <c r="C3421" s="3">
        <v>20.879999160766602</v>
      </c>
      <c r="D3421" s="4">
        <v>2.107952889225162E-3</v>
      </c>
      <c r="E3421" s="4">
        <v>8.2085989284954586E-3</v>
      </c>
      <c r="F3421" s="2">
        <v>4</v>
      </c>
      <c r="G3421" s="4">
        <v>0.27492586854916978</v>
      </c>
      <c r="H3421" s="4">
        <v>-0.61636916037911704</v>
      </c>
      <c r="I3421" s="4">
        <v>1.09381246947671</v>
      </c>
    </row>
    <row r="3422" spans="1:9" x14ac:dyDescent="0.25">
      <c r="A3422" t="s">
        <v>3601</v>
      </c>
      <c r="B3422" s="3">
        <v>46.130275726318359</v>
      </c>
      <c r="C3422" s="3">
        <v>20.70999908447266</v>
      </c>
      <c r="D3422" s="4">
        <v>3.0749759615862349E-3</v>
      </c>
      <c r="E3422" s="4">
        <v>2.4233421748661499E-2</v>
      </c>
      <c r="F3422" s="2">
        <v>4</v>
      </c>
      <c r="G3422" s="4">
        <v>0.243698727841094</v>
      </c>
      <c r="H3422" s="4">
        <v>-0.61717613505129987</v>
      </c>
      <c r="I3422" s="4">
        <v>1.085029985348821</v>
      </c>
    </row>
    <row r="3423" spans="1:9" x14ac:dyDescent="0.25">
      <c r="A3423" t="s">
        <v>3602</v>
      </c>
      <c r="B3423" s="3">
        <v>45.988861083984382</v>
      </c>
      <c r="C3423" s="3">
        <v>20.219999313354489</v>
      </c>
      <c r="D3423" s="4">
        <v>2.6979358187699809E-3</v>
      </c>
      <c r="E3423" s="4">
        <v>1.8639744321121698E-2</v>
      </c>
      <c r="F3423" s="2">
        <v>4</v>
      </c>
      <c r="G3423" s="4">
        <v>0.22113894463291389</v>
      </c>
      <c r="H3423" s="4">
        <v>-0.61834970054784755</v>
      </c>
      <c r="I3423" s="4">
        <v>1.0818364516644341</v>
      </c>
    </row>
    <row r="3424" spans="1:9" x14ac:dyDescent="0.25">
      <c r="A3424" t="s">
        <v>3603</v>
      </c>
      <c r="B3424" s="3">
        <v>45.865119934082031</v>
      </c>
      <c r="C3424" s="3">
        <v>19.85000038146973</v>
      </c>
      <c r="D3424" s="4">
        <v>4.8413174788710664E-3</v>
      </c>
      <c r="E3424" s="4">
        <v>5.6975487524081769E-2</v>
      </c>
      <c r="F3424" s="2">
        <v>4</v>
      </c>
      <c r="G3424" s="4">
        <v>0.21390041208902161</v>
      </c>
      <c r="H3424" s="4">
        <v>-0.61937659805741052</v>
      </c>
      <c r="I3424" s="4">
        <v>1.085029985348821</v>
      </c>
    </row>
    <row r="3425" spans="1:9" x14ac:dyDescent="0.25">
      <c r="A3425" t="s">
        <v>3604</v>
      </c>
      <c r="B3425" s="3">
        <v>45.644142150878913</v>
      </c>
      <c r="C3425" s="3">
        <v>18.780000686645511</v>
      </c>
      <c r="D3425" s="4">
        <v>6.8237413186520426E-3</v>
      </c>
      <c r="E3425" s="4">
        <v>-2.5428114140015449E-2</v>
      </c>
      <c r="F3425" s="2">
        <v>3</v>
      </c>
      <c r="G3425" s="4">
        <v>0.20303052574819791</v>
      </c>
      <c r="H3425" s="4">
        <v>-0.62121043858191771</v>
      </c>
      <c r="I3425" s="4">
        <v>1.0634730619167261</v>
      </c>
    </row>
    <row r="3426" spans="1:9" x14ac:dyDescent="0.25">
      <c r="A3426" t="s">
        <v>3605</v>
      </c>
      <c r="B3426" s="3">
        <v>45.334789276123047</v>
      </c>
      <c r="C3426" s="3">
        <v>19.270000457763668</v>
      </c>
      <c r="D3426" s="4">
        <v>1.9538712702769079E-3</v>
      </c>
      <c r="E3426" s="4">
        <v>-2.6275918833115201E-2</v>
      </c>
      <c r="F3426" s="2">
        <v>3</v>
      </c>
      <c r="G3426" s="4">
        <v>0.19958548325328529</v>
      </c>
      <c r="H3426" s="4">
        <v>-0.62377768235582531</v>
      </c>
      <c r="I3426" s="4">
        <v>1.0642714834086551</v>
      </c>
    </row>
    <row r="3427" spans="1:9" x14ac:dyDescent="0.25">
      <c r="A3427" t="s">
        <v>3606</v>
      </c>
      <c r="B3427" s="3">
        <v>45.246383666992188</v>
      </c>
      <c r="C3427" s="3">
        <v>19.79000091552734</v>
      </c>
      <c r="D3427" s="4">
        <v>7.2802993374287972E-3</v>
      </c>
      <c r="E3427" s="4">
        <v>-4.0717318439679628E-2</v>
      </c>
      <c r="F3427" s="2">
        <v>4</v>
      </c>
      <c r="G3427" s="4">
        <v>0.19503069169019649</v>
      </c>
      <c r="H3427" s="4">
        <v>-0.62451133886313537</v>
      </c>
      <c r="I3427" s="4">
        <v>1.0586826852484821</v>
      </c>
    </row>
    <row r="3428" spans="1:9" x14ac:dyDescent="0.25">
      <c r="A3428" t="s">
        <v>3607</v>
      </c>
      <c r="B3428" s="3">
        <v>44.919357299804688</v>
      </c>
      <c r="C3428" s="3">
        <v>20.629999160766602</v>
      </c>
      <c r="D3428" s="4">
        <v>-9.3567028102918837E-3</v>
      </c>
      <c r="E3428" s="4">
        <v>8.0670455519611162E-2</v>
      </c>
      <c r="F3428" s="2">
        <v>4</v>
      </c>
      <c r="G3428" s="4">
        <v>0.18666754274298419</v>
      </c>
      <c r="H3428" s="4">
        <v>-0.62722525062402745</v>
      </c>
      <c r="I3428" s="4">
        <v>1.0479042235324341</v>
      </c>
    </row>
    <row r="3429" spans="1:9" x14ac:dyDescent="0.25">
      <c r="A3429" t="s">
        <v>3608</v>
      </c>
      <c r="B3429" s="3">
        <v>45.343624114990227</v>
      </c>
      <c r="C3429" s="3">
        <v>19.090000152587891</v>
      </c>
      <c r="D3429" s="4">
        <v>-3.6899289573635312E-3</v>
      </c>
      <c r="E3429" s="4">
        <v>3.152888269966736E-3</v>
      </c>
      <c r="F3429" s="2">
        <v>3</v>
      </c>
      <c r="G3429" s="4">
        <v>0.2099156915916647</v>
      </c>
      <c r="H3429" s="4">
        <v>-0.62370436419095243</v>
      </c>
      <c r="I3429" s="4">
        <v>1.0646707702962841</v>
      </c>
    </row>
    <row r="3430" spans="1:9" x14ac:dyDescent="0.25">
      <c r="A3430" t="s">
        <v>3609</v>
      </c>
      <c r="B3430" s="3">
        <v>45.511558532714837</v>
      </c>
      <c r="C3430" s="3">
        <v>19.030000686645511</v>
      </c>
      <c r="D3430" s="4">
        <v>2.1221627922483721E-2</v>
      </c>
      <c r="E3430" s="4">
        <v>-4.275646428590274E-2</v>
      </c>
      <c r="F3430" s="2">
        <v>3</v>
      </c>
      <c r="G3430" s="4">
        <v>0.20650079050767861</v>
      </c>
      <c r="H3430" s="4">
        <v>-0.62231071757083112</v>
      </c>
      <c r="I3430" s="4">
        <v>1.0558882861683949</v>
      </c>
    </row>
    <row r="3431" spans="1:9" x14ac:dyDescent="0.25">
      <c r="A3431" t="s">
        <v>3610</v>
      </c>
      <c r="B3431" s="3">
        <v>44.565799713134773</v>
      </c>
      <c r="C3431" s="3">
        <v>19.879999160766602</v>
      </c>
      <c r="D3431" s="4">
        <v>-1.9794413517779659E-3</v>
      </c>
      <c r="E3431" s="4">
        <v>4.2475064441779953E-2</v>
      </c>
      <c r="F3431" s="2">
        <v>4</v>
      </c>
      <c r="G3431" s="4">
        <v>0.17869146171718089</v>
      </c>
      <c r="H3431" s="4">
        <v>-0.63015933848020944</v>
      </c>
      <c r="I3431" s="4">
        <v>1.0215569234320949</v>
      </c>
    </row>
    <row r="3432" spans="1:9" x14ac:dyDescent="0.25">
      <c r="A3432" t="s">
        <v>3611</v>
      </c>
      <c r="B3432" s="3">
        <v>44.654190063476563</v>
      </c>
      <c r="C3432" s="3">
        <v>19.069999694824219</v>
      </c>
      <c r="D3432" s="4">
        <v>8.1821913445261352E-3</v>
      </c>
      <c r="E3432" s="4">
        <v>7.3956358896707366E-3</v>
      </c>
      <c r="F3432" s="2">
        <v>3</v>
      </c>
      <c r="G3432" s="4">
        <v>0.19711603902373359</v>
      </c>
      <c r="H3432" s="4">
        <v>-0.62942580860185426</v>
      </c>
      <c r="I3432" s="4">
        <v>1.025948165496039</v>
      </c>
    </row>
    <row r="3433" spans="1:9" x14ac:dyDescent="0.25">
      <c r="A3433" t="s">
        <v>3612</v>
      </c>
      <c r="B3433" s="3">
        <v>44.291786193847663</v>
      </c>
      <c r="C3433" s="3">
        <v>18.930000305175781</v>
      </c>
      <c r="D3433" s="4">
        <v>6.8318348850824329E-3</v>
      </c>
      <c r="E3433" s="4">
        <v>-1.582214174337349E-3</v>
      </c>
      <c r="F3433" s="2">
        <v>3</v>
      </c>
      <c r="G3433" s="4">
        <v>0.18768034502267941</v>
      </c>
      <c r="H3433" s="4">
        <v>-0.63243330959462529</v>
      </c>
      <c r="I3433" s="4">
        <v>1.004391242063944</v>
      </c>
    </row>
    <row r="3434" spans="1:9" x14ac:dyDescent="0.25">
      <c r="A3434" t="s">
        <v>3613</v>
      </c>
      <c r="B3434" s="3">
        <v>43.991245269775391</v>
      </c>
      <c r="C3434" s="3">
        <v>18.95999908447266</v>
      </c>
      <c r="D3434" s="4">
        <v>4.0156454892037452E-4</v>
      </c>
      <c r="E3434" s="4">
        <v>-8.4500245164765064E-2</v>
      </c>
      <c r="F3434" s="2">
        <v>3</v>
      </c>
      <c r="G3434" s="4">
        <v>0.18212017810055331</v>
      </c>
      <c r="H3434" s="4">
        <v>-0.63492742514709222</v>
      </c>
      <c r="I3434" s="4">
        <v>0.99680646631561309</v>
      </c>
    </row>
    <row r="3435" spans="1:9" x14ac:dyDescent="0.25">
      <c r="A3435" t="s">
        <v>3614</v>
      </c>
      <c r="B3435" s="3">
        <v>43.973587036132813</v>
      </c>
      <c r="C3435" s="3">
        <v>20.70999908447266</v>
      </c>
      <c r="D3435" s="4">
        <v>6.8809955842767936E-3</v>
      </c>
      <c r="E3435" s="4">
        <v>-3.9424879523417673E-2</v>
      </c>
      <c r="F3435" s="2">
        <v>4</v>
      </c>
      <c r="G3435" s="4">
        <v>0.18835954410767619</v>
      </c>
      <c r="H3435" s="4">
        <v>-0.63507396650512193</v>
      </c>
      <c r="I3435" s="4">
        <v>0.99081838126781041</v>
      </c>
    </row>
    <row r="3436" spans="1:9" x14ac:dyDescent="0.25">
      <c r="A3436" t="s">
        <v>3615</v>
      </c>
      <c r="B3436" s="3">
        <v>43.673072814941413</v>
      </c>
      <c r="C3436" s="3">
        <v>21.559999465942379</v>
      </c>
      <c r="D3436" s="4">
        <v>3.656199109874247E-3</v>
      </c>
      <c r="E3436" s="4">
        <v>3.2573148240930831E-3</v>
      </c>
      <c r="F3436" s="2">
        <v>4</v>
      </c>
      <c r="G3436" s="4">
        <v>0.18528898463899601</v>
      </c>
      <c r="H3436" s="4">
        <v>-0.63756786045691771</v>
      </c>
      <c r="I3436" s="4">
        <v>0.97764480735930515</v>
      </c>
    </row>
    <row r="3437" spans="1:9" x14ac:dyDescent="0.25">
      <c r="A3437" t="s">
        <v>3616</v>
      </c>
      <c r="B3437" s="3">
        <v>43.51397705078125</v>
      </c>
      <c r="C3437" s="3">
        <v>21.489999771118161</v>
      </c>
      <c r="D3437" s="4">
        <v>-8.6586267884256607E-3</v>
      </c>
      <c r="E3437" s="4">
        <v>-1.240810914171331E-2</v>
      </c>
      <c r="F3437" s="2">
        <v>4</v>
      </c>
      <c r="G3437" s="4">
        <v>0.18435032155308989</v>
      </c>
      <c r="H3437" s="4">
        <v>-0.63888815725492742</v>
      </c>
      <c r="I3437" s="4">
        <v>0.98443116161570776</v>
      </c>
    </row>
    <row r="3438" spans="1:9" x14ac:dyDescent="0.25">
      <c r="A3438" t="s">
        <v>3617</v>
      </c>
      <c r="B3438" s="3">
        <v>43.894039154052727</v>
      </c>
      <c r="C3438" s="3">
        <v>21.760000228881839</v>
      </c>
      <c r="D3438" s="4">
        <v>2.4340206862870639E-2</v>
      </c>
      <c r="E3438" s="4">
        <v>-7.5223136681344838E-2</v>
      </c>
      <c r="F3438" s="2">
        <v>4</v>
      </c>
      <c r="G3438" s="4">
        <v>0.215857858264658</v>
      </c>
      <c r="H3438" s="4">
        <v>-0.63573411490412668</v>
      </c>
      <c r="I3438" s="4">
        <v>0.98642713920386571</v>
      </c>
    </row>
    <row r="3439" spans="1:9" x14ac:dyDescent="0.25">
      <c r="A3439" t="s">
        <v>3618</v>
      </c>
      <c r="B3439" s="3">
        <v>42.851036071777337</v>
      </c>
      <c r="C3439" s="3">
        <v>23.530000686645511</v>
      </c>
      <c r="D3439" s="4">
        <v>-1.0814244658393981E-2</v>
      </c>
      <c r="E3439" s="4">
        <v>4.5777808295355937E-2</v>
      </c>
      <c r="F3439" s="2">
        <v>4</v>
      </c>
      <c r="G3439" s="4">
        <v>0.19654898034182119</v>
      </c>
      <c r="H3439" s="4">
        <v>-0.64438974214292655</v>
      </c>
      <c r="I3439" s="4">
        <v>0.9580838615153684</v>
      </c>
    </row>
    <row r="3440" spans="1:9" x14ac:dyDescent="0.25">
      <c r="A3440" t="s">
        <v>3619</v>
      </c>
      <c r="B3440" s="3">
        <v>43.319503784179688</v>
      </c>
      <c r="C3440" s="3">
        <v>22.5</v>
      </c>
      <c r="D3440" s="4">
        <v>-1.2230588009309871E-3</v>
      </c>
      <c r="E3440" s="4">
        <v>-5.0632941953990929E-2</v>
      </c>
      <c r="F3440" s="2">
        <v>4</v>
      </c>
      <c r="G3440" s="4">
        <v>0.20608914246095791</v>
      </c>
      <c r="H3440" s="4">
        <v>-0.64050204328481586</v>
      </c>
      <c r="I3440" s="4">
        <v>0.97724552047167634</v>
      </c>
    </row>
    <row r="3441" spans="1:9" x14ac:dyDescent="0.25">
      <c r="A3441" t="s">
        <v>3620</v>
      </c>
      <c r="B3441" s="3">
        <v>43.372550964355469</v>
      </c>
      <c r="C3441" s="3">
        <v>23.70000076293945</v>
      </c>
      <c r="D3441" s="4">
        <v>-4.4633362429294943E-3</v>
      </c>
      <c r="E3441" s="4">
        <v>1.9354871524277509E-2</v>
      </c>
      <c r="F3441" s="2">
        <v>4</v>
      </c>
      <c r="G3441" s="4">
        <v>0.17183941986504611</v>
      </c>
      <c r="H3441" s="4">
        <v>-0.64006181772319115</v>
      </c>
      <c r="I3441" s="4">
        <v>0.98962082517158145</v>
      </c>
    </row>
    <row r="3442" spans="1:9" x14ac:dyDescent="0.25">
      <c r="A3442" t="s">
        <v>3621</v>
      </c>
      <c r="B3442" s="3">
        <v>43.567005157470703</v>
      </c>
      <c r="C3442" s="3">
        <v>23.25</v>
      </c>
      <c r="D3442" s="4">
        <v>-1.620369662127197E-3</v>
      </c>
      <c r="E3442" s="4">
        <v>2.876104458224793E-2</v>
      </c>
      <c r="F3442" s="2">
        <v>4</v>
      </c>
      <c r="G3442" s="4">
        <v>0.177929412288893</v>
      </c>
      <c r="H3442" s="4">
        <v>-0.6384480899794962</v>
      </c>
      <c r="I3442" s="4">
        <v>0.97724552047167634</v>
      </c>
    </row>
    <row r="3443" spans="1:9" x14ac:dyDescent="0.25">
      <c r="A3443" t="s">
        <v>3622</v>
      </c>
      <c r="B3443" s="3">
        <v>43.637714385986328</v>
      </c>
      <c r="C3443" s="3">
        <v>22.60000038146973</v>
      </c>
      <c r="D3443" s="4">
        <v>-4.0484103544935479E-4</v>
      </c>
      <c r="E3443" s="4">
        <v>2.6619105370599971E-3</v>
      </c>
      <c r="F3443" s="2">
        <v>4</v>
      </c>
      <c r="G3443" s="4">
        <v>0.1745555179759066</v>
      </c>
      <c r="H3443" s="4">
        <v>-0.63786129140260306</v>
      </c>
      <c r="I3443" s="4">
        <v>0.97764480735930515</v>
      </c>
    </row>
    <row r="3444" spans="1:9" x14ac:dyDescent="0.25">
      <c r="A3444" t="s">
        <v>3623</v>
      </c>
      <c r="B3444" s="3">
        <v>43.655387878417969</v>
      </c>
      <c r="C3444" s="3">
        <v>22.54000091552734</v>
      </c>
      <c r="D3444" s="4">
        <v>-5.4369859833855996E-3</v>
      </c>
      <c r="E3444" s="4">
        <v>3.8231315801773517E-2</v>
      </c>
      <c r="F3444" s="2">
        <v>4</v>
      </c>
      <c r="G3444" s="4">
        <v>0.19503785609920521</v>
      </c>
      <c r="H3444" s="4">
        <v>-0.63771462341561858</v>
      </c>
      <c r="I3444" s="4">
        <v>0.98602800459956574</v>
      </c>
    </row>
    <row r="3445" spans="1:9" x14ac:dyDescent="0.25">
      <c r="A3445" t="s">
        <v>3624</v>
      </c>
      <c r="B3445" s="3">
        <v>43.894039154052727</v>
      </c>
      <c r="C3445" s="3">
        <v>21.70999908447266</v>
      </c>
      <c r="D3445" s="4">
        <v>2.0341278975473109E-2</v>
      </c>
      <c r="E3445" s="4">
        <v>-9.0490225338010988E-2</v>
      </c>
      <c r="F3445" s="2">
        <v>4</v>
      </c>
      <c r="G3445" s="4">
        <v>0.19100303335992061</v>
      </c>
      <c r="H3445" s="4">
        <v>-0.63573411490412668</v>
      </c>
      <c r="I3445" s="4">
        <v>0.98363274012377899</v>
      </c>
    </row>
    <row r="3446" spans="1:9" x14ac:dyDescent="0.25">
      <c r="A3446" t="s">
        <v>3625</v>
      </c>
      <c r="B3446" s="3">
        <v>43.018978118896477</v>
      </c>
      <c r="C3446" s="3">
        <v>23.870000839233398</v>
      </c>
      <c r="D3446" s="4">
        <v>-4.1075002120671828E-4</v>
      </c>
      <c r="E3446" s="4">
        <v>6.0417618681611218E-2</v>
      </c>
      <c r="F3446" s="2">
        <v>4</v>
      </c>
      <c r="G3446" s="4">
        <v>0.15681072099517279</v>
      </c>
      <c r="H3446" s="4">
        <v>-0.64299603220832791</v>
      </c>
      <c r="I3446" s="4">
        <v>0.9624751035793131</v>
      </c>
    </row>
    <row r="3447" spans="1:9" x14ac:dyDescent="0.25">
      <c r="A3447" t="s">
        <v>3626</v>
      </c>
      <c r="B3447" s="3">
        <v>43.036655426025391</v>
      </c>
      <c r="C3447" s="3">
        <v>22.510000228881839</v>
      </c>
      <c r="D3447" s="4">
        <v>-2.6627658854083691E-3</v>
      </c>
      <c r="E3447" s="4">
        <v>7.1588297396525391E-3</v>
      </c>
      <c r="F3447" s="2">
        <v>4</v>
      </c>
      <c r="G3447" s="4">
        <v>0.15185909784624491</v>
      </c>
      <c r="H3447" s="4">
        <v>-0.6428493325641047</v>
      </c>
      <c r="I3447" s="4">
        <v>0.95688630541913922</v>
      </c>
    </row>
    <row r="3448" spans="1:9" x14ac:dyDescent="0.25">
      <c r="A3448" t="s">
        <v>3627</v>
      </c>
      <c r="B3448" s="3">
        <v>43.151557922363281</v>
      </c>
      <c r="C3448" s="3">
        <v>22.35000038146973</v>
      </c>
      <c r="D3448" s="4">
        <v>-2.0531639539356219E-4</v>
      </c>
      <c r="E3448" s="4">
        <v>3.9534901463708312E-2</v>
      </c>
      <c r="F3448" s="2">
        <v>4</v>
      </c>
      <c r="G3448" s="4">
        <v>0.15710522436815769</v>
      </c>
      <c r="H3448" s="4">
        <v>-0.64189578487665333</v>
      </c>
      <c r="I3448" s="4">
        <v>0.96287423818361328</v>
      </c>
    </row>
    <row r="3449" spans="1:9" x14ac:dyDescent="0.25">
      <c r="A3449" t="s">
        <v>3628</v>
      </c>
      <c r="B3449" s="3">
        <v>43.160419464111328</v>
      </c>
      <c r="C3449" s="3">
        <v>21.5</v>
      </c>
      <c r="D3449" s="4">
        <v>1.750366986758789E-2</v>
      </c>
      <c r="E3449" s="4">
        <v>-2.3171295937226111E-2</v>
      </c>
      <c r="F3449" s="2">
        <v>4</v>
      </c>
      <c r="G3449" s="4">
        <v>0.16088759498315339</v>
      </c>
      <c r="H3449" s="4">
        <v>-0.6418222451111093</v>
      </c>
      <c r="I3449" s="4">
        <v>0.95329348484712351</v>
      </c>
    </row>
    <row r="3450" spans="1:9" x14ac:dyDescent="0.25">
      <c r="A3450" t="s">
        <v>3629</v>
      </c>
      <c r="B3450" s="3">
        <v>42.417949676513672</v>
      </c>
      <c r="C3450" s="3">
        <v>22.010000228881839</v>
      </c>
      <c r="D3450" s="4">
        <v>3.3874534822959661E-3</v>
      </c>
      <c r="E3450" s="4">
        <v>1.335179211304283E-2</v>
      </c>
      <c r="F3450" s="2">
        <v>4</v>
      </c>
      <c r="G3450" s="4">
        <v>0.1428289088274288</v>
      </c>
      <c r="H3450" s="4">
        <v>-0.64798382011191968</v>
      </c>
      <c r="I3450" s="4">
        <v>0.92175652119091045</v>
      </c>
    </row>
    <row r="3451" spans="1:9" x14ac:dyDescent="0.25">
      <c r="A3451" t="s">
        <v>3630</v>
      </c>
      <c r="B3451" s="3">
        <v>42.274745941162109</v>
      </c>
      <c r="C3451" s="3">
        <v>21.719999313354489</v>
      </c>
      <c r="D3451" s="4">
        <v>3.9788363124551029E-3</v>
      </c>
      <c r="E3451" s="4">
        <v>-1.7194618169955159E-2</v>
      </c>
      <c r="F3451" s="2">
        <v>4</v>
      </c>
      <c r="G3451" s="4">
        <v>0.13870222891158979</v>
      </c>
      <c r="H3451" s="4">
        <v>-0.6491722328534264</v>
      </c>
      <c r="I3451" s="4">
        <v>0.9153693015388078</v>
      </c>
    </row>
    <row r="3452" spans="1:9" x14ac:dyDescent="0.25">
      <c r="A3452" t="s">
        <v>3631</v>
      </c>
      <c r="B3452" s="3">
        <v>42.107208251953118</v>
      </c>
      <c r="C3452" s="3">
        <v>22.10000038146973</v>
      </c>
      <c r="D3452" s="4">
        <v>6.3225688933548074E-3</v>
      </c>
      <c r="E3452" s="4">
        <v>2.5046425273820949E-2</v>
      </c>
      <c r="F3452" s="2">
        <v>4</v>
      </c>
      <c r="G3452" s="4">
        <v>0.1507370797972738</v>
      </c>
      <c r="H3452" s="4">
        <v>-0.65056258712072101</v>
      </c>
      <c r="I3452" s="4">
        <v>0.90818366039477616</v>
      </c>
    </row>
    <row r="3453" spans="1:9" x14ac:dyDescent="0.25">
      <c r="A3453" t="s">
        <v>3632</v>
      </c>
      <c r="B3453" s="3">
        <v>41.842655181884773</v>
      </c>
      <c r="C3453" s="3">
        <v>21.559999465942379</v>
      </c>
      <c r="D3453" s="4">
        <v>4.2326119219193714E-3</v>
      </c>
      <c r="E3453" s="4">
        <v>1.6501668862680671E-2</v>
      </c>
      <c r="F3453" s="2">
        <v>4</v>
      </c>
      <c r="G3453" s="4">
        <v>0.14707411316615879</v>
      </c>
      <c r="H3453" s="4">
        <v>-0.6527580482831139</v>
      </c>
      <c r="I3453" s="4">
        <v>0.90419170521846026</v>
      </c>
    </row>
    <row r="3454" spans="1:9" x14ac:dyDescent="0.25">
      <c r="A3454" t="s">
        <v>3633</v>
      </c>
      <c r="B3454" s="3">
        <v>41.666297912597663</v>
      </c>
      <c r="C3454" s="3">
        <v>21.20999908447266</v>
      </c>
      <c r="D3454" s="4">
        <v>1.394872594643126E-2</v>
      </c>
      <c r="E3454" s="4">
        <v>-3.5470700080223128E-2</v>
      </c>
      <c r="F3454" s="2">
        <v>4</v>
      </c>
      <c r="G3454" s="4">
        <v>0.14664103778091089</v>
      </c>
      <c r="H3454" s="4">
        <v>-0.65422159408632652</v>
      </c>
      <c r="I3454" s="4">
        <v>0.89101797902662638</v>
      </c>
    </row>
    <row r="3455" spans="1:9" x14ac:dyDescent="0.25">
      <c r="A3455" t="s">
        <v>3634</v>
      </c>
      <c r="B3455" s="3">
        <v>41.093101501464837</v>
      </c>
      <c r="C3455" s="3">
        <v>21.989999771118161</v>
      </c>
      <c r="D3455" s="4">
        <v>3.661133428025654E-3</v>
      </c>
      <c r="E3455" s="4">
        <v>-3.5949132574446541E-2</v>
      </c>
      <c r="F3455" s="2">
        <v>4</v>
      </c>
      <c r="G3455" s="4">
        <v>0.13195728612959301</v>
      </c>
      <c r="H3455" s="4">
        <v>-0.65897841077622532</v>
      </c>
      <c r="I3455" s="4">
        <v>0.86307383594242904</v>
      </c>
    </row>
    <row r="3456" spans="1:9" x14ac:dyDescent="0.25">
      <c r="A3456" t="s">
        <v>3635</v>
      </c>
      <c r="B3456" s="3">
        <v>40.943202972412109</v>
      </c>
      <c r="C3456" s="3">
        <v>22.809999465942379</v>
      </c>
      <c r="D3456" s="4">
        <v>3.892286894860542E-3</v>
      </c>
      <c r="E3456" s="4">
        <v>-1.8924754153015751E-2</v>
      </c>
      <c r="F3456" s="2">
        <v>4</v>
      </c>
      <c r="G3456" s="4">
        <v>0.1385329482997717</v>
      </c>
      <c r="H3456" s="4">
        <v>-0.6602223819716837</v>
      </c>
      <c r="I3456" s="4">
        <v>0.86427154432198661</v>
      </c>
    </row>
    <row r="3457" spans="1:9" x14ac:dyDescent="0.25">
      <c r="A3457" t="s">
        <v>3636</v>
      </c>
      <c r="B3457" s="3">
        <v>40.784458160400391</v>
      </c>
      <c r="C3457" s="3">
        <v>23.25</v>
      </c>
      <c r="D3457" s="4">
        <v>1.2034820794864841E-2</v>
      </c>
      <c r="E3457" s="4">
        <v>-2.3109212381994811E-2</v>
      </c>
      <c r="F3457" s="2">
        <v>4</v>
      </c>
      <c r="G3457" s="4">
        <v>0.14386147844569061</v>
      </c>
      <c r="H3457" s="4">
        <v>-0.66153976630373124</v>
      </c>
      <c r="I3457" s="4">
        <v>0.85429150409786825</v>
      </c>
    </row>
    <row r="3458" spans="1:9" x14ac:dyDescent="0.25">
      <c r="A3458" t="s">
        <v>3637</v>
      </c>
      <c r="B3458" s="3">
        <v>40.299461364746087</v>
      </c>
      <c r="C3458" s="3">
        <v>23.79999923706055</v>
      </c>
      <c r="D3458" s="4">
        <v>-6.7376380968534599E-3</v>
      </c>
      <c r="E3458" s="4">
        <v>0.1168465431028132</v>
      </c>
      <c r="F3458" s="2">
        <v>4</v>
      </c>
      <c r="G3458" s="4">
        <v>0.14090151447572</v>
      </c>
      <c r="H3458" s="4">
        <v>-0.66556463597721083</v>
      </c>
      <c r="I3458" s="4">
        <v>0.83752495733401844</v>
      </c>
    </row>
    <row r="3459" spans="1:9" x14ac:dyDescent="0.25">
      <c r="A3459" t="s">
        <v>3638</v>
      </c>
      <c r="B3459" s="3">
        <v>40.572826385498047</v>
      </c>
      <c r="C3459" s="3">
        <v>21.309999465942379</v>
      </c>
      <c r="D3459" s="4">
        <v>1.6571205517280418E-2</v>
      </c>
      <c r="E3459" s="4">
        <v>-8.1069470669230981E-2</v>
      </c>
      <c r="F3459" s="2">
        <v>4</v>
      </c>
      <c r="G3459" s="4">
        <v>0.17335159785918039</v>
      </c>
      <c r="H3459" s="4">
        <v>-0.66329604659337726</v>
      </c>
      <c r="I3459" s="4">
        <v>0.83712582272971825</v>
      </c>
    </row>
    <row r="3460" spans="1:9" x14ac:dyDescent="0.25">
      <c r="A3460" t="s">
        <v>3639</v>
      </c>
      <c r="B3460" s="3">
        <v>39.911445617675781</v>
      </c>
      <c r="C3460" s="3">
        <v>23.190000534057621</v>
      </c>
      <c r="D3460" s="4">
        <v>1.117022880519203E-2</v>
      </c>
      <c r="E3460" s="4">
        <v>-2.9300915591238149E-2</v>
      </c>
      <c r="F3460" s="2">
        <v>4</v>
      </c>
      <c r="G3460" s="4">
        <v>0.16187047164015761</v>
      </c>
      <c r="H3460" s="4">
        <v>-0.6687846836707404</v>
      </c>
      <c r="I3460" s="4">
        <v>0.80758483666166314</v>
      </c>
    </row>
    <row r="3461" spans="1:9" x14ac:dyDescent="0.25">
      <c r="A3461" t="s">
        <v>3640</v>
      </c>
      <c r="B3461" s="3">
        <v>39.470550537109382</v>
      </c>
      <c r="C3461" s="3">
        <v>23.889999389648441</v>
      </c>
      <c r="D3461" s="4">
        <v>2.9913059819749229E-2</v>
      </c>
      <c r="E3461" s="4">
        <v>-8.2917462981693446E-2</v>
      </c>
      <c r="F3461" s="2">
        <v>4</v>
      </c>
      <c r="G3461" s="4">
        <v>0.14815825835382879</v>
      </c>
      <c r="H3461" s="4">
        <v>-0.67244356400739114</v>
      </c>
      <c r="I3461" s="4">
        <v>0.79281441976929989</v>
      </c>
    </row>
    <row r="3462" spans="1:9" x14ac:dyDescent="0.25">
      <c r="A3462" t="s">
        <v>3641</v>
      </c>
      <c r="B3462" s="3">
        <v>38.32415771484375</v>
      </c>
      <c r="C3462" s="3">
        <v>26.04999923706055</v>
      </c>
      <c r="D3462" s="4">
        <v>-3.439992373868495E-3</v>
      </c>
      <c r="E3462" s="4">
        <v>-4.2631381346648463E-2</v>
      </c>
      <c r="F3462" s="2">
        <v>5</v>
      </c>
      <c r="G3462" s="4">
        <v>9.392338827169544E-2</v>
      </c>
      <c r="H3462" s="4">
        <v>-0.68195719738718874</v>
      </c>
      <c r="I3462" s="4">
        <v>0.75049899439703949</v>
      </c>
    </row>
    <row r="3463" spans="1:9" x14ac:dyDescent="0.25">
      <c r="A3463" t="s">
        <v>3642</v>
      </c>
      <c r="B3463" s="3">
        <v>38.456447601318359</v>
      </c>
      <c r="C3463" s="3">
        <v>27.20999908447266</v>
      </c>
      <c r="D3463" s="4">
        <v>-1.043753893880706E-2</v>
      </c>
      <c r="E3463" s="4">
        <v>0.11288336341145321</v>
      </c>
      <c r="F3463" s="2">
        <v>5</v>
      </c>
      <c r="G3463" s="4">
        <v>8.6570711354795771E-2</v>
      </c>
      <c r="H3463" s="4">
        <v>-0.68085935600565684</v>
      </c>
      <c r="I3463" s="4">
        <v>0.76646711966896031</v>
      </c>
    </row>
    <row r="3464" spans="1:9" x14ac:dyDescent="0.25">
      <c r="A3464" t="s">
        <v>3643</v>
      </c>
      <c r="B3464" s="3">
        <v>38.862071990966797</v>
      </c>
      <c r="C3464" s="3">
        <v>24.45000076293945</v>
      </c>
      <c r="D3464" s="4">
        <v>1.217244725852429E-2</v>
      </c>
      <c r="E3464" s="4">
        <v>-0.1066861522381938</v>
      </c>
      <c r="F3464" s="2">
        <v>5</v>
      </c>
      <c r="G3464" s="4">
        <v>9.9117907801896665E-2</v>
      </c>
      <c r="H3464" s="4">
        <v>-0.67749317849820079</v>
      </c>
      <c r="I3464" s="4">
        <v>0.7628742990969446</v>
      </c>
    </row>
    <row r="3465" spans="1:9" x14ac:dyDescent="0.25">
      <c r="A3465" t="s">
        <v>3644</v>
      </c>
      <c r="B3465" s="3">
        <v>38.39471435546875</v>
      </c>
      <c r="C3465" s="3">
        <v>27.370000839233398</v>
      </c>
      <c r="D3465" s="4">
        <v>-1.202606066929934E-2</v>
      </c>
      <c r="E3465" s="4">
        <v>2.5093635099214359E-2</v>
      </c>
      <c r="F3465" s="2">
        <v>5</v>
      </c>
      <c r="G3465" s="4">
        <v>8.85945695430852E-2</v>
      </c>
      <c r="H3465" s="4">
        <v>-0.68137166509984448</v>
      </c>
      <c r="I3465" s="4">
        <v>0.76926151874904725</v>
      </c>
    </row>
    <row r="3466" spans="1:9" x14ac:dyDescent="0.25">
      <c r="A3466" t="s">
        <v>3645</v>
      </c>
      <c r="B3466" s="3">
        <v>38.862071990966797</v>
      </c>
      <c r="C3466" s="3">
        <v>26.70000076293945</v>
      </c>
      <c r="D3466" s="4">
        <v>9.6216462959297644E-3</v>
      </c>
      <c r="E3466" s="4">
        <v>-2.7676560337649311E-2</v>
      </c>
      <c r="F3466" s="2">
        <v>5</v>
      </c>
      <c r="G3466" s="4">
        <v>9.993543420497164E-2</v>
      </c>
      <c r="H3466" s="4">
        <v>-0.67749317849820079</v>
      </c>
      <c r="I3466" s="4">
        <v>0.76686625427326049</v>
      </c>
    </row>
    <row r="3467" spans="1:9" x14ac:dyDescent="0.25">
      <c r="A3467" t="s">
        <v>3646</v>
      </c>
      <c r="B3467" s="3">
        <v>38.491718292236328</v>
      </c>
      <c r="C3467" s="3">
        <v>27.45999908447266</v>
      </c>
      <c r="D3467" s="4">
        <v>-1.8659752736685631E-2</v>
      </c>
      <c r="E3467" s="4">
        <v>7.0148061097595082E-2</v>
      </c>
      <c r="F3467" s="2">
        <v>5</v>
      </c>
      <c r="G3467" s="4">
        <v>9.2700811817452822E-2</v>
      </c>
      <c r="H3467" s="4">
        <v>-0.68056665317646203</v>
      </c>
      <c r="I3467" s="4">
        <v>0.76127745611308684</v>
      </c>
    </row>
    <row r="3468" spans="1:9" x14ac:dyDescent="0.25">
      <c r="A3468" t="s">
        <v>3647</v>
      </c>
      <c r="B3468" s="3">
        <v>39.223621368408203</v>
      </c>
      <c r="C3468" s="3">
        <v>25.659999847412109</v>
      </c>
      <c r="D3468" s="4">
        <v>-9.7952128043760078E-3</v>
      </c>
      <c r="E3468" s="4">
        <v>6.6692851243790319E-3</v>
      </c>
      <c r="F3468" s="2">
        <v>5</v>
      </c>
      <c r="G3468" s="4">
        <v>0.1123725715282242</v>
      </c>
      <c r="H3468" s="4">
        <v>-0.67449276872690289</v>
      </c>
      <c r="I3468" s="4">
        <v>0.80998010113744989</v>
      </c>
    </row>
    <row r="3469" spans="1:9" x14ac:dyDescent="0.25">
      <c r="A3469" t="s">
        <v>3648</v>
      </c>
      <c r="B3469" s="3">
        <v>39.611625671386719</v>
      </c>
      <c r="C3469" s="3">
        <v>25.489999771118161</v>
      </c>
      <c r="D3469" s="4">
        <v>1.337018934753242E-3</v>
      </c>
      <c r="E3469" s="4">
        <v>-3.5930436601759867E-2</v>
      </c>
      <c r="F3469" s="2">
        <v>5</v>
      </c>
      <c r="G3469" s="4">
        <v>0.1383511062690517</v>
      </c>
      <c r="H3469" s="4">
        <v>-0.67127281600508948</v>
      </c>
      <c r="I3469" s="4">
        <v>0.79760479643754478</v>
      </c>
    </row>
    <row r="3470" spans="1:9" x14ac:dyDescent="0.25">
      <c r="A3470" t="s">
        <v>3649</v>
      </c>
      <c r="B3470" s="3">
        <v>39.558734893798828</v>
      </c>
      <c r="C3470" s="3">
        <v>26.440000534057621</v>
      </c>
      <c r="D3470" s="4">
        <v>-1.514788900532271E-2</v>
      </c>
      <c r="E3470" s="4">
        <v>7.5233849938590946E-2</v>
      </c>
      <c r="F3470" s="2">
        <v>5</v>
      </c>
      <c r="G3470" s="4">
        <v>0.1501372667039986</v>
      </c>
      <c r="H3470" s="4">
        <v>-0.67171174361992669</v>
      </c>
      <c r="I3470" s="4">
        <v>0.81477047780569478</v>
      </c>
    </row>
    <row r="3471" spans="1:9" x14ac:dyDescent="0.25">
      <c r="A3471" t="s">
        <v>3650</v>
      </c>
      <c r="B3471" s="3">
        <v>40.167182922363281</v>
      </c>
      <c r="C3471" s="3">
        <v>24.590000152587891</v>
      </c>
      <c r="D3471" s="4">
        <v>3.9674003830671989E-3</v>
      </c>
      <c r="E3471" s="4">
        <v>1.068640483753169E-2</v>
      </c>
      <c r="F3471" s="2">
        <v>5</v>
      </c>
      <c r="G3471" s="4">
        <v>0.1759067010332305</v>
      </c>
      <c r="H3471" s="4">
        <v>-0.66666238238702669</v>
      </c>
      <c r="I3471" s="4">
        <v>0.82914176009375784</v>
      </c>
    </row>
    <row r="3472" spans="1:9" x14ac:dyDescent="0.25">
      <c r="A3472" t="s">
        <v>3651</v>
      </c>
      <c r="B3472" s="3">
        <v>40.008453369140618</v>
      </c>
      <c r="C3472" s="3">
        <v>24.329999923706051</v>
      </c>
      <c r="D3472" s="4">
        <v>1.2723184886520361E-2</v>
      </c>
      <c r="E3472" s="4">
        <v>-6.7816108501681183E-2</v>
      </c>
      <c r="F3472" s="2">
        <v>4</v>
      </c>
      <c r="G3472" s="4">
        <v>0.18800008427479839</v>
      </c>
      <c r="H3472" s="4">
        <v>-0.66797964009011923</v>
      </c>
      <c r="I3472" s="4">
        <v>0.82754491710990008</v>
      </c>
    </row>
    <row r="3473" spans="1:9" x14ac:dyDescent="0.25">
      <c r="A3473" t="s">
        <v>3652</v>
      </c>
      <c r="B3473" s="3">
        <v>39.505813598632813</v>
      </c>
      <c r="C3473" s="3">
        <v>26.10000038146973</v>
      </c>
      <c r="D3473" s="4">
        <v>1.7888859234806991E-3</v>
      </c>
      <c r="E3473" s="4">
        <v>-5.3353426398475854E-3</v>
      </c>
      <c r="F3473" s="2">
        <v>5</v>
      </c>
      <c r="G3473" s="4">
        <v>0.13903435708678019</v>
      </c>
      <c r="H3473" s="4">
        <v>-0.67215092449267377</v>
      </c>
      <c r="I3473" s="4">
        <v>0.8007984824052603</v>
      </c>
    </row>
    <row r="3474" spans="1:9" x14ac:dyDescent="0.25">
      <c r="A3474" t="s">
        <v>3653</v>
      </c>
      <c r="B3474" s="3">
        <v>39.435268402099609</v>
      </c>
      <c r="C3474" s="3">
        <v>26.239999771118161</v>
      </c>
      <c r="D3474" s="4">
        <v>-7.1046102986163104E-3</v>
      </c>
      <c r="E3474" s="4">
        <v>1.9821229613496971E-2</v>
      </c>
      <c r="F3474" s="2">
        <v>5</v>
      </c>
      <c r="G3474" s="4">
        <v>0.1239541603851599</v>
      </c>
      <c r="H3474" s="4">
        <v>-0.67273636180830199</v>
      </c>
      <c r="I3474" s="4">
        <v>0.79880250481710235</v>
      </c>
    </row>
    <row r="3475" spans="1:9" x14ac:dyDescent="0.25">
      <c r="A3475" t="s">
        <v>3654</v>
      </c>
      <c r="B3475" s="3">
        <v>39.717445373535163</v>
      </c>
      <c r="C3475" s="3">
        <v>25.729999542236332</v>
      </c>
      <c r="D3475" s="4">
        <v>-7.9295582334674153E-3</v>
      </c>
      <c r="E3475" s="4">
        <v>1.339110518949083E-2</v>
      </c>
      <c r="F3475" s="2">
        <v>5</v>
      </c>
      <c r="G3475" s="4">
        <v>0.1382426593078816</v>
      </c>
      <c r="H3475" s="4">
        <v>-0.67039464420302775</v>
      </c>
      <c r="I3475" s="4">
        <v>0.80598814596113399</v>
      </c>
    </row>
    <row r="3476" spans="1:9" x14ac:dyDescent="0.25">
      <c r="A3476" t="s">
        <v>3655</v>
      </c>
      <c r="B3476" s="3">
        <v>40.034904479980469</v>
      </c>
      <c r="C3476" s="3">
        <v>25.389999389648441</v>
      </c>
      <c r="D3476" s="4">
        <v>-2.7212514965020081E-2</v>
      </c>
      <c r="E3476" s="4">
        <v>0.1350021652711986</v>
      </c>
      <c r="F3476" s="2">
        <v>5</v>
      </c>
      <c r="G3476" s="4">
        <v>0.16516729425628099</v>
      </c>
      <c r="H3476" s="4">
        <v>-0.66776012879684266</v>
      </c>
      <c r="I3476" s="4">
        <v>0.83313371527007374</v>
      </c>
    </row>
    <row r="3477" spans="1:9" x14ac:dyDescent="0.25">
      <c r="A3477" t="s">
        <v>3656</v>
      </c>
      <c r="B3477" s="3">
        <v>41.154830932617188</v>
      </c>
      <c r="C3477" s="3">
        <v>22.370000839233398</v>
      </c>
      <c r="D3477" s="4">
        <v>-8.7086869379618959E-3</v>
      </c>
      <c r="E3477" s="4">
        <v>1.038850297766936E-2</v>
      </c>
      <c r="F3477" s="2">
        <v>4</v>
      </c>
      <c r="G3477" s="4">
        <v>0.1874780274850982</v>
      </c>
      <c r="H3477" s="4">
        <v>-0.6584661333392765</v>
      </c>
      <c r="I3477" s="4">
        <v>0.87425158454610497</v>
      </c>
    </row>
    <row r="3478" spans="1:9" x14ac:dyDescent="0.25">
      <c r="A3478" t="s">
        <v>3657</v>
      </c>
      <c r="B3478" s="3">
        <v>41.516384124755859</v>
      </c>
      <c r="C3478" s="3">
        <v>22.139999389648441</v>
      </c>
      <c r="D3478" s="4">
        <v>6.8435532856576664E-3</v>
      </c>
      <c r="E3478" s="4">
        <v>1.839924667624326E-2</v>
      </c>
      <c r="F3478" s="2">
        <v>4</v>
      </c>
      <c r="G3478" s="4">
        <v>0.18949950456060011</v>
      </c>
      <c r="H3478" s="4">
        <v>-0.65546569191073978</v>
      </c>
      <c r="I3478" s="4">
        <v>0.88383233788259474</v>
      </c>
    </row>
    <row r="3479" spans="1:9" x14ac:dyDescent="0.25">
      <c r="A3479" t="s">
        <v>3658</v>
      </c>
      <c r="B3479" s="3">
        <v>41.234195709228523</v>
      </c>
      <c r="C3479" s="3">
        <v>21.739999771118161</v>
      </c>
      <c r="D3479" s="4">
        <v>-1.494622361675191E-3</v>
      </c>
      <c r="E3479" s="4">
        <v>-1.6289620096722409E-2</v>
      </c>
      <c r="F3479" s="2">
        <v>4</v>
      </c>
      <c r="G3479" s="4">
        <v>0.1964147062987196</v>
      </c>
      <c r="H3479" s="4">
        <v>-0.65780750448773018</v>
      </c>
      <c r="I3479" s="4">
        <v>0.87025947708646045</v>
      </c>
    </row>
    <row r="3480" spans="1:9" x14ac:dyDescent="0.25">
      <c r="A3480" t="s">
        <v>3659</v>
      </c>
      <c r="B3480" s="3">
        <v>41.295917510986328</v>
      </c>
      <c r="C3480" s="3">
        <v>22.10000038146973</v>
      </c>
      <c r="D3480" s="4">
        <v>-2.3437667756682772E-3</v>
      </c>
      <c r="E3480" s="4">
        <v>-4.9526658053683503E-3</v>
      </c>
      <c r="F3480" s="2">
        <v>4</v>
      </c>
      <c r="G3480" s="4">
        <v>0.18765036280159911</v>
      </c>
      <c r="H3480" s="4">
        <v>-0.65729529036525869</v>
      </c>
      <c r="I3480" s="4">
        <v>0.87305387616654739</v>
      </c>
    </row>
    <row r="3481" spans="1:9" x14ac:dyDescent="0.25">
      <c r="A3481" t="s">
        <v>3660</v>
      </c>
      <c r="B3481" s="3">
        <v>41.392932891845703</v>
      </c>
      <c r="C3481" s="3">
        <v>22.20999908447266</v>
      </c>
      <c r="D3481" s="4">
        <v>1.011407188859037E-2</v>
      </c>
      <c r="E3481" s="4">
        <v>-1.855943843878238E-2</v>
      </c>
      <c r="F3481" s="2">
        <v>4</v>
      </c>
      <c r="G3481" s="4">
        <v>0.1812232158301568</v>
      </c>
      <c r="H3481" s="4">
        <v>-0.65649018347016019</v>
      </c>
      <c r="I3481" s="4">
        <v>0.87584842752996295</v>
      </c>
    </row>
    <row r="3482" spans="1:9" x14ac:dyDescent="0.25">
      <c r="A3482" t="s">
        <v>3661</v>
      </c>
      <c r="B3482" s="3">
        <v>40.978473663330078</v>
      </c>
      <c r="C3482" s="3">
        <v>22.629999160766602</v>
      </c>
      <c r="D3482" s="4">
        <v>-4.2852142820331007E-3</v>
      </c>
      <c r="E3482" s="4">
        <v>2.8168965262944209E-2</v>
      </c>
      <c r="F3482" s="2">
        <v>4</v>
      </c>
      <c r="G3482" s="4">
        <v>0.16939586201551179</v>
      </c>
      <c r="H3482" s="4">
        <v>-0.6599296791424889</v>
      </c>
      <c r="I3482" s="4">
        <v>0.86427154432198661</v>
      </c>
    </row>
    <row r="3483" spans="1:9" x14ac:dyDescent="0.25">
      <c r="A3483" t="s">
        <v>3662</v>
      </c>
      <c r="B3483" s="3">
        <v>41.154830932617188</v>
      </c>
      <c r="C3483" s="3">
        <v>22.010000228881839</v>
      </c>
      <c r="D3483" s="4">
        <v>1.8773357628666609E-2</v>
      </c>
      <c r="E3483" s="4">
        <v>-6.340424557949631E-2</v>
      </c>
      <c r="F3483" s="2">
        <v>4</v>
      </c>
      <c r="G3483" s="4">
        <v>0.19199319397180359</v>
      </c>
      <c r="H3483" s="4">
        <v>-0.6584661333392765</v>
      </c>
      <c r="I3483" s="4">
        <v>0.86786436489400254</v>
      </c>
    </row>
    <row r="3484" spans="1:9" x14ac:dyDescent="0.25">
      <c r="A3484" t="s">
        <v>3663</v>
      </c>
      <c r="B3484" s="3">
        <v>40.396453857421882</v>
      </c>
      <c r="C3484" s="3">
        <v>23.5</v>
      </c>
      <c r="D3484" s="4">
        <v>2.187558823470992E-3</v>
      </c>
      <c r="E3484" s="4">
        <v>-2.6108544661324621E-2</v>
      </c>
      <c r="F3484" s="2">
        <v>4</v>
      </c>
      <c r="G3484" s="4">
        <v>0.16647935254192589</v>
      </c>
      <c r="H3484" s="4">
        <v>-0.66475971902554454</v>
      </c>
      <c r="I3484" s="4">
        <v>0.83992022180980519</v>
      </c>
    </row>
    <row r="3485" spans="1:9" x14ac:dyDescent="0.25">
      <c r="A3485" t="s">
        <v>3664</v>
      </c>
      <c r="B3485" s="3">
        <v>40.308277130126953</v>
      </c>
      <c r="C3485" s="3">
        <v>24.129999160766602</v>
      </c>
      <c r="D3485" s="4">
        <v>-7.3832552587939082E-3</v>
      </c>
      <c r="E3485" s="4">
        <v>-4.9484882158102872E-3</v>
      </c>
      <c r="F3485" s="2">
        <v>4</v>
      </c>
      <c r="G3485" s="4">
        <v>0.17073799028227141</v>
      </c>
      <c r="H3485" s="4">
        <v>-0.66549147609853154</v>
      </c>
      <c r="I3485" s="4">
        <v>0.85269466111401049</v>
      </c>
    </row>
    <row r="3486" spans="1:9" x14ac:dyDescent="0.25">
      <c r="A3486" t="s">
        <v>3665</v>
      </c>
      <c r="B3486" s="3">
        <v>40.608097076416023</v>
      </c>
      <c r="C3486" s="3">
        <v>24.25</v>
      </c>
      <c r="D3486" s="4">
        <v>-7.9706822481292461E-3</v>
      </c>
      <c r="E3486" s="4">
        <v>4.5709333399351681E-2</v>
      </c>
      <c r="F3486" s="2">
        <v>4</v>
      </c>
      <c r="G3486" s="4">
        <v>0.18729349563100769</v>
      </c>
      <c r="H3486" s="4">
        <v>-0.66300334376418246</v>
      </c>
      <c r="I3486" s="4">
        <v>0.85948116765374172</v>
      </c>
    </row>
    <row r="3487" spans="1:9" x14ac:dyDescent="0.25">
      <c r="A3487" t="s">
        <v>3666</v>
      </c>
      <c r="B3487" s="3">
        <v>40.934371948242188</v>
      </c>
      <c r="C3487" s="3">
        <v>23.190000534057621</v>
      </c>
      <c r="D3487" s="4">
        <v>-4.3054134752551493E-4</v>
      </c>
      <c r="E3487" s="4">
        <v>2.0237615533890582E-2</v>
      </c>
      <c r="F3487" s="2">
        <v>4</v>
      </c>
      <c r="G3487" s="4">
        <v>0.1886205590250625</v>
      </c>
      <c r="H3487" s="4">
        <v>-0.66029566847931798</v>
      </c>
      <c r="I3487" s="4">
        <v>0.8650699658139156</v>
      </c>
    </row>
    <row r="3488" spans="1:9" x14ac:dyDescent="0.25">
      <c r="A3488" t="s">
        <v>3667</v>
      </c>
      <c r="B3488" s="3">
        <v>40.952003479003913</v>
      </c>
      <c r="C3488" s="3">
        <v>22.729999542236332</v>
      </c>
      <c r="D3488" s="4">
        <v>8.2499325427300985E-3</v>
      </c>
      <c r="E3488" s="4">
        <v>-3.152960344132183E-2</v>
      </c>
      <c r="F3488" s="2">
        <v>4</v>
      </c>
      <c r="G3488" s="4">
        <v>0.19826847306778439</v>
      </c>
      <c r="H3488" s="4">
        <v>-0.66014934872195929</v>
      </c>
      <c r="I3488" s="4">
        <v>0.85469063870216844</v>
      </c>
    </row>
    <row r="3489" spans="1:9" x14ac:dyDescent="0.25">
      <c r="A3489" t="s">
        <v>3668</v>
      </c>
      <c r="B3489" s="3">
        <v>40.616916656494141</v>
      </c>
      <c r="C3489" s="3">
        <v>23.469999313354489</v>
      </c>
      <c r="D3489" s="4">
        <v>6.3360295972483271E-3</v>
      </c>
      <c r="E3489" s="4">
        <v>-4.709703154435696E-2</v>
      </c>
      <c r="F3489" s="2">
        <v>4</v>
      </c>
      <c r="G3489" s="4">
        <v>0.17940253836457359</v>
      </c>
      <c r="H3489" s="4">
        <v>-0.66293015222826446</v>
      </c>
      <c r="I3489" s="4">
        <v>0.84031935641410538</v>
      </c>
    </row>
    <row r="3490" spans="1:9" x14ac:dyDescent="0.25">
      <c r="A3490" t="s">
        <v>3669</v>
      </c>
      <c r="B3490" s="3">
        <v>40.361186981201172</v>
      </c>
      <c r="C3490" s="3">
        <v>24.629999160766602</v>
      </c>
      <c r="D3490" s="4">
        <v>2.5313722687507981E-2</v>
      </c>
      <c r="E3490" s="4">
        <v>-3.9391585527478568E-2</v>
      </c>
      <c r="F3490" s="2">
        <v>5</v>
      </c>
      <c r="G3490" s="4">
        <v>0.19785167843353821</v>
      </c>
      <c r="H3490" s="4">
        <v>-0.66505239019750073</v>
      </c>
      <c r="I3490" s="4">
        <v>0.83552897974586049</v>
      </c>
    </row>
    <row r="3491" spans="1:9" x14ac:dyDescent="0.25">
      <c r="A3491" t="s">
        <v>3670</v>
      </c>
      <c r="B3491" s="3">
        <v>39.364719390869141</v>
      </c>
      <c r="C3491" s="3">
        <v>25.639999389648441</v>
      </c>
      <c r="D3491" s="4">
        <v>-1.369848218588476E-2</v>
      </c>
      <c r="E3491" s="4">
        <v>7.1458381222953893E-2</v>
      </c>
      <c r="F3491" s="2">
        <v>5</v>
      </c>
      <c r="G3491" s="4">
        <v>0.1780705112171124</v>
      </c>
      <c r="H3491" s="4">
        <v>-0.67332183078116903</v>
      </c>
      <c r="I3491" s="4">
        <v>0.82674649561797109</v>
      </c>
    </row>
    <row r="3492" spans="1:9" x14ac:dyDescent="0.25">
      <c r="A3492" t="s">
        <v>3671</v>
      </c>
      <c r="B3492" s="3">
        <v>39.911445617675781</v>
      </c>
      <c r="C3492" s="3">
        <v>23.930000305175781</v>
      </c>
      <c r="D3492" s="4">
        <v>1.20749074336417E-2</v>
      </c>
      <c r="E3492" s="4">
        <v>-7.8552139473091476E-2</v>
      </c>
      <c r="F3492" s="2">
        <v>4</v>
      </c>
      <c r="G3492" s="4">
        <v>0.2026213524381755</v>
      </c>
      <c r="H3492" s="4">
        <v>-0.6687846836707404</v>
      </c>
      <c r="I3492" s="4">
        <v>0.80678641516973415</v>
      </c>
    </row>
    <row r="3493" spans="1:9" x14ac:dyDescent="0.25">
      <c r="A3493" t="s">
        <v>3672</v>
      </c>
      <c r="B3493" s="3">
        <v>39.435268402099609</v>
      </c>
      <c r="C3493" s="3">
        <v>25.969999313354489</v>
      </c>
      <c r="D3493" s="4">
        <v>8.5696604672775845E-3</v>
      </c>
      <c r="E3493" s="4">
        <v>-1.066669282459076E-2</v>
      </c>
      <c r="F3493" s="2">
        <v>5</v>
      </c>
      <c r="G3493" s="4">
        <v>0.19966283660781639</v>
      </c>
      <c r="H3493" s="4">
        <v>-0.67273636180830199</v>
      </c>
      <c r="I3493" s="4">
        <v>0.788822464592984</v>
      </c>
    </row>
    <row r="3494" spans="1:9" x14ac:dyDescent="0.25">
      <c r="A3494" t="s">
        <v>3673</v>
      </c>
      <c r="B3494" s="3">
        <v>39.100193023681641</v>
      </c>
      <c r="C3494" s="3">
        <v>26.25</v>
      </c>
      <c r="D3494" s="4">
        <v>-2.7631061676038241E-2</v>
      </c>
      <c r="E3494" s="4">
        <v>4.4152769980122297E-2</v>
      </c>
      <c r="F3494" s="2">
        <v>5</v>
      </c>
      <c r="G3494" s="4">
        <v>0.1958368294952553</v>
      </c>
      <c r="H3494" s="4">
        <v>-0.67551707034289099</v>
      </c>
      <c r="I3494" s="4">
        <v>0.82155698434542601</v>
      </c>
    </row>
    <row r="3495" spans="1:9" x14ac:dyDescent="0.25">
      <c r="A3495" t="s">
        <v>3674</v>
      </c>
      <c r="B3495" s="3">
        <v>40.211273193359382</v>
      </c>
      <c r="C3495" s="3">
        <v>25.139999389648441</v>
      </c>
      <c r="D3495" s="4">
        <v>8.7799947151023794E-4</v>
      </c>
      <c r="E3495" s="4">
        <v>1.004419470190809E-2</v>
      </c>
      <c r="F3495" s="2">
        <v>5</v>
      </c>
      <c r="G3495" s="4">
        <v>0.24447458353880469</v>
      </c>
      <c r="H3495" s="4">
        <v>-0.66629648802191388</v>
      </c>
      <c r="I3495" s="4">
        <v>0.82594822640937071</v>
      </c>
    </row>
    <row r="3496" spans="1:9" x14ac:dyDescent="0.25">
      <c r="A3496" t="s">
        <v>3675</v>
      </c>
      <c r="B3496" s="3">
        <v>40.175998687744141</v>
      </c>
      <c r="C3496" s="3">
        <v>24.889999389648441</v>
      </c>
      <c r="D3496" s="4">
        <v>5.073993713740732E-3</v>
      </c>
      <c r="E3496" s="4">
        <v>1.343647927043601E-2</v>
      </c>
      <c r="F3496" s="2">
        <v>5</v>
      </c>
      <c r="G3496" s="4">
        <v>0.28515394725619009</v>
      </c>
      <c r="H3496" s="4">
        <v>-0.6665892225083474</v>
      </c>
      <c r="I3496" s="4">
        <v>0.82874262548945765</v>
      </c>
    </row>
    <row r="3497" spans="1:9" x14ac:dyDescent="0.25">
      <c r="A3497" t="s">
        <v>3676</v>
      </c>
      <c r="B3497" s="3">
        <v>39.973175048828118</v>
      </c>
      <c r="C3497" s="3">
        <v>24.559999465942379</v>
      </c>
      <c r="D3497" s="4">
        <v>1.2960508304964421E-2</v>
      </c>
      <c r="E3497" s="4">
        <v>5.3212918191842817E-3</v>
      </c>
      <c r="F3497" s="2">
        <v>5</v>
      </c>
      <c r="G3497" s="4">
        <v>0.28333625629866371</v>
      </c>
      <c r="H3497" s="4">
        <v>-0.66827240623379147</v>
      </c>
      <c r="I3497" s="4">
        <v>0.81636732078955254</v>
      </c>
    </row>
    <row r="3498" spans="1:9" x14ac:dyDescent="0.25">
      <c r="A3498" t="s">
        <v>3677</v>
      </c>
      <c r="B3498" s="3">
        <v>39.46173095703125</v>
      </c>
      <c r="C3498" s="3">
        <v>24.430000305175781</v>
      </c>
      <c r="D3498" s="4">
        <v>2.9135389007663992E-3</v>
      </c>
      <c r="E3498" s="4">
        <v>-2.2017583952738121E-2</v>
      </c>
      <c r="F3498" s="2">
        <v>5</v>
      </c>
      <c r="G3498" s="4">
        <v>0.29122473462233761</v>
      </c>
      <c r="H3498" s="4">
        <v>-0.67251675554330914</v>
      </c>
      <c r="I3498" s="4">
        <v>0.79760479643754478</v>
      </c>
    </row>
    <row r="3499" spans="1:9" x14ac:dyDescent="0.25">
      <c r="A3499" t="s">
        <v>3678</v>
      </c>
      <c r="B3499" s="3">
        <v>39.347091674804688</v>
      </c>
      <c r="C3499" s="3">
        <v>24.979999542236332</v>
      </c>
      <c r="D3499" s="4">
        <v>9.5024102244842812E-3</v>
      </c>
      <c r="E3499" s="4">
        <v>-2.8393604365283931E-2</v>
      </c>
      <c r="F3499" s="2">
        <v>5</v>
      </c>
      <c r="G3499" s="4">
        <v>0.29302719441501113</v>
      </c>
      <c r="H3499" s="4">
        <v>-0.67346811888128888</v>
      </c>
      <c r="I3499" s="4">
        <v>0.78163682344895236</v>
      </c>
    </row>
    <row r="3500" spans="1:9" x14ac:dyDescent="0.25">
      <c r="A3500" t="s">
        <v>3679</v>
      </c>
      <c r="B3500" s="3">
        <v>38.976718902587891</v>
      </c>
      <c r="C3500" s="3">
        <v>25.70999908447266</v>
      </c>
      <c r="D3500" s="4">
        <v>5.4596364191727984E-3</v>
      </c>
      <c r="E3500" s="4">
        <v>-4.2101380837968438E-2</v>
      </c>
      <c r="F3500" s="2">
        <v>5</v>
      </c>
      <c r="G3500" s="4">
        <v>0.28307104343084788</v>
      </c>
      <c r="H3500" s="4">
        <v>-0.67654175184574372</v>
      </c>
      <c r="I3500" s="4">
        <v>0.771656783224834</v>
      </c>
    </row>
    <row r="3501" spans="1:9" x14ac:dyDescent="0.25">
      <c r="A3501" t="s">
        <v>3680</v>
      </c>
      <c r="B3501" s="3">
        <v>38.76507568359375</v>
      </c>
      <c r="C3501" s="3">
        <v>26.840000152587891</v>
      </c>
      <c r="D3501" s="4">
        <v>3.1924675625623948E-2</v>
      </c>
      <c r="E3501" s="4">
        <v>-9.4772327220747243E-2</v>
      </c>
      <c r="F3501" s="2">
        <v>5</v>
      </c>
      <c r="G3501" s="4">
        <v>0.28275533261058139</v>
      </c>
      <c r="H3501" s="4">
        <v>-0.6782981271071058</v>
      </c>
      <c r="I3501" s="4">
        <v>0.75688621404914214</v>
      </c>
    </row>
    <row r="3502" spans="1:9" x14ac:dyDescent="0.25">
      <c r="A3502" t="s">
        <v>3681</v>
      </c>
      <c r="B3502" s="3">
        <v>37.565799713134773</v>
      </c>
      <c r="C3502" s="3">
        <v>29.64999961853027</v>
      </c>
      <c r="D3502" s="4">
        <v>3.0609320120869028E-3</v>
      </c>
      <c r="E3502" s="4">
        <v>-1.560428976120465E-2</v>
      </c>
      <c r="F3502" s="2">
        <v>5</v>
      </c>
      <c r="G3502" s="4">
        <v>0.21217856981956751</v>
      </c>
      <c r="H3502" s="4">
        <v>-0.68825062478726329</v>
      </c>
      <c r="I3502" s="4">
        <v>0.73133733544073154</v>
      </c>
    </row>
    <row r="3503" spans="1:9" x14ac:dyDescent="0.25">
      <c r="A3503" t="s">
        <v>3682</v>
      </c>
      <c r="B3503" s="3">
        <v>37.451164245605469</v>
      </c>
      <c r="C3503" s="3">
        <v>30.120000839233398</v>
      </c>
      <c r="D3503" s="4">
        <v>-2.8173746431813251E-3</v>
      </c>
      <c r="E3503" s="4">
        <v>-8.3384045046396293E-2</v>
      </c>
      <c r="F3503" s="2">
        <v>5</v>
      </c>
      <c r="G3503" s="4">
        <v>0.20202999321090931</v>
      </c>
      <c r="H3503" s="4">
        <v>-0.68920195646800442</v>
      </c>
      <c r="I3503" s="4">
        <v>0.70938127740433665</v>
      </c>
    </row>
    <row r="3504" spans="1:9" x14ac:dyDescent="0.25">
      <c r="A3504" t="s">
        <v>3683</v>
      </c>
      <c r="B3504" s="3">
        <v>37.556976318359382</v>
      </c>
      <c r="C3504" s="3">
        <v>32.860000610351563</v>
      </c>
      <c r="D3504" s="4">
        <v>-2.8096613456637391E-3</v>
      </c>
      <c r="E3504" s="4">
        <v>-4.8639266376525818E-2</v>
      </c>
      <c r="F3504" s="2">
        <v>5</v>
      </c>
      <c r="G3504" s="4">
        <v>0.1789328477261711</v>
      </c>
      <c r="H3504" s="4">
        <v>-0.68832384798042012</v>
      </c>
      <c r="I3504" s="4">
        <v>0.71497007556451053</v>
      </c>
    </row>
    <row r="3505" spans="1:9" x14ac:dyDescent="0.25">
      <c r="A3505" t="s">
        <v>3684</v>
      </c>
      <c r="B3505" s="3">
        <v>37.662796020507813</v>
      </c>
      <c r="C3505" s="3">
        <v>34.540000915527337</v>
      </c>
      <c r="D3505" s="4">
        <v>-1.5217775536414461E-2</v>
      </c>
      <c r="E3505" s="4">
        <v>1.201288703723891E-2</v>
      </c>
      <c r="F3505" s="2">
        <v>5</v>
      </c>
      <c r="G3505" s="4">
        <v>0.18290481469584671</v>
      </c>
      <c r="H3505" s="4">
        <v>-0.68744567617835839</v>
      </c>
      <c r="I3505" s="4">
        <v>0.74331335325300785</v>
      </c>
    </row>
    <row r="3506" spans="1:9" x14ac:dyDescent="0.25">
      <c r="A3506" t="s">
        <v>3685</v>
      </c>
      <c r="B3506" s="3">
        <v>38.244796752929688</v>
      </c>
      <c r="C3506" s="3">
        <v>34.130001068115227</v>
      </c>
      <c r="D3506" s="4">
        <v>-3.8572579607310198E-2</v>
      </c>
      <c r="E3506" s="4">
        <v>0.1768965885556977</v>
      </c>
      <c r="F3506" s="2">
        <v>5</v>
      </c>
      <c r="G3506" s="4">
        <v>0.1988773249999671</v>
      </c>
      <c r="H3506" s="4">
        <v>-0.68261579458149635</v>
      </c>
      <c r="I3506" s="4">
        <v>0.7748503169092209</v>
      </c>
    </row>
    <row r="3507" spans="1:9" x14ac:dyDescent="0.25">
      <c r="A3507" t="s">
        <v>3686</v>
      </c>
      <c r="B3507" s="3">
        <v>39.779182434082031</v>
      </c>
      <c r="C3507" s="3">
        <v>29</v>
      </c>
      <c r="D3507" s="4">
        <v>-3.5345899893768351E-3</v>
      </c>
      <c r="E3507" s="4">
        <v>1.6473862672372611E-2</v>
      </c>
      <c r="F3507" s="2">
        <v>5</v>
      </c>
      <c r="G3507" s="4">
        <v>0.24971966955852601</v>
      </c>
      <c r="H3507" s="4">
        <v>-0.66988230345160138</v>
      </c>
      <c r="I3507" s="4">
        <v>0.81836329837771049</v>
      </c>
    </row>
    <row r="3508" spans="1:9" x14ac:dyDescent="0.25">
      <c r="A3508" t="s">
        <v>3687</v>
      </c>
      <c r="B3508" s="3">
        <v>39.920284271240227</v>
      </c>
      <c r="C3508" s="3">
        <v>28.530000686645511</v>
      </c>
      <c r="D3508" s="4">
        <v>1.9918226314441509E-4</v>
      </c>
      <c r="E3508" s="4">
        <v>-4.0685914384160138E-2</v>
      </c>
      <c r="F3508" s="2">
        <v>5</v>
      </c>
      <c r="G3508" s="4">
        <v>0.25691672070038019</v>
      </c>
      <c r="H3508" s="4">
        <v>-0.6687113338486288</v>
      </c>
      <c r="I3508" s="4">
        <v>0.82275454044165519</v>
      </c>
    </row>
    <row r="3509" spans="1:9" x14ac:dyDescent="0.25">
      <c r="A3509" t="s">
        <v>3688</v>
      </c>
      <c r="B3509" s="3">
        <v>39.912334442138672</v>
      </c>
      <c r="C3509" s="3">
        <v>29.739999771118161</v>
      </c>
      <c r="D3509" s="4">
        <v>-1.520103152411567E-2</v>
      </c>
      <c r="E3509" s="4">
        <v>0.1051653637960988</v>
      </c>
      <c r="F3509" s="2">
        <v>5</v>
      </c>
      <c r="G3509" s="4">
        <v>0.28138297246958549</v>
      </c>
      <c r="H3509" s="4">
        <v>-0.6687773075341189</v>
      </c>
      <c r="I3509" s="4">
        <v>0.83592826663348929</v>
      </c>
    </row>
    <row r="3510" spans="1:9" x14ac:dyDescent="0.25">
      <c r="A3510" t="s">
        <v>3689</v>
      </c>
      <c r="B3510" s="3">
        <v>40.528408050537109</v>
      </c>
      <c r="C3510" s="3">
        <v>26.909999847412109</v>
      </c>
      <c r="D3510" s="4">
        <v>-4.1087870093602366E-3</v>
      </c>
      <c r="E3510" s="4">
        <v>-5.1755783215190476E-3</v>
      </c>
      <c r="F3510" s="2">
        <v>5</v>
      </c>
      <c r="G3510" s="4">
        <v>0.32309641762122882</v>
      </c>
      <c r="H3510" s="4">
        <v>-0.66366466348101982</v>
      </c>
      <c r="I3510" s="4">
        <v>0.85508992558979724</v>
      </c>
    </row>
    <row r="3511" spans="1:9" x14ac:dyDescent="0.25">
      <c r="A3511" t="s">
        <v>3690</v>
      </c>
      <c r="B3511" s="3">
        <v>40.69561767578125</v>
      </c>
      <c r="C3511" s="3">
        <v>27.04999923706055</v>
      </c>
      <c r="D3511" s="4">
        <v>-7.7253924666238483E-3</v>
      </c>
      <c r="E3511" s="4">
        <v>8.7218655526155597E-2</v>
      </c>
      <c r="F3511" s="2">
        <v>5</v>
      </c>
      <c r="G3511" s="4">
        <v>0.32552547220572609</v>
      </c>
      <c r="H3511" s="4">
        <v>-0.66227703173625518</v>
      </c>
      <c r="I3511" s="4">
        <v>0.88183636029443679</v>
      </c>
    </row>
    <row r="3512" spans="1:9" x14ac:dyDescent="0.25">
      <c r="A3512" t="s">
        <v>3691</v>
      </c>
      <c r="B3512" s="3">
        <v>41.012454986572273</v>
      </c>
      <c r="C3512" s="3">
        <v>24.879999160766602</v>
      </c>
      <c r="D3512" s="4">
        <v>-8.5109389007582692E-3</v>
      </c>
      <c r="E3512" s="4">
        <v>3.8830829570003278E-2</v>
      </c>
      <c r="F3512" s="2">
        <v>5</v>
      </c>
      <c r="G3512" s="4">
        <v>0.29594674346516081</v>
      </c>
      <c r="H3512" s="4">
        <v>-0.65964767645998124</v>
      </c>
      <c r="I3512" s="4">
        <v>0.90339328372653149</v>
      </c>
    </row>
    <row r="3513" spans="1:9" x14ac:dyDescent="0.25">
      <c r="A3513" t="s">
        <v>3692</v>
      </c>
      <c r="B3513" s="3">
        <v>41.364505767822273</v>
      </c>
      <c r="C3513" s="3">
        <v>23.95000076293945</v>
      </c>
      <c r="D3513" s="4">
        <v>8.3086781937802279E-4</v>
      </c>
      <c r="E3513" s="4">
        <v>-4.3912116072789553E-2</v>
      </c>
      <c r="F3513" s="2">
        <v>4</v>
      </c>
      <c r="G3513" s="4">
        <v>0.32110084254245458</v>
      </c>
      <c r="H3513" s="4">
        <v>-0.65672609321309316</v>
      </c>
      <c r="I3513" s="4">
        <v>0.8898204229303972</v>
      </c>
    </row>
    <row r="3514" spans="1:9" x14ac:dyDescent="0.25">
      <c r="A3514" t="s">
        <v>3693</v>
      </c>
      <c r="B3514" s="3">
        <v>41.330165863037109</v>
      </c>
      <c r="C3514" s="3">
        <v>25.04999923706055</v>
      </c>
      <c r="D3514" s="4">
        <v>3.1978946506816541E-3</v>
      </c>
      <c r="E3514" s="4">
        <v>-3.3564847093850443E-2</v>
      </c>
      <c r="F3514" s="2">
        <v>5</v>
      </c>
      <c r="G3514" s="4">
        <v>0.31742931137661379</v>
      </c>
      <c r="H3514" s="4">
        <v>-0.65701107167604056</v>
      </c>
      <c r="I3514" s="4">
        <v>0.88343320327829455</v>
      </c>
    </row>
    <row r="3515" spans="1:9" x14ac:dyDescent="0.25">
      <c r="A3515" t="s">
        <v>3694</v>
      </c>
      <c r="B3515" s="3">
        <v>41.198417663574219</v>
      </c>
      <c r="C3515" s="3">
        <v>25.920000076293949</v>
      </c>
      <c r="D3515" s="4">
        <v>4.0678070732280691E-3</v>
      </c>
      <c r="E3515" s="4">
        <v>1.932711072228477E-3</v>
      </c>
      <c r="F3515" s="2">
        <v>5</v>
      </c>
      <c r="G3515" s="4">
        <v>0.32578977773947693</v>
      </c>
      <c r="H3515" s="4">
        <v>-0.65810441772967454</v>
      </c>
      <c r="I3515" s="4">
        <v>0.88183636029443679</v>
      </c>
    </row>
    <row r="3516" spans="1:9" x14ac:dyDescent="0.25">
      <c r="A3516" t="s">
        <v>3695</v>
      </c>
      <c r="B3516" s="3">
        <v>41.031509399414063</v>
      </c>
      <c r="C3516" s="3">
        <v>25.870000839233398</v>
      </c>
      <c r="D3516" s="4">
        <v>2.681888607696448E-2</v>
      </c>
      <c r="E3516" s="4">
        <v>-9.4821521753217786E-2</v>
      </c>
      <c r="F3516" s="2">
        <v>5</v>
      </c>
      <c r="G3516" s="4">
        <v>0.30754524522603122</v>
      </c>
      <c r="H3516" s="4">
        <v>-0.65948954855258046</v>
      </c>
      <c r="I3516" s="4">
        <v>0.86706594340207355</v>
      </c>
    </row>
    <row r="3517" spans="1:9" x14ac:dyDescent="0.25">
      <c r="A3517" t="s">
        <v>3696</v>
      </c>
      <c r="B3517" s="3">
        <v>39.959831237792969</v>
      </c>
      <c r="C3517" s="3">
        <v>28.579999923706051</v>
      </c>
      <c r="D3517" s="4">
        <v>-2.1894485758278129E-4</v>
      </c>
      <c r="E3517" s="4">
        <v>-7.294233593026056E-3</v>
      </c>
      <c r="F3517" s="2">
        <v>5</v>
      </c>
      <c r="G3517" s="4">
        <v>0.24733555328387369</v>
      </c>
      <c r="H3517" s="4">
        <v>-0.66838314325483017</v>
      </c>
      <c r="I3517" s="4">
        <v>0.84590830685760765</v>
      </c>
    </row>
    <row r="3518" spans="1:9" x14ac:dyDescent="0.25">
      <c r="A3518" t="s">
        <v>3697</v>
      </c>
      <c r="B3518" s="3">
        <v>39.968582153320313</v>
      </c>
      <c r="C3518" s="3">
        <v>28.79000091552734</v>
      </c>
      <c r="D3518" s="4">
        <v>9.5399013770178787E-3</v>
      </c>
      <c r="E3518" s="4">
        <v>-5.8226980604067391E-2</v>
      </c>
      <c r="F3518" s="2">
        <v>5</v>
      </c>
      <c r="G3518" s="4">
        <v>0.24184817876314699</v>
      </c>
      <c r="H3518" s="4">
        <v>-0.668310521549209</v>
      </c>
      <c r="I3518" s="4">
        <v>0.8179641637734103</v>
      </c>
    </row>
    <row r="3519" spans="1:9" x14ac:dyDescent="0.25">
      <c r="A3519" t="s">
        <v>3698</v>
      </c>
      <c r="B3519" s="3">
        <v>39.590888977050781</v>
      </c>
      <c r="C3519" s="3">
        <v>30.569999694824219</v>
      </c>
      <c r="D3519" s="4">
        <v>2.8526266603836389E-2</v>
      </c>
      <c r="E3519" s="4">
        <v>-9.3685143501267887E-2</v>
      </c>
      <c r="F3519" s="2">
        <v>5</v>
      </c>
      <c r="G3519" s="4">
        <v>0.2301130218520924</v>
      </c>
      <c r="H3519" s="4">
        <v>-0.67144490475476526</v>
      </c>
      <c r="I3519" s="4">
        <v>0.80119761700956049</v>
      </c>
    </row>
    <row r="3520" spans="1:9" x14ac:dyDescent="0.25">
      <c r="A3520" t="s">
        <v>3699</v>
      </c>
      <c r="B3520" s="3">
        <v>38.492832183837891</v>
      </c>
      <c r="C3520" s="3">
        <v>33.729999542236328</v>
      </c>
      <c r="D3520" s="4">
        <v>-8.3728500355645386E-3</v>
      </c>
      <c r="E3520" s="4">
        <v>8.9017147233616534E-4</v>
      </c>
      <c r="F3520" s="2">
        <v>5</v>
      </c>
      <c r="G3520" s="4">
        <v>0.1917879763486425</v>
      </c>
      <c r="H3520" s="4">
        <v>-0.6805574092627561</v>
      </c>
      <c r="I3520" s="4">
        <v>0.79281441976929989</v>
      </c>
    </row>
    <row r="3521" spans="1:9" x14ac:dyDescent="0.25">
      <c r="A3521" t="s">
        <v>3700</v>
      </c>
      <c r="B3521" s="3">
        <v>38.817848205566413</v>
      </c>
      <c r="C3521" s="3">
        <v>33.700000762939453</v>
      </c>
      <c r="D3521" s="4">
        <v>-1.8072862357261239E-3</v>
      </c>
      <c r="E3521" s="4">
        <v>-7.8479599557966573E-2</v>
      </c>
      <c r="F3521" s="2">
        <v>5</v>
      </c>
      <c r="G3521" s="4">
        <v>0.2110278293718342</v>
      </c>
      <c r="H3521" s="4">
        <v>-0.67786018086666888</v>
      </c>
      <c r="I3521" s="4">
        <v>0.7756487384011499</v>
      </c>
    </row>
    <row r="3522" spans="1:9" x14ac:dyDescent="0.25">
      <c r="A3522" t="s">
        <v>3701</v>
      </c>
      <c r="B3522" s="3">
        <v>38.888130187988281</v>
      </c>
      <c r="C3522" s="3">
        <v>36.569999694824219</v>
      </c>
      <c r="D3522" s="4">
        <v>-1.8186248449406309E-2</v>
      </c>
      <c r="E3522" s="4">
        <v>3.0721537955216819E-2</v>
      </c>
      <c r="F3522" s="2">
        <v>5</v>
      </c>
      <c r="G3522" s="4">
        <v>0.20959197899826479</v>
      </c>
      <c r="H3522" s="4">
        <v>-0.67727692790051219</v>
      </c>
      <c r="I3522" s="4">
        <v>0.81477047780569478</v>
      </c>
    </row>
    <row r="3523" spans="1:9" x14ac:dyDescent="0.25">
      <c r="A3523" t="s">
        <v>3702</v>
      </c>
      <c r="B3523" s="3">
        <v>39.60845947265625</v>
      </c>
      <c r="C3523" s="3">
        <v>35.479999542236328</v>
      </c>
      <c r="D3523" s="4">
        <v>-3.4268245985209389E-2</v>
      </c>
      <c r="E3523" s="4">
        <v>0.20434489629487479</v>
      </c>
      <c r="F3523" s="2">
        <v>5</v>
      </c>
      <c r="G3523" s="4">
        <v>0.23333903888091129</v>
      </c>
      <c r="H3523" s="4">
        <v>-0.6712990915132262</v>
      </c>
      <c r="I3523" s="4">
        <v>0.8479042844457656</v>
      </c>
    </row>
    <row r="3524" spans="1:9" x14ac:dyDescent="0.25">
      <c r="A3524" t="s">
        <v>3703</v>
      </c>
      <c r="B3524" s="3">
        <v>41.013935089111328</v>
      </c>
      <c r="C3524" s="3">
        <v>29.45999908447266</v>
      </c>
      <c r="D3524" s="4">
        <v>9.513687680477334E-3</v>
      </c>
      <c r="E3524" s="4">
        <v>-2.3533344051237529E-2</v>
      </c>
      <c r="F3524" s="2">
        <v>5</v>
      </c>
      <c r="G3524" s="4">
        <v>0.29151593905287942</v>
      </c>
      <c r="H3524" s="4">
        <v>-0.65963539345135835</v>
      </c>
      <c r="I3524" s="4">
        <v>0.86706594340207355</v>
      </c>
    </row>
    <row r="3525" spans="1:9" x14ac:dyDescent="0.25">
      <c r="A3525" t="s">
        <v>3704</v>
      </c>
      <c r="B3525" s="3">
        <v>40.627418518066413</v>
      </c>
      <c r="C3525" s="3">
        <v>30.170000076293949</v>
      </c>
      <c r="D3525" s="4">
        <v>2.3683183071478101E-2</v>
      </c>
      <c r="E3525" s="4">
        <v>-0.15109737481428309</v>
      </c>
      <c r="F3525" s="2">
        <v>5</v>
      </c>
      <c r="G3525" s="4">
        <v>0.27548270121180768</v>
      </c>
      <c r="H3525" s="4">
        <v>-0.66284299985007133</v>
      </c>
      <c r="I3525" s="4">
        <v>0.8475049975581368</v>
      </c>
    </row>
    <row r="3526" spans="1:9" x14ac:dyDescent="0.25">
      <c r="A3526" t="s">
        <v>3705</v>
      </c>
      <c r="B3526" s="3">
        <v>39.687492370605469</v>
      </c>
      <c r="C3526" s="3">
        <v>35.540000915527337</v>
      </c>
      <c r="D3526" s="4">
        <v>-9.2105616522709655E-3</v>
      </c>
      <c r="E3526" s="4">
        <v>0.10820084981987541</v>
      </c>
      <c r="F3526" s="2">
        <v>5</v>
      </c>
      <c r="G3526" s="4">
        <v>0.24768609628631319</v>
      </c>
      <c r="H3526" s="4">
        <v>-0.67064321684144845</v>
      </c>
      <c r="I3526" s="4">
        <v>0.84630744146190784</v>
      </c>
    </row>
    <row r="3527" spans="1:9" x14ac:dyDescent="0.25">
      <c r="A3527" t="s">
        <v>3706</v>
      </c>
      <c r="B3527" s="3">
        <v>40.056434631347663</v>
      </c>
      <c r="C3527" s="3">
        <v>32.069999694824219</v>
      </c>
      <c r="D3527" s="4">
        <v>-5.8864511460151592E-3</v>
      </c>
      <c r="E3527" s="4">
        <v>8.0525585076616446E-2</v>
      </c>
      <c r="F3527" s="2">
        <v>5</v>
      </c>
      <c r="G3527" s="4">
        <v>0.2952340799305988</v>
      </c>
      <c r="H3527" s="4">
        <v>-0.66758145534151325</v>
      </c>
      <c r="I3527" s="4">
        <v>0.83592826663348929</v>
      </c>
    </row>
    <row r="3528" spans="1:9" x14ac:dyDescent="0.25">
      <c r="A3528" t="s">
        <v>3707</v>
      </c>
      <c r="B3528" s="3">
        <v>40.293621063232422</v>
      </c>
      <c r="C3528" s="3">
        <v>29.680000305175781</v>
      </c>
      <c r="D3528" s="4">
        <v>3.7782921684349928E-2</v>
      </c>
      <c r="E3528" s="4">
        <v>-0.15248429705271621</v>
      </c>
      <c r="F3528" s="2">
        <v>5</v>
      </c>
      <c r="G3528" s="4">
        <v>0.31893333123557288</v>
      </c>
      <c r="H3528" s="4">
        <v>-0.66561310320968947</v>
      </c>
      <c r="I3528" s="4">
        <v>0.83193615917384456</v>
      </c>
    </row>
    <row r="3529" spans="1:9" x14ac:dyDescent="0.25">
      <c r="A3529" t="s">
        <v>3708</v>
      </c>
      <c r="B3529" s="3">
        <v>38.826637268066413</v>
      </c>
      <c r="C3529" s="3">
        <v>35.020000457763672</v>
      </c>
      <c r="D3529" s="4">
        <v>-1.118561799429474E-2</v>
      </c>
      <c r="E3529" s="4">
        <v>1.1846282582540059E-2</v>
      </c>
      <c r="F3529" s="2">
        <v>5</v>
      </c>
      <c r="G3529" s="4">
        <v>0.28562812267703791</v>
      </c>
      <c r="H3529" s="4">
        <v>-0.67778724258866052</v>
      </c>
      <c r="I3529" s="4">
        <v>0.81916171986963948</v>
      </c>
    </row>
    <row r="3530" spans="1:9" x14ac:dyDescent="0.25">
      <c r="A3530" t="s">
        <v>3709</v>
      </c>
      <c r="B3530" s="3">
        <v>39.265850067138672</v>
      </c>
      <c r="C3530" s="3">
        <v>34.610000610351563</v>
      </c>
      <c r="D3530" s="4">
        <v>8.9516818242052487E-4</v>
      </c>
      <c r="E3530" s="4">
        <v>-9.6816260804244103E-2</v>
      </c>
      <c r="F3530" s="2">
        <v>5</v>
      </c>
      <c r="G3530" s="4">
        <v>0.29120211182332301</v>
      </c>
      <c r="H3530" s="4">
        <v>-0.6741423230942849</v>
      </c>
      <c r="I3530" s="4">
        <v>0.78682633472149743</v>
      </c>
    </row>
    <row r="3531" spans="1:9" x14ac:dyDescent="0.25">
      <c r="A3531" t="s">
        <v>3710</v>
      </c>
      <c r="B3531" s="3">
        <v>39.230731964111328</v>
      </c>
      <c r="C3531" s="3">
        <v>38.319999694824219</v>
      </c>
      <c r="D3531" s="4">
        <v>-4.0140242435559026E-3</v>
      </c>
      <c r="E3531" s="4">
        <v>-4.4388998679030227E-2</v>
      </c>
      <c r="F3531" s="2">
        <v>5</v>
      </c>
      <c r="G3531" s="4">
        <v>0.33812598233506291</v>
      </c>
      <c r="H3531" s="4">
        <v>-0.67443375963393093</v>
      </c>
      <c r="I3531" s="4">
        <v>0.8095809665331497</v>
      </c>
    </row>
    <row r="3532" spans="1:9" x14ac:dyDescent="0.25">
      <c r="A3532" t="s">
        <v>3711</v>
      </c>
      <c r="B3532" s="3">
        <v>39.388839721679688</v>
      </c>
      <c r="C3532" s="3">
        <v>40.099998474121087</v>
      </c>
      <c r="D3532" s="4">
        <v>1.1048682372388759E-2</v>
      </c>
      <c r="E3532" s="4">
        <v>-0.12426299033937729</v>
      </c>
      <c r="F3532" s="2">
        <v>5</v>
      </c>
      <c r="G3532" s="4">
        <v>0.33912739438185141</v>
      </c>
      <c r="H3532" s="4">
        <v>-0.67312166206074941</v>
      </c>
      <c r="I3532" s="4">
        <v>0.8219561189497262</v>
      </c>
    </row>
    <row r="3533" spans="1:9" x14ac:dyDescent="0.25">
      <c r="A3533" t="s">
        <v>3712</v>
      </c>
      <c r="B3533" s="3">
        <v>38.958400726318359</v>
      </c>
      <c r="C3533" s="3">
        <v>45.790000915527337</v>
      </c>
      <c r="D3533" s="4">
        <v>-3.7125958858951091E-2</v>
      </c>
      <c r="E3533" s="4">
        <v>0.29643265320405421</v>
      </c>
      <c r="F3533" s="2">
        <v>5</v>
      </c>
      <c r="G3533" s="4">
        <v>0.3001517692933604</v>
      </c>
      <c r="H3533" s="4">
        <v>-0.67669376990607177</v>
      </c>
      <c r="I3533" s="4">
        <v>0.80758483666166314</v>
      </c>
    </row>
    <row r="3534" spans="1:9" x14ac:dyDescent="0.25">
      <c r="A3534" t="s">
        <v>3713</v>
      </c>
      <c r="B3534" s="3">
        <v>40.460536956787109</v>
      </c>
      <c r="C3534" s="3">
        <v>35.319999694824219</v>
      </c>
      <c r="D3534" s="4">
        <v>-7.9687151306164772E-3</v>
      </c>
      <c r="E3534" s="4">
        <v>5.2757093830525743E-2</v>
      </c>
      <c r="F3534" s="2">
        <v>5</v>
      </c>
      <c r="G3534" s="4">
        <v>0.3455716885229565</v>
      </c>
      <c r="H3534" s="4">
        <v>-0.66422790907230622</v>
      </c>
      <c r="I3534" s="4">
        <v>0.86147714524189989</v>
      </c>
    </row>
    <row r="3535" spans="1:9" x14ac:dyDescent="0.25">
      <c r="A3535" t="s">
        <v>3714</v>
      </c>
      <c r="B3535" s="3">
        <v>40.785545349121087</v>
      </c>
      <c r="C3535" s="3">
        <v>33.549999237060547</v>
      </c>
      <c r="D3535" s="4">
        <v>-1.380619634208391E-2</v>
      </c>
      <c r="E3535" s="4">
        <v>8.7872862226469506E-2</v>
      </c>
      <c r="F3535" s="2">
        <v>5</v>
      </c>
      <c r="G3535" s="4">
        <v>0.36271872153550738</v>
      </c>
      <c r="H3535" s="4">
        <v>-0.66153074399069633</v>
      </c>
      <c r="I3535" s="4">
        <v>0.8994013285502156</v>
      </c>
    </row>
    <row r="3536" spans="1:9" x14ac:dyDescent="0.25">
      <c r="A3536" t="s">
        <v>3715</v>
      </c>
      <c r="B3536" s="3">
        <v>41.356521606445313</v>
      </c>
      <c r="C3536" s="3">
        <v>30.840000152587891</v>
      </c>
      <c r="D3536" s="4">
        <v>3.1963143281161792E-3</v>
      </c>
      <c r="E3536" s="4">
        <v>-1.2804085194010771E-2</v>
      </c>
      <c r="F3536" s="2">
        <v>5</v>
      </c>
      <c r="G3536" s="4">
        <v>0.41782062614537718</v>
      </c>
      <c r="H3536" s="4">
        <v>-0.65679235181373186</v>
      </c>
      <c r="I3536" s="4">
        <v>0.88702602385031026</v>
      </c>
    </row>
    <row r="3537" spans="1:9" x14ac:dyDescent="0.25">
      <c r="A3537" t="s">
        <v>3716</v>
      </c>
      <c r="B3537" s="3">
        <v>41.224754333496087</v>
      </c>
      <c r="C3537" s="3">
        <v>31.239999771118161</v>
      </c>
      <c r="D3537" s="4">
        <v>-1.9226721906218321E-2</v>
      </c>
      <c r="E3537" s="4">
        <v>0.17091452075649971</v>
      </c>
      <c r="F3537" s="2">
        <v>5</v>
      </c>
      <c r="G3537" s="4">
        <v>0.41245724949382973</v>
      </c>
      <c r="H3537" s="4">
        <v>-0.65788585615355943</v>
      </c>
      <c r="I3537" s="4">
        <v>0.89700606407442884</v>
      </c>
    </row>
    <row r="3538" spans="1:9" x14ac:dyDescent="0.25">
      <c r="A3538" t="s">
        <v>3717</v>
      </c>
      <c r="B3538" s="3">
        <v>42.032909393310547</v>
      </c>
      <c r="C3538" s="3">
        <v>26.680000305175781</v>
      </c>
      <c r="D3538" s="4">
        <v>-1.5837366771495831E-2</v>
      </c>
      <c r="E3538" s="4">
        <v>4.5454538660057768E-2</v>
      </c>
      <c r="F3538" s="2">
        <v>5</v>
      </c>
      <c r="G3538" s="4">
        <v>0.45628437490562579</v>
      </c>
      <c r="H3538" s="4">
        <v>-0.65117917515924861</v>
      </c>
      <c r="I3538" s="4">
        <v>0.94770468668694985</v>
      </c>
    </row>
    <row r="3539" spans="1:9" x14ac:dyDescent="0.25">
      <c r="A3539" t="s">
        <v>3718</v>
      </c>
      <c r="B3539" s="3">
        <v>42.709312438964837</v>
      </c>
      <c r="C3539" s="3">
        <v>25.520000457763668</v>
      </c>
      <c r="D3539" s="4">
        <v>1.8860493248678219E-2</v>
      </c>
      <c r="E3539" s="4">
        <v>-9.8870030622644323E-2</v>
      </c>
      <c r="F3539" s="2">
        <v>5</v>
      </c>
      <c r="G3539" s="4">
        <v>0.44003297827665339</v>
      </c>
      <c r="H3539" s="4">
        <v>-0.64556587187581038</v>
      </c>
      <c r="I3539" s="4">
        <v>0.94251502313107616</v>
      </c>
    </row>
    <row r="3540" spans="1:9" x14ac:dyDescent="0.25">
      <c r="A3540" t="s">
        <v>3719</v>
      </c>
      <c r="B3540" s="3">
        <v>41.918704986572273</v>
      </c>
      <c r="C3540" s="3">
        <v>28.319999694824219</v>
      </c>
      <c r="D3540" s="4">
        <v>-1.046703388859038E-3</v>
      </c>
      <c r="E3540" s="4">
        <v>-1.8030528953274279E-2</v>
      </c>
      <c r="F3540" s="2">
        <v>5</v>
      </c>
      <c r="G3540" s="4">
        <v>0.39609490623427379</v>
      </c>
      <c r="H3540" s="4">
        <v>-0.65212692957201446</v>
      </c>
      <c r="I3540" s="4">
        <v>0.93173656141502881</v>
      </c>
    </row>
    <row r="3541" spans="1:9" x14ac:dyDescent="0.25">
      <c r="A3541" t="s">
        <v>3720</v>
      </c>
      <c r="B3541" s="3">
        <v>41.962627410888672</v>
      </c>
      <c r="C3541" s="3">
        <v>28.840000152587891</v>
      </c>
      <c r="D3541" s="4">
        <v>5.1970659486397557E-2</v>
      </c>
      <c r="E3541" s="4">
        <v>-0.29572650512161519</v>
      </c>
      <c r="F3541" s="2">
        <v>5</v>
      </c>
      <c r="G3541" s="4">
        <v>0.40245649950127871</v>
      </c>
      <c r="H3541" s="4">
        <v>-0.65176242812540519</v>
      </c>
      <c r="I3541" s="4">
        <v>0.90818366039477616</v>
      </c>
    </row>
    <row r="3542" spans="1:9" x14ac:dyDescent="0.25">
      <c r="A3542" t="s">
        <v>3721</v>
      </c>
      <c r="B3542" s="3">
        <v>39.889541625976563</v>
      </c>
      <c r="C3542" s="3">
        <v>40.950000762939453</v>
      </c>
      <c r="D3542" s="4">
        <v>-2.4908974567709571E-2</v>
      </c>
      <c r="E3542" s="4">
        <v>0.2484756620564266</v>
      </c>
      <c r="F3542" s="2">
        <v>5</v>
      </c>
      <c r="G3542" s="4">
        <v>0.33395084623654442</v>
      </c>
      <c r="H3542" s="4">
        <v>-0.66896645953546419</v>
      </c>
      <c r="I3542" s="4">
        <v>0.8682634994983025</v>
      </c>
    </row>
    <row r="3543" spans="1:9" x14ac:dyDescent="0.25">
      <c r="A3543" t="s">
        <v>3722</v>
      </c>
      <c r="B3543" s="3">
        <v>40.908531188964837</v>
      </c>
      <c r="C3543" s="3">
        <v>32.799999237060547</v>
      </c>
      <c r="D3543" s="4">
        <v>-3.3416144891955768E-2</v>
      </c>
      <c r="E3543" s="4">
        <v>0.31674024239177689</v>
      </c>
      <c r="F3543" s="2">
        <v>5</v>
      </c>
      <c r="G3543" s="4">
        <v>0.33600286587299522</v>
      </c>
      <c r="H3543" s="4">
        <v>-0.66051011461439968</v>
      </c>
      <c r="I3543" s="4">
        <v>0.92894216233494209</v>
      </c>
    </row>
    <row r="3544" spans="1:9" x14ac:dyDescent="0.25">
      <c r="A3544" t="s">
        <v>3723</v>
      </c>
      <c r="B3544" s="3">
        <v>42.322795867919922</v>
      </c>
      <c r="C3544" s="3">
        <v>24.909999847412109</v>
      </c>
      <c r="D3544" s="4">
        <v>-5.162103814876251E-3</v>
      </c>
      <c r="E3544" s="4">
        <v>4.488253724730229E-2</v>
      </c>
      <c r="F3544" s="2">
        <v>5</v>
      </c>
      <c r="G3544" s="4">
        <v>0.38258538141560061</v>
      </c>
      <c r="H3544" s="4">
        <v>-0.64877347827452347</v>
      </c>
      <c r="I3544" s="4">
        <v>0.93612780347897351</v>
      </c>
    </row>
    <row r="3545" spans="1:9" x14ac:dyDescent="0.25">
      <c r="A3545" t="s">
        <v>3724</v>
      </c>
      <c r="B3545" s="3">
        <v>42.542404174804688</v>
      </c>
      <c r="C3545" s="3">
        <v>23.840000152587891</v>
      </c>
      <c r="D3545" s="4">
        <v>-3.0042054684396802E-2</v>
      </c>
      <c r="E3545" s="4">
        <v>0.18078254195056859</v>
      </c>
      <c r="F3545" s="2">
        <v>4</v>
      </c>
      <c r="G3545" s="4">
        <v>0.38856998994204539</v>
      </c>
      <c r="H3545" s="4">
        <v>-0.6469510026987163</v>
      </c>
      <c r="I3545" s="4">
        <v>0.96886232323141575</v>
      </c>
    </row>
    <row r="3546" spans="1:9" x14ac:dyDescent="0.25">
      <c r="A3546" t="s">
        <v>3725</v>
      </c>
      <c r="B3546" s="3">
        <v>43.860050201416023</v>
      </c>
      <c r="C3546" s="3">
        <v>20.190000534057621</v>
      </c>
      <c r="D3546" s="4">
        <v>1.4012729079241559E-2</v>
      </c>
      <c r="E3546" s="4">
        <v>-8.4353685594543482E-2</v>
      </c>
      <c r="F3546" s="2">
        <v>4</v>
      </c>
      <c r="G3546" s="4">
        <v>0.45990008940224669</v>
      </c>
      <c r="H3546" s="4">
        <v>-0.63601618090111189</v>
      </c>
      <c r="I3546" s="4">
        <v>1.0027943990800869</v>
      </c>
    </row>
    <row r="3547" spans="1:9" x14ac:dyDescent="0.25">
      <c r="A3547" t="s">
        <v>3726</v>
      </c>
      <c r="B3547" s="3">
        <v>43.253944396972663</v>
      </c>
      <c r="C3547" s="3">
        <v>22.04999923706055</v>
      </c>
      <c r="D3547" s="4">
        <v>-1.9709280078542449E-2</v>
      </c>
      <c r="E3547" s="4">
        <v>0.19576998906998239</v>
      </c>
      <c r="F3547" s="2">
        <v>4</v>
      </c>
      <c r="G3547" s="4">
        <v>0.4435061832158298</v>
      </c>
      <c r="H3547" s="4">
        <v>-0.64104610458943856</v>
      </c>
      <c r="I3547" s="4">
        <v>1.00758492803166</v>
      </c>
    </row>
    <row r="3548" spans="1:9" x14ac:dyDescent="0.25">
      <c r="A3548" t="s">
        <v>3727</v>
      </c>
      <c r="B3548" s="3">
        <v>44.123588562011719</v>
      </c>
      <c r="C3548" s="3">
        <v>18.440000534057621</v>
      </c>
      <c r="D3548" s="4">
        <v>1.7419319484137889E-2</v>
      </c>
      <c r="E3548" s="4">
        <v>-0.1252371631500605</v>
      </c>
      <c r="F3548" s="2">
        <v>3</v>
      </c>
      <c r="G3548" s="4">
        <v>0.48727997278164897</v>
      </c>
      <c r="H3548" s="4">
        <v>-0.63382914056421802</v>
      </c>
      <c r="I3548" s="4">
        <v>1.009181771015518</v>
      </c>
    </row>
    <row r="3549" spans="1:9" x14ac:dyDescent="0.25">
      <c r="A3549" t="s">
        <v>3728</v>
      </c>
      <c r="B3549" s="3">
        <v>43.368144989013672</v>
      </c>
      <c r="C3549" s="3">
        <v>21.079999923706051</v>
      </c>
      <c r="D3549" s="4">
        <v>6.0826693826721012E-4</v>
      </c>
      <c r="E3549" s="4">
        <v>-7.5843909808914756E-2</v>
      </c>
      <c r="F3549" s="2">
        <v>4</v>
      </c>
      <c r="G3549" s="4">
        <v>0.48190049613501662</v>
      </c>
      <c r="H3549" s="4">
        <v>-0.64009838183391143</v>
      </c>
      <c r="I3549" s="4">
        <v>0.98123762793132085</v>
      </c>
    </row>
    <row r="3550" spans="1:9" x14ac:dyDescent="0.25">
      <c r="A3550" t="s">
        <v>3729</v>
      </c>
      <c r="B3550" s="3">
        <v>43.341781616210938</v>
      </c>
      <c r="C3550" s="3">
        <v>22.809999465942379</v>
      </c>
      <c r="D3550" s="4">
        <v>-2.1225806179279941E-2</v>
      </c>
      <c r="E3550" s="4">
        <v>0.30566687821824151</v>
      </c>
      <c r="F3550" s="2">
        <v>4</v>
      </c>
      <c r="G3550" s="4">
        <v>0.47002301013205278</v>
      </c>
      <c r="H3550" s="4">
        <v>-0.64031716501069758</v>
      </c>
      <c r="I3550" s="4">
        <v>1.0131737261918341</v>
      </c>
    </row>
    <row r="3551" spans="1:9" x14ac:dyDescent="0.25">
      <c r="A3551" t="s">
        <v>3730</v>
      </c>
      <c r="B3551" s="3">
        <v>44.281696319580078</v>
      </c>
      <c r="C3551" s="3">
        <v>17.469999313354489</v>
      </c>
      <c r="D3551" s="4">
        <v>-2.1776737297368731E-3</v>
      </c>
      <c r="E3551" s="4">
        <v>5.1143106570402663E-2</v>
      </c>
      <c r="F3551" s="2">
        <v>3</v>
      </c>
      <c r="G3551" s="4">
        <v>0.50368574079818074</v>
      </c>
      <c r="H3551" s="4">
        <v>-0.63251704299103673</v>
      </c>
      <c r="I3551" s="4">
        <v>1.0219562103197231</v>
      </c>
    </row>
    <row r="3552" spans="1:9" x14ac:dyDescent="0.25">
      <c r="A3552" t="s">
        <v>3731</v>
      </c>
      <c r="B3552" s="3">
        <v>44.378337860107422</v>
      </c>
      <c r="C3552" s="3">
        <v>16.620000839233398</v>
      </c>
      <c r="D3552" s="4">
        <v>4.174394229027989E-3</v>
      </c>
      <c r="E3552" s="4">
        <v>9.107561149518606E-3</v>
      </c>
      <c r="F3552" s="2">
        <v>3</v>
      </c>
      <c r="G3552" s="4">
        <v>0.53336455812341788</v>
      </c>
      <c r="H3552" s="4">
        <v>-0.63171503850533262</v>
      </c>
      <c r="I3552" s="4">
        <v>1.018762524352008</v>
      </c>
    </row>
    <row r="3553" spans="1:9" x14ac:dyDescent="0.25">
      <c r="A3553" t="s">
        <v>3732</v>
      </c>
      <c r="B3553" s="3">
        <v>44.193855285644531</v>
      </c>
      <c r="C3553" s="3">
        <v>16.469999313354489</v>
      </c>
      <c r="D3553" s="4">
        <v>5.5965456199713604E-3</v>
      </c>
      <c r="E3553" s="4">
        <v>9.1911532680877261E-3</v>
      </c>
      <c r="F3553" s="2">
        <v>3</v>
      </c>
      <c r="G3553" s="4">
        <v>0.54189216068392287</v>
      </c>
      <c r="H3553" s="4">
        <v>-0.63324601422701632</v>
      </c>
      <c r="I3553" s="4">
        <v>1.0103793271117469</v>
      </c>
    </row>
    <row r="3554" spans="1:9" x14ac:dyDescent="0.25">
      <c r="A3554" t="s">
        <v>3733</v>
      </c>
      <c r="B3554" s="3">
        <v>43.947898864746087</v>
      </c>
      <c r="C3554" s="3">
        <v>16.319999694824219</v>
      </c>
      <c r="D3554" s="4">
        <v>5.6283943416479687E-3</v>
      </c>
      <c r="E3554" s="4">
        <v>3.7507957390824583E-2</v>
      </c>
      <c r="F3554" s="2">
        <v>3</v>
      </c>
      <c r="G3554" s="4">
        <v>0.53800234197805774</v>
      </c>
      <c r="H3554" s="4">
        <v>-0.63528714635065486</v>
      </c>
      <c r="I3554" s="4">
        <v>1.0035928205720159</v>
      </c>
    </row>
    <row r="3555" spans="1:9" x14ac:dyDescent="0.25">
      <c r="A3555" t="s">
        <v>3734</v>
      </c>
      <c r="B3555" s="3">
        <v>43.701927185058587</v>
      </c>
      <c r="C3555" s="3">
        <v>15.72999954223633</v>
      </c>
      <c r="D3555" s="4">
        <v>5.0504314992241284E-3</v>
      </c>
      <c r="E3555" s="4">
        <v>-9.284893864959276E-2</v>
      </c>
      <c r="F3555" s="2">
        <v>2</v>
      </c>
      <c r="G3555" s="4">
        <v>0.55074094789567973</v>
      </c>
      <c r="H3555" s="4">
        <v>-0.63732840510324817</v>
      </c>
      <c r="I3555" s="4">
        <v>0.99121766815543921</v>
      </c>
    </row>
    <row r="3556" spans="1:9" x14ac:dyDescent="0.25">
      <c r="A3556" t="s">
        <v>3735</v>
      </c>
      <c r="B3556" s="3">
        <v>43.482322692871087</v>
      </c>
      <c r="C3556" s="3">
        <v>17.340000152587891</v>
      </c>
      <c r="D3556" s="4">
        <v>-6.0584593101242756E-4</v>
      </c>
      <c r="E3556" s="4">
        <v>-5.5555578641352847E-2</v>
      </c>
      <c r="F3556" s="2">
        <v>3</v>
      </c>
      <c r="G3556" s="4">
        <v>0.49338511373330701</v>
      </c>
      <c r="H3556" s="4">
        <v>-0.63915084902181662</v>
      </c>
      <c r="I3556" s="4">
        <v>0.98243518402754981</v>
      </c>
    </row>
    <row r="3557" spans="1:9" x14ac:dyDescent="0.25">
      <c r="A3557" t="s">
        <v>3736</v>
      </c>
      <c r="B3557" s="3">
        <v>43.508682250976563</v>
      </c>
      <c r="C3557" s="3">
        <v>18.360000610351559</v>
      </c>
      <c r="D3557" s="4">
        <v>-1.196894654108482E-2</v>
      </c>
      <c r="E3557" s="4">
        <v>0.15544368871374781</v>
      </c>
      <c r="F3557" s="2">
        <v>3</v>
      </c>
      <c r="G3557" s="4">
        <v>0.49743714705055608</v>
      </c>
      <c r="H3557" s="4">
        <v>-0.6389320975022692</v>
      </c>
      <c r="I3557" s="4">
        <v>1.000798421491929</v>
      </c>
    </row>
    <row r="3558" spans="1:9" x14ac:dyDescent="0.25">
      <c r="A3558" t="s">
        <v>3737</v>
      </c>
      <c r="B3558" s="3">
        <v>44.035743713378913</v>
      </c>
      <c r="C3558" s="3">
        <v>15.89000034332275</v>
      </c>
      <c r="D3558" s="4">
        <v>4.4079702115495936E-3</v>
      </c>
      <c r="E3558" s="4">
        <v>1.924311660029487E-2</v>
      </c>
      <c r="F3558" s="2">
        <v>2</v>
      </c>
      <c r="G3558" s="4">
        <v>0.55486954333837812</v>
      </c>
      <c r="H3558" s="4">
        <v>-0.63455814345743644</v>
      </c>
      <c r="I3558" s="4">
        <v>1.0035928205720159</v>
      </c>
    </row>
    <row r="3559" spans="1:9" x14ac:dyDescent="0.25">
      <c r="A3559" t="s">
        <v>3738</v>
      </c>
      <c r="B3559" s="3">
        <v>43.842487335205078</v>
      </c>
      <c r="C3559" s="3">
        <v>15.590000152587891</v>
      </c>
      <c r="D3559" s="4">
        <v>1.19627386441461E-2</v>
      </c>
      <c r="E3559" s="4">
        <v>-3.7654356890343688E-2</v>
      </c>
      <c r="F3559" s="2">
        <v>2</v>
      </c>
      <c r="G3559" s="4">
        <v>0.54375755807604476</v>
      </c>
      <c r="H3559" s="4">
        <v>-0.63616193082817363</v>
      </c>
      <c r="I3559" s="4">
        <v>0.99281435885596836</v>
      </c>
    </row>
    <row r="3560" spans="1:9" x14ac:dyDescent="0.25">
      <c r="A3560" t="s">
        <v>3739</v>
      </c>
      <c r="B3560" s="3">
        <v>43.324211120605469</v>
      </c>
      <c r="C3560" s="3">
        <v>16.20000076293945</v>
      </c>
      <c r="D3560" s="4">
        <v>5.0945983557846297E-3</v>
      </c>
      <c r="E3560" s="4">
        <v>3.9794662533343413E-2</v>
      </c>
      <c r="F3560" s="2">
        <v>3</v>
      </c>
      <c r="G3560" s="4">
        <v>0.50695577586246365</v>
      </c>
      <c r="H3560" s="4">
        <v>-0.64046297825223675</v>
      </c>
      <c r="I3560" s="4">
        <v>0.9700598793276447</v>
      </c>
    </row>
    <row r="3561" spans="1:9" x14ac:dyDescent="0.25">
      <c r="A3561" t="s">
        <v>3740</v>
      </c>
      <c r="B3561" s="3">
        <v>43.104610443115227</v>
      </c>
      <c r="C3561" s="3">
        <v>15.579999923706049</v>
      </c>
      <c r="D3561" s="4">
        <v>8.1609147451899844E-4</v>
      </c>
      <c r="E3561" s="4">
        <v>-3.4696374666627561E-2</v>
      </c>
      <c r="F3561" s="2">
        <v>2</v>
      </c>
      <c r="G3561" s="4">
        <v>0.49704165216496171</v>
      </c>
      <c r="H3561" s="4">
        <v>-0.64228539051356659</v>
      </c>
      <c r="I3561" s="4">
        <v>0.96407194656317086</v>
      </c>
    </row>
    <row r="3562" spans="1:9" x14ac:dyDescent="0.25">
      <c r="A3562" t="s">
        <v>3741</v>
      </c>
      <c r="B3562" s="3">
        <v>43.069461822509773</v>
      </c>
      <c r="C3562" s="3">
        <v>16.139999389648441</v>
      </c>
      <c r="D3562" s="4">
        <v>5.9496825624236749E-3</v>
      </c>
      <c r="E3562" s="4">
        <v>-2.0631077793206831E-2</v>
      </c>
      <c r="F3562" s="2">
        <v>3</v>
      </c>
      <c r="G3562" s="4">
        <v>0.54217012783234786</v>
      </c>
      <c r="H3562" s="4">
        <v>-0.64257708031112226</v>
      </c>
      <c r="I3562" s="4">
        <v>0.9580838615153684</v>
      </c>
    </row>
    <row r="3563" spans="1:9" x14ac:dyDescent="0.25">
      <c r="A3563" t="s">
        <v>3742</v>
      </c>
      <c r="B3563" s="3">
        <v>42.814727783203118</v>
      </c>
      <c r="C3563" s="3">
        <v>16.479999542236332</v>
      </c>
      <c r="D3563" s="4">
        <v>2.2620411878846451E-3</v>
      </c>
      <c r="E3563" s="4">
        <v>-8.4236636538899123E-3</v>
      </c>
      <c r="F3563" s="2">
        <v>3</v>
      </c>
      <c r="G3563" s="4">
        <v>0.55890887445967108</v>
      </c>
      <c r="H3563" s="4">
        <v>-0.6446910557410529</v>
      </c>
      <c r="I3563" s="4">
        <v>0.94890224278317881</v>
      </c>
    </row>
    <row r="3564" spans="1:9" x14ac:dyDescent="0.25">
      <c r="A3564" t="s">
        <v>3743</v>
      </c>
      <c r="B3564" s="3">
        <v>42.718097686767578</v>
      </c>
      <c r="C3564" s="3">
        <v>16.620000839233398</v>
      </c>
      <c r="D3564" s="4">
        <v>-2.4614452706569478E-3</v>
      </c>
      <c r="E3564" s="4">
        <v>2.4029655452678659E-2</v>
      </c>
      <c r="F3564" s="2">
        <v>3</v>
      </c>
      <c r="G3564" s="4">
        <v>0.5144208022798753</v>
      </c>
      <c r="H3564" s="4">
        <v>-0.64549296525504085</v>
      </c>
      <c r="I3564" s="4">
        <v>0.95089822037133676</v>
      </c>
    </row>
    <row r="3565" spans="1:9" x14ac:dyDescent="0.25">
      <c r="A3565" t="s">
        <v>3744</v>
      </c>
      <c r="B3565" s="3">
        <v>42.823505401611328</v>
      </c>
      <c r="C3565" s="3">
        <v>16.229999542236332</v>
      </c>
      <c r="D3565" s="4">
        <v>2.8799266157855108E-3</v>
      </c>
      <c r="E3565" s="4">
        <v>-4.6416033741467078E-2</v>
      </c>
      <c r="F3565" s="2">
        <v>3</v>
      </c>
      <c r="G3565" s="4">
        <v>0.51440362471813006</v>
      </c>
      <c r="H3565" s="4">
        <v>-0.64461821243476081</v>
      </c>
      <c r="I3565" s="4">
        <v>0.95209592875089455</v>
      </c>
    </row>
    <row r="3566" spans="1:9" x14ac:dyDescent="0.25">
      <c r="A3566" t="s">
        <v>3745</v>
      </c>
      <c r="B3566" s="3">
        <v>42.700531005859382</v>
      </c>
      <c r="C3566" s="3">
        <v>17.020000457763668</v>
      </c>
      <c r="D3566" s="4">
        <v>9.3443145793903337E-3</v>
      </c>
      <c r="E3566" s="4">
        <v>-2.5758378550526321E-2</v>
      </c>
      <c r="F3566" s="2">
        <v>3</v>
      </c>
      <c r="G3566" s="4">
        <v>0.53810664430024513</v>
      </c>
      <c r="H3566" s="4">
        <v>-0.6456387468393413</v>
      </c>
      <c r="I3566" s="4">
        <v>0.94491028760686291</v>
      </c>
    </row>
    <row r="3567" spans="1:9" x14ac:dyDescent="0.25">
      <c r="A3567" t="s">
        <v>3746</v>
      </c>
      <c r="B3567" s="3">
        <v>42.305217742919922</v>
      </c>
      <c r="C3567" s="3">
        <v>17.469999313354489</v>
      </c>
      <c r="D3567" s="4">
        <v>0</v>
      </c>
      <c r="E3567" s="4">
        <v>-6.8221056391374324E-3</v>
      </c>
      <c r="F3567" s="2">
        <v>3</v>
      </c>
      <c r="G3567" s="4">
        <v>0.57289648552403971</v>
      </c>
      <c r="H3567" s="4">
        <v>-0.64891935483054008</v>
      </c>
      <c r="I3567" s="4">
        <v>0.94411186611493392</v>
      </c>
    </row>
    <row r="3568" spans="1:9" x14ac:dyDescent="0.25">
      <c r="A3568" t="s">
        <v>3747</v>
      </c>
      <c r="B3568" s="3">
        <v>42.305217742919922</v>
      </c>
      <c r="C3568" s="3">
        <v>17.590000152587891</v>
      </c>
      <c r="D3568" s="4">
        <v>-4.753287370350523E-3</v>
      </c>
      <c r="E3568" s="4">
        <v>2.6853532653687621E-2</v>
      </c>
      <c r="F3568" s="2">
        <v>3</v>
      </c>
      <c r="G3568" s="4">
        <v>0.59624086556384137</v>
      </c>
      <c r="H3568" s="4">
        <v>-0.64891935483054008</v>
      </c>
      <c r="I3568" s="4">
        <v>0.93413182589081556</v>
      </c>
    </row>
    <row r="3569" spans="1:9" x14ac:dyDescent="0.25">
      <c r="A3569" t="s">
        <v>3748</v>
      </c>
      <c r="B3569" s="3">
        <v>42.507266998291023</v>
      </c>
      <c r="C3569" s="3">
        <v>17.129999160766602</v>
      </c>
      <c r="D3569" s="4">
        <v>3.3176126550815699E-3</v>
      </c>
      <c r="E3569" s="4">
        <v>-2.615127844405463E-2</v>
      </c>
      <c r="F3569" s="2">
        <v>3</v>
      </c>
      <c r="G3569" s="4">
        <v>0.61773793473705862</v>
      </c>
      <c r="H3569" s="4">
        <v>-0.64724259752455593</v>
      </c>
      <c r="I3569" s="4">
        <v>0.93812378106713146</v>
      </c>
    </row>
    <row r="3570" spans="1:9" x14ac:dyDescent="0.25">
      <c r="A3570" t="s">
        <v>3749</v>
      </c>
      <c r="B3570" s="3">
        <v>42.366710662841797</v>
      </c>
      <c r="C3570" s="3">
        <v>17.590000152587891</v>
      </c>
      <c r="D3570" s="4">
        <v>4.7912734931541126E-3</v>
      </c>
      <c r="E3570" s="4">
        <v>-1.012944853904829E-2</v>
      </c>
      <c r="F3570" s="2">
        <v>3</v>
      </c>
      <c r="G3570" s="4">
        <v>0.57262768526345154</v>
      </c>
      <c r="H3570" s="4">
        <v>-0.64840904014239165</v>
      </c>
      <c r="I3570" s="4">
        <v>0.93213584830265761</v>
      </c>
    </row>
    <row r="3571" spans="1:9" x14ac:dyDescent="0.25">
      <c r="A3571" t="s">
        <v>3750</v>
      </c>
      <c r="B3571" s="3">
        <v>42.164688110351563</v>
      </c>
      <c r="C3571" s="3">
        <v>17.770000457763668</v>
      </c>
      <c r="D3571" s="4">
        <v>1.042864304018343E-3</v>
      </c>
      <c r="E3571" s="4">
        <v>-3.4239085534118252E-2</v>
      </c>
      <c r="F3571" s="2">
        <v>3</v>
      </c>
      <c r="G3571" s="4">
        <v>0.53572923908166237</v>
      </c>
      <c r="H3571" s="4">
        <v>-0.65008557584770488</v>
      </c>
      <c r="I3571" s="4">
        <v>0.92934144922257067</v>
      </c>
    </row>
    <row r="3572" spans="1:9" x14ac:dyDescent="0.25">
      <c r="A3572" t="s">
        <v>3751</v>
      </c>
      <c r="B3572" s="3">
        <v>42.120761871337891</v>
      </c>
      <c r="C3572" s="3">
        <v>18.39999961853027</v>
      </c>
      <c r="D3572" s="4">
        <v>-1.4577912021577211E-3</v>
      </c>
      <c r="E3572" s="4">
        <v>4.843307227471394E-2</v>
      </c>
      <c r="F3572" s="2">
        <v>3</v>
      </c>
      <c r="G3572" s="4">
        <v>0.5814573256501272</v>
      </c>
      <c r="H3572" s="4">
        <v>-0.65045010895155275</v>
      </c>
      <c r="I3572" s="4">
        <v>0.94011975865528941</v>
      </c>
    </row>
    <row r="3573" spans="1:9" x14ac:dyDescent="0.25">
      <c r="A3573" t="s">
        <v>3752</v>
      </c>
      <c r="B3573" s="3">
        <v>42.182254791259773</v>
      </c>
      <c r="C3573" s="3">
        <v>17.54999923706055</v>
      </c>
      <c r="D3573" s="4">
        <v>-4.7667190451945451E-3</v>
      </c>
      <c r="E3573" s="4">
        <v>7.3394423705998246E-2</v>
      </c>
      <c r="F3573" s="2">
        <v>3</v>
      </c>
      <c r="G3573" s="4">
        <v>0.59107685002661903</v>
      </c>
      <c r="H3573" s="4">
        <v>-0.64993979426340442</v>
      </c>
      <c r="I3573" s="4">
        <v>0.92295407728713941</v>
      </c>
    </row>
    <row r="3574" spans="1:9" x14ac:dyDescent="0.25">
      <c r="A3574" t="s">
        <v>3753</v>
      </c>
      <c r="B3574" s="3">
        <v>42.384288787841797</v>
      </c>
      <c r="C3574" s="3">
        <v>16.35000038146973</v>
      </c>
      <c r="D3574" s="4">
        <v>6.8864888847968153E-3</v>
      </c>
      <c r="E3574" s="4">
        <v>-3.08239734377691E-2</v>
      </c>
      <c r="F3574" s="2">
        <v>3</v>
      </c>
      <c r="G3574" s="4">
        <v>0.56920660757254504</v>
      </c>
      <c r="H3574" s="4">
        <v>-0.64826316358637515</v>
      </c>
      <c r="I3574" s="4">
        <v>0.9281437408430131</v>
      </c>
    </row>
    <row r="3575" spans="1:9" x14ac:dyDescent="0.25">
      <c r="A3575" t="s">
        <v>3754</v>
      </c>
      <c r="B3575" s="3">
        <v>42.094406127929688</v>
      </c>
      <c r="C3575" s="3">
        <v>16.870000839233398</v>
      </c>
      <c r="D3575" s="4">
        <v>9.0544998261670173E-3</v>
      </c>
      <c r="E3575" s="4">
        <v>-5.8926622373166593E-3</v>
      </c>
      <c r="F3575" s="2">
        <v>3</v>
      </c>
      <c r="G3575" s="4">
        <v>0.65033749539643049</v>
      </c>
      <c r="H3575" s="4">
        <v>-0.65066882881386157</v>
      </c>
      <c r="I3575" s="4">
        <v>0.92055896509468149</v>
      </c>
    </row>
    <row r="3576" spans="1:9" x14ac:dyDescent="0.25">
      <c r="A3576" t="s">
        <v>3755</v>
      </c>
      <c r="B3576" s="3">
        <v>41.716682434082031</v>
      </c>
      <c r="C3576" s="3">
        <v>16.969999313354489</v>
      </c>
      <c r="D3576" s="4">
        <v>-6.0486295308256333E-3</v>
      </c>
      <c r="E3576" s="4">
        <v>2.105887222910852E-2</v>
      </c>
      <c r="F3576" s="2">
        <v>3</v>
      </c>
      <c r="G3576" s="4">
        <v>0.61063517989669691</v>
      </c>
      <c r="H3576" s="4">
        <v>-0.65380346527732747</v>
      </c>
      <c r="I3576" s="4">
        <v>0.91417174544257884</v>
      </c>
    </row>
    <row r="3577" spans="1:9" x14ac:dyDescent="0.25">
      <c r="A3577" t="s">
        <v>3756</v>
      </c>
      <c r="B3577" s="3">
        <v>41.970546722412109</v>
      </c>
      <c r="C3577" s="3">
        <v>16.620000839233398</v>
      </c>
      <c r="D3577" s="4">
        <v>3.3566123631163509E-3</v>
      </c>
      <c r="E3577" s="4">
        <v>-1.7149557113869011E-2</v>
      </c>
      <c r="F3577" s="2">
        <v>3</v>
      </c>
      <c r="G3577" s="4">
        <v>0.61934510902621187</v>
      </c>
      <c r="H3577" s="4">
        <v>-0.65169670769782484</v>
      </c>
      <c r="I3577" s="4">
        <v>0.9113773463624919</v>
      </c>
    </row>
    <row r="3578" spans="1:9" x14ac:dyDescent="0.25">
      <c r="A3578" t="s">
        <v>3757</v>
      </c>
      <c r="B3578" s="3">
        <v>41.83013916015625</v>
      </c>
      <c r="C3578" s="3">
        <v>16.909999847412109</v>
      </c>
      <c r="D3578" s="4">
        <v>2.7341842529275961E-3</v>
      </c>
      <c r="E3578" s="4">
        <v>-4.4092745228798247E-2</v>
      </c>
      <c r="F3578" s="2">
        <v>3</v>
      </c>
      <c r="G3578" s="4">
        <v>0.63428823006110147</v>
      </c>
      <c r="H3578" s="4">
        <v>-0.65286191568335061</v>
      </c>
      <c r="I3578" s="4">
        <v>0.91217576785442089</v>
      </c>
    </row>
    <row r="3579" spans="1:9" x14ac:dyDescent="0.25">
      <c r="A3579" t="s">
        <v>3758</v>
      </c>
      <c r="B3579" s="3">
        <v>41.716079711914063</v>
      </c>
      <c r="C3579" s="3">
        <v>17.690000534057621</v>
      </c>
      <c r="D3579" s="4">
        <v>6.3507392232480253E-3</v>
      </c>
      <c r="E3579" s="4">
        <v>-1.7222192552354579E-2</v>
      </c>
      <c r="F3579" s="2">
        <v>3</v>
      </c>
      <c r="G3579" s="4">
        <v>0.69154195764578863</v>
      </c>
      <c r="H3579" s="4">
        <v>-0.65380846712104512</v>
      </c>
      <c r="I3579" s="4">
        <v>0.90059888464644455</v>
      </c>
    </row>
    <row r="3580" spans="1:9" x14ac:dyDescent="0.25">
      <c r="A3580" t="s">
        <v>3759</v>
      </c>
      <c r="B3580" s="3">
        <v>41.452823638916023</v>
      </c>
      <c r="C3580" s="3">
        <v>18</v>
      </c>
      <c r="D3580" s="4">
        <v>-2.5338223146545991E-3</v>
      </c>
      <c r="E3580" s="4">
        <v>2.3890789426431521E-2</v>
      </c>
      <c r="F3580" s="2">
        <v>3</v>
      </c>
      <c r="G3580" s="4">
        <v>0.65279324427823138</v>
      </c>
      <c r="H3580" s="4">
        <v>-0.65599316482227366</v>
      </c>
      <c r="I3580" s="4">
        <v>0.89141726591425496</v>
      </c>
    </row>
    <row r="3581" spans="1:9" x14ac:dyDescent="0.25">
      <c r="A3581" t="s">
        <v>3760</v>
      </c>
      <c r="B3581" s="3">
        <v>41.558124542236328</v>
      </c>
      <c r="C3581" s="3">
        <v>17.579999923706051</v>
      </c>
      <c r="D3581" s="4">
        <v>2.11349505151226E-4</v>
      </c>
      <c r="E3581" s="4">
        <v>-2.6578048528822621E-2</v>
      </c>
      <c r="F3581" s="2">
        <v>3</v>
      </c>
      <c r="G3581" s="4">
        <v>0.66103781424870878</v>
      </c>
      <c r="H3581" s="4">
        <v>-0.65511929840467775</v>
      </c>
      <c r="I3581" s="4">
        <v>0.89740519867872903</v>
      </c>
    </row>
    <row r="3582" spans="1:9" x14ac:dyDescent="0.25">
      <c r="A3582" t="s">
        <v>3761</v>
      </c>
      <c r="B3582" s="3">
        <v>41.549343109130859</v>
      </c>
      <c r="C3582" s="3">
        <v>18.059999465942379</v>
      </c>
      <c r="D3582" s="4">
        <v>3.815951071774792E-3</v>
      </c>
      <c r="E3582" s="4">
        <v>-2.7463663826768011E-2</v>
      </c>
      <c r="F3582" s="2">
        <v>3</v>
      </c>
      <c r="G3582" s="4">
        <v>0.71574427986708389</v>
      </c>
      <c r="H3582" s="4">
        <v>-0.65519217336820867</v>
      </c>
      <c r="I3582" s="4">
        <v>0.89021955753469739</v>
      </c>
    </row>
    <row r="3583" spans="1:9" x14ac:dyDescent="0.25">
      <c r="A3583" t="s">
        <v>3762</v>
      </c>
      <c r="B3583" s="3">
        <v>41.391395568847663</v>
      </c>
      <c r="C3583" s="3">
        <v>18.569999694824219</v>
      </c>
      <c r="D3583" s="4">
        <v>8.1213628607756938E-3</v>
      </c>
      <c r="E3583" s="4">
        <v>3.6272299986769951E-2</v>
      </c>
      <c r="F3583" s="2">
        <v>3</v>
      </c>
      <c r="G3583" s="4">
        <v>0.73548867242587446</v>
      </c>
      <c r="H3583" s="4">
        <v>-0.65650294133736387</v>
      </c>
      <c r="I3583" s="4">
        <v>0.88742515845461045</v>
      </c>
    </row>
    <row r="3584" spans="1:9" x14ac:dyDescent="0.25">
      <c r="A3584" t="s">
        <v>3763</v>
      </c>
      <c r="B3584" s="3">
        <v>41.057949066162109</v>
      </c>
      <c r="C3584" s="3">
        <v>17.920000076293949</v>
      </c>
      <c r="D3584" s="4">
        <v>5.5876282514655262E-3</v>
      </c>
      <c r="E3584" s="4">
        <v>7.3074285596654853E-3</v>
      </c>
      <c r="F3584" s="2">
        <v>3</v>
      </c>
      <c r="G3584" s="4">
        <v>0.82784727836485961</v>
      </c>
      <c r="H3584" s="4">
        <v>-0.65927013223101982</v>
      </c>
      <c r="I3584" s="4">
        <v>0.87824353972242108</v>
      </c>
    </row>
    <row r="3585" spans="1:9" x14ac:dyDescent="0.25">
      <c r="A3585" t="s">
        <v>3764</v>
      </c>
      <c r="B3585" s="3">
        <v>40.829807281494141</v>
      </c>
      <c r="C3585" s="3">
        <v>17.79000091552734</v>
      </c>
      <c r="D3585" s="4">
        <v>1.9381076771212149E-3</v>
      </c>
      <c r="E3585" s="4">
        <v>2.1240002159179872E-2</v>
      </c>
      <c r="F3585" s="2">
        <v>3</v>
      </c>
      <c r="G3585" s="4">
        <v>0.7789870618460959</v>
      </c>
      <c r="H3585" s="4">
        <v>-0.66116342504984116</v>
      </c>
      <c r="I3585" s="4">
        <v>0.86187627984619986</v>
      </c>
    </row>
    <row r="3586" spans="1:9" x14ac:dyDescent="0.25">
      <c r="A3586" t="s">
        <v>3765</v>
      </c>
      <c r="B3586" s="3">
        <v>40.750827789306641</v>
      </c>
      <c r="C3586" s="3">
        <v>17.420000076293949</v>
      </c>
      <c r="D3586" s="4">
        <v>1.508200790128034E-2</v>
      </c>
      <c r="E3586" s="4">
        <v>-6.9444406236337408E-2</v>
      </c>
      <c r="F3586" s="2">
        <v>3</v>
      </c>
      <c r="G3586" s="4">
        <v>0.76148125832657065</v>
      </c>
      <c r="H3586" s="4">
        <v>-0.66181885652027683</v>
      </c>
      <c r="I3586" s="4">
        <v>0.85788432466988396</v>
      </c>
    </row>
    <row r="3587" spans="1:9" x14ac:dyDescent="0.25">
      <c r="A3587" t="s">
        <v>3766</v>
      </c>
      <c r="B3587" s="3">
        <v>40.145355224609382</v>
      </c>
      <c r="C3587" s="3">
        <v>18.719999313354489</v>
      </c>
      <c r="D3587" s="4">
        <v>3.2894285256679372E-3</v>
      </c>
      <c r="E3587" s="4">
        <v>-5.8417743386752763E-3</v>
      </c>
      <c r="F3587" s="2">
        <v>3</v>
      </c>
      <c r="G3587" s="4">
        <v>0.68324378256188734</v>
      </c>
      <c r="H3587" s="4">
        <v>-0.6668435251069762</v>
      </c>
      <c r="I3587" s="4">
        <v>0.82874262548945765</v>
      </c>
    </row>
    <row r="3588" spans="1:9" x14ac:dyDescent="0.25">
      <c r="A3588" t="s">
        <v>3767</v>
      </c>
      <c r="B3588" s="3">
        <v>40.01373291015625</v>
      </c>
      <c r="C3588" s="3">
        <v>18.829999923706051</v>
      </c>
      <c r="D3588" s="4">
        <v>1.0977434509993329E-3</v>
      </c>
      <c r="E3588" s="4">
        <v>-1.206713266951065E-2</v>
      </c>
      <c r="F3588" s="2">
        <v>3</v>
      </c>
      <c r="G3588" s="4">
        <v>0.72247183713979313</v>
      </c>
      <c r="H3588" s="4">
        <v>-0.66793582647173233</v>
      </c>
      <c r="I3588" s="4">
        <v>0.82914176009375784</v>
      </c>
    </row>
    <row r="3589" spans="1:9" x14ac:dyDescent="0.25">
      <c r="A3589" t="s">
        <v>3768</v>
      </c>
      <c r="B3589" s="3">
        <v>39.969856262207031</v>
      </c>
      <c r="C3589" s="3">
        <v>19.059999465942379</v>
      </c>
      <c r="D3589" s="4">
        <v>3.0829086352173189E-3</v>
      </c>
      <c r="E3589" s="4">
        <v>-1.0384255480928689E-2</v>
      </c>
      <c r="F3589" s="2">
        <v>3</v>
      </c>
      <c r="G3589" s="4">
        <v>0.71929227798730477</v>
      </c>
      <c r="H3589" s="4">
        <v>-0.66829994803147685</v>
      </c>
      <c r="I3589" s="4">
        <v>0.8303393161899868</v>
      </c>
    </row>
    <row r="3590" spans="1:9" x14ac:dyDescent="0.25">
      <c r="A3590" t="s">
        <v>3769</v>
      </c>
      <c r="B3590" s="3">
        <v>39.847011566162109</v>
      </c>
      <c r="C3590" s="3">
        <v>19.260000228881839</v>
      </c>
      <c r="D3590" s="4">
        <v>1.45214614408895E-2</v>
      </c>
      <c r="E3590" s="4">
        <v>-1.230768057016229E-2</v>
      </c>
      <c r="F3590" s="2">
        <v>3</v>
      </c>
      <c r="G3590" s="4">
        <v>0.65859650092221389</v>
      </c>
      <c r="H3590" s="4">
        <v>-0.669319406089941</v>
      </c>
      <c r="I3590" s="4">
        <v>0.81596818618525235</v>
      </c>
    </row>
    <row r="3591" spans="1:9" x14ac:dyDescent="0.25">
      <c r="A3591" t="s">
        <v>3770</v>
      </c>
      <c r="B3591" s="3">
        <v>39.276657104492188</v>
      </c>
      <c r="C3591" s="3">
        <v>19.5</v>
      </c>
      <c r="D3591" s="4">
        <v>3.5881492433031958E-3</v>
      </c>
      <c r="E3591" s="4">
        <v>-2.9850764680724558E-2</v>
      </c>
      <c r="F3591" s="2">
        <v>3</v>
      </c>
      <c r="G3591" s="4">
        <v>0.61956106182050763</v>
      </c>
      <c r="H3591" s="4">
        <v>-0.67405263813699423</v>
      </c>
      <c r="I3591" s="4">
        <v>0.79081844218114195</v>
      </c>
    </row>
    <row r="3592" spans="1:9" x14ac:dyDescent="0.25">
      <c r="A3592" t="s">
        <v>3771</v>
      </c>
      <c r="B3592" s="3">
        <v>39.13623046875</v>
      </c>
      <c r="C3592" s="3">
        <v>20.10000038146973</v>
      </c>
      <c r="D3592" s="4">
        <v>-2.2423340387767171E-4</v>
      </c>
      <c r="E3592" s="4">
        <v>-8.3867820648634295E-3</v>
      </c>
      <c r="F3592" s="2">
        <v>4</v>
      </c>
      <c r="G3592" s="4">
        <v>0.56861368431401305</v>
      </c>
      <c r="H3592" s="4">
        <v>-0.67521800440871371</v>
      </c>
      <c r="I3592" s="4">
        <v>0.7844312225290393</v>
      </c>
    </row>
    <row r="3593" spans="1:9" x14ac:dyDescent="0.25">
      <c r="A3593" t="s">
        <v>3772</v>
      </c>
      <c r="B3593" s="3">
        <v>39.145008087158203</v>
      </c>
      <c r="C3593" s="3">
        <v>20.270000457763668</v>
      </c>
      <c r="D3593" s="4">
        <v>1.0190176997388001E-2</v>
      </c>
      <c r="E3593" s="4">
        <v>-5.1474044841880673E-2</v>
      </c>
      <c r="F3593" s="2">
        <v>4</v>
      </c>
      <c r="G3593" s="4">
        <v>0.5586077918322172</v>
      </c>
      <c r="H3593" s="4">
        <v>-0.67514516110242151</v>
      </c>
      <c r="I3593" s="4">
        <v>0.78802404310105501</v>
      </c>
    </row>
    <row r="3594" spans="1:9" x14ac:dyDescent="0.25">
      <c r="A3594" t="s">
        <v>3773</v>
      </c>
      <c r="B3594" s="3">
        <v>38.750137329101563</v>
      </c>
      <c r="C3594" s="3">
        <v>21.370000839233398</v>
      </c>
      <c r="D3594" s="4">
        <v>-1.296376351317141E-2</v>
      </c>
      <c r="E3594" s="4">
        <v>7.1715158820248481E-2</v>
      </c>
      <c r="F3594" s="2">
        <v>4</v>
      </c>
      <c r="G3594" s="4">
        <v>0.59383510741828571</v>
      </c>
      <c r="H3594" s="4">
        <v>-0.67842209685392896</v>
      </c>
      <c r="I3594" s="4">
        <v>0.78602806551289706</v>
      </c>
    </row>
    <row r="3595" spans="1:9" x14ac:dyDescent="0.25">
      <c r="A3595" t="s">
        <v>3774</v>
      </c>
      <c r="B3595" s="3">
        <v>39.259082794189453</v>
      </c>
      <c r="C3595" s="3">
        <v>19.940000534057621</v>
      </c>
      <c r="D3595" s="4">
        <v>-2.0078085862642592E-3</v>
      </c>
      <c r="E3595" s="4">
        <v>-3.9960000937477869E-3</v>
      </c>
      <c r="F3595" s="2">
        <v>4</v>
      </c>
      <c r="G3595" s="4">
        <v>0.55827665738123611</v>
      </c>
      <c r="H3595" s="4">
        <v>-0.67419848303577212</v>
      </c>
      <c r="I3595" s="4">
        <v>0.79760479643754478</v>
      </c>
    </row>
    <row r="3596" spans="1:9" x14ac:dyDescent="0.25">
      <c r="A3596" t="s">
        <v>3775</v>
      </c>
      <c r="B3596" s="3">
        <v>39.338066101074219</v>
      </c>
      <c r="C3596" s="3">
        <v>20.020000457763668</v>
      </c>
      <c r="D3596" s="4">
        <v>-4.4596993323242629E-4</v>
      </c>
      <c r="E3596" s="4">
        <v>-2.956852776625429E-2</v>
      </c>
      <c r="F3596" s="2">
        <v>4</v>
      </c>
      <c r="G3596" s="4">
        <v>0.56575063309176765</v>
      </c>
      <c r="H3596" s="4">
        <v>-0.67354301990809784</v>
      </c>
      <c r="I3596" s="4">
        <v>0.79840321792947355</v>
      </c>
    </row>
    <row r="3597" spans="1:9" x14ac:dyDescent="0.25">
      <c r="A3597" t="s">
        <v>3776</v>
      </c>
      <c r="B3597" s="3">
        <v>39.355617523193359</v>
      </c>
      <c r="C3597" s="3">
        <v>20.629999160766602</v>
      </c>
      <c r="D3597" s="4">
        <v>6.2823155095914629E-3</v>
      </c>
      <c r="E3597" s="4">
        <v>-5.0184170674338217E-2</v>
      </c>
      <c r="F3597" s="2">
        <v>4</v>
      </c>
      <c r="G3597" s="4">
        <v>0.54234211526769105</v>
      </c>
      <c r="H3597" s="4">
        <v>-0.67339736495275226</v>
      </c>
      <c r="I3597" s="4">
        <v>0.79361284126122889</v>
      </c>
    </row>
    <row r="3598" spans="1:9" x14ac:dyDescent="0.25">
      <c r="A3598" t="s">
        <v>3777</v>
      </c>
      <c r="B3598" s="3">
        <v>39.109916687011719</v>
      </c>
      <c r="C3598" s="3">
        <v>21.719999313354489</v>
      </c>
      <c r="D3598" s="4">
        <v>5.6409461142465922E-3</v>
      </c>
      <c r="E3598" s="4">
        <v>-2.382025557957335E-2</v>
      </c>
      <c r="F3598" s="2">
        <v>4</v>
      </c>
      <c r="G3598" s="4">
        <v>0.53376203166176195</v>
      </c>
      <c r="H3598" s="4">
        <v>-0.6754363760413965</v>
      </c>
      <c r="I3598" s="4">
        <v>0.7792415589731656</v>
      </c>
    </row>
    <row r="3599" spans="1:9" x14ac:dyDescent="0.25">
      <c r="A3599" t="s">
        <v>3778</v>
      </c>
      <c r="B3599" s="3">
        <v>38.890537261962891</v>
      </c>
      <c r="C3599" s="3">
        <v>22.25</v>
      </c>
      <c r="D3599" s="4">
        <v>1.27971060104286E-2</v>
      </c>
      <c r="E3599" s="4">
        <v>-2.1117446190194841E-2</v>
      </c>
      <c r="F3599" s="2">
        <v>4</v>
      </c>
      <c r="G3599" s="4">
        <v>0.46451300902007658</v>
      </c>
      <c r="H3599" s="4">
        <v>-0.67725695218288062</v>
      </c>
      <c r="I3599" s="4">
        <v>0.77045907484527643</v>
      </c>
    </row>
    <row r="3600" spans="1:9" x14ac:dyDescent="0.25">
      <c r="A3600" t="s">
        <v>3779</v>
      </c>
      <c r="B3600" s="3">
        <v>38.399139404296882</v>
      </c>
      <c r="C3600" s="3">
        <v>22.729999542236332</v>
      </c>
      <c r="D3600" s="4">
        <v>2.060743605806659E-3</v>
      </c>
      <c r="E3600" s="4">
        <v>-5.1335542121678679E-2</v>
      </c>
      <c r="F3600" s="2">
        <v>4</v>
      </c>
      <c r="G3600" s="4">
        <v>0.43938607800874308</v>
      </c>
      <c r="H3600" s="4">
        <v>-0.68133494270293049</v>
      </c>
      <c r="I3600" s="4">
        <v>0.75169670277659706</v>
      </c>
    </row>
    <row r="3601" spans="1:9" x14ac:dyDescent="0.25">
      <c r="A3601" t="s">
        <v>3780</v>
      </c>
      <c r="B3601" s="3">
        <v>38.320171356201172</v>
      </c>
      <c r="C3601" s="3">
        <v>23.95999908447266</v>
      </c>
      <c r="D3601" s="4">
        <v>1.5109211061891999E-2</v>
      </c>
      <c r="E3601" s="4">
        <v>-5.6692935263159661E-2</v>
      </c>
      <c r="F3601" s="2">
        <v>4</v>
      </c>
      <c r="G3601" s="4">
        <v>0.4540241743352087</v>
      </c>
      <c r="H3601" s="4">
        <v>-0.68199027920165001</v>
      </c>
      <c r="I3601" s="4">
        <v>0.74810388220458135</v>
      </c>
    </row>
    <row r="3602" spans="1:9" x14ac:dyDescent="0.25">
      <c r="A3602" t="s">
        <v>3781</v>
      </c>
      <c r="B3602" s="3">
        <v>37.749801635742188</v>
      </c>
      <c r="C3602" s="3">
        <v>25.39999961853027</v>
      </c>
      <c r="D3602" s="4">
        <v>-2.087714250880834E-3</v>
      </c>
      <c r="E3602" s="4">
        <v>-2.307693774883568E-2</v>
      </c>
      <c r="F3602" s="2">
        <v>5</v>
      </c>
      <c r="G3602" s="4">
        <v>0.42577330126074209</v>
      </c>
      <c r="H3602" s="4">
        <v>-0.68672363787765822</v>
      </c>
      <c r="I3602" s="4">
        <v>0.7289422232482734</v>
      </c>
    </row>
    <row r="3603" spans="1:9" x14ac:dyDescent="0.25">
      <c r="A3603" t="s">
        <v>3782</v>
      </c>
      <c r="B3603" s="3">
        <v>37.828777313232422</v>
      </c>
      <c r="C3603" s="3">
        <v>26</v>
      </c>
      <c r="D3603" s="4">
        <v>1.031178336269045E-2</v>
      </c>
      <c r="E3603" s="4">
        <v>-1.9238031855096201E-2</v>
      </c>
      <c r="F3603" s="2">
        <v>5</v>
      </c>
      <c r="G3603" s="4">
        <v>0.37614138835371208</v>
      </c>
      <c r="H3603" s="4">
        <v>-0.68606823806446116</v>
      </c>
      <c r="I3603" s="4">
        <v>0.7369261336009052</v>
      </c>
    </row>
    <row r="3604" spans="1:9" x14ac:dyDescent="0.25">
      <c r="A3604" t="s">
        <v>3783</v>
      </c>
      <c r="B3604" s="3">
        <v>37.442676544189453</v>
      </c>
      <c r="C3604" s="3">
        <v>26.510000228881839</v>
      </c>
      <c r="D3604" s="4">
        <v>-7.2128329377170184E-3</v>
      </c>
      <c r="E3604" s="4">
        <v>1.5319785874370769E-2</v>
      </c>
      <c r="F3604" s="2">
        <v>5</v>
      </c>
      <c r="G3604" s="4">
        <v>0.36774013116847049</v>
      </c>
      <c r="H3604" s="4">
        <v>-0.68927239382415384</v>
      </c>
      <c r="I3604" s="4">
        <v>0.72375255969239993</v>
      </c>
    </row>
    <row r="3605" spans="1:9" x14ac:dyDescent="0.25">
      <c r="A3605" t="s">
        <v>3784</v>
      </c>
      <c r="B3605" s="3">
        <v>37.714706420898438</v>
      </c>
      <c r="C3605" s="3">
        <v>26.110000610351559</v>
      </c>
      <c r="D3605" s="4">
        <v>8.4474838803385577E-3</v>
      </c>
      <c r="E3605" s="4">
        <v>1.1503330802635769E-3</v>
      </c>
      <c r="F3605" s="2">
        <v>5</v>
      </c>
      <c r="G3605" s="4">
        <v>0.41373020855653708</v>
      </c>
      <c r="H3605" s="4">
        <v>-0.68701488447387193</v>
      </c>
      <c r="I3605" s="4">
        <v>0.71736534004029728</v>
      </c>
    </row>
    <row r="3606" spans="1:9" x14ac:dyDescent="0.25">
      <c r="A3606" t="s">
        <v>3785</v>
      </c>
      <c r="B3606" s="3">
        <v>37.398780822753913</v>
      </c>
      <c r="C3606" s="3">
        <v>26.079999923706051</v>
      </c>
      <c r="D3606" s="4">
        <v>-2.8936772262156629E-2</v>
      </c>
      <c r="E3606" s="4">
        <v>0.20740738255169869</v>
      </c>
      <c r="F3606" s="2">
        <v>5</v>
      </c>
      <c r="G3606" s="4">
        <v>0.43282220507248498</v>
      </c>
      <c r="H3606" s="4">
        <v>-0.68963667367009207</v>
      </c>
      <c r="I3606" s="4">
        <v>0.74291421864870788</v>
      </c>
    </row>
    <row r="3607" spans="1:9" x14ac:dyDescent="0.25">
      <c r="A3607" t="s">
        <v>3786</v>
      </c>
      <c r="B3607" s="3">
        <v>38.513229370117188</v>
      </c>
      <c r="C3607" s="3">
        <v>21.60000038146973</v>
      </c>
      <c r="D3607" s="4">
        <v>5.49866489735229E-3</v>
      </c>
      <c r="E3607" s="4">
        <v>5.5866313682846336E-3</v>
      </c>
      <c r="F3607" s="2">
        <v>4</v>
      </c>
      <c r="G3607" s="4">
        <v>0.4774947566632981</v>
      </c>
      <c r="H3607" s="4">
        <v>-0.68038813800732623</v>
      </c>
      <c r="I3607" s="4">
        <v>0.75528952334861299</v>
      </c>
    </row>
    <row r="3608" spans="1:9" x14ac:dyDescent="0.25">
      <c r="A3608" t="s">
        <v>3787</v>
      </c>
      <c r="B3608" s="3">
        <v>38.302616119384773</v>
      </c>
      <c r="C3608" s="3">
        <v>21.479999542236332</v>
      </c>
      <c r="D3608" s="4">
        <v>9.0151933104816173E-3</v>
      </c>
      <c r="E3608" s="4">
        <v>-4.9136812875337783E-2</v>
      </c>
      <c r="F3608" s="2">
        <v>4</v>
      </c>
      <c r="G3608" s="4">
        <v>0.4923981460067266</v>
      </c>
      <c r="H3608" s="4">
        <v>-0.6821359658142343</v>
      </c>
      <c r="I3608" s="4">
        <v>0.74770459531695255</v>
      </c>
    </row>
    <row r="3609" spans="1:9" x14ac:dyDescent="0.25">
      <c r="A3609" t="s">
        <v>3788</v>
      </c>
      <c r="B3609" s="3">
        <v>37.960395812988281</v>
      </c>
      <c r="C3609" s="3">
        <v>22.590000152587891</v>
      </c>
      <c r="D3609" s="4">
        <v>1.098387317006555E-2</v>
      </c>
      <c r="E3609" s="4">
        <v>-8.2453315087243406E-2</v>
      </c>
      <c r="F3609" s="2">
        <v>4</v>
      </c>
      <c r="G3609" s="4">
        <v>0.49687754709251353</v>
      </c>
      <c r="H3609" s="4">
        <v>-0.68497596835694374</v>
      </c>
      <c r="I3609" s="4">
        <v>0.72774451486871583</v>
      </c>
    </row>
    <row r="3610" spans="1:9" x14ac:dyDescent="0.25">
      <c r="A3610" t="s">
        <v>3789</v>
      </c>
      <c r="B3610" s="3">
        <v>37.5479736328125</v>
      </c>
      <c r="C3610" s="3">
        <v>24.620000839233398</v>
      </c>
      <c r="D3610" s="4">
        <v>-1.7451336620814991E-2</v>
      </c>
      <c r="E3610" s="4">
        <v>3.7505322973689248E-2</v>
      </c>
      <c r="F3610" s="2">
        <v>5</v>
      </c>
      <c r="G3610" s="4">
        <v>0.45458661775570919</v>
      </c>
      <c r="H3610" s="4">
        <v>-0.68839855906379666</v>
      </c>
      <c r="I3610" s="4">
        <v>0.75728550093677094</v>
      </c>
    </row>
    <row r="3611" spans="1:9" x14ac:dyDescent="0.25">
      <c r="A3611" t="s">
        <v>3790</v>
      </c>
      <c r="B3611" s="3">
        <v>38.214874267578118</v>
      </c>
      <c r="C3611" s="3">
        <v>23.729999542236332</v>
      </c>
      <c r="D3611" s="4">
        <v>-2.5727132990706839E-2</v>
      </c>
      <c r="E3611" s="4">
        <v>2.5496982201815621E-2</v>
      </c>
      <c r="F3611" s="2">
        <v>4</v>
      </c>
      <c r="G3611" s="4">
        <v>0.44286248430794523</v>
      </c>
      <c r="H3611" s="4">
        <v>-0.6828641139620073</v>
      </c>
      <c r="I3611" s="4">
        <v>0.77365276081299195</v>
      </c>
    </row>
    <row r="3612" spans="1:9" x14ac:dyDescent="0.25">
      <c r="A3612" t="s">
        <v>3791</v>
      </c>
      <c r="B3612" s="3">
        <v>39.223995208740227</v>
      </c>
      <c r="C3612" s="3">
        <v>23.139999389648441</v>
      </c>
      <c r="D3612" s="4">
        <v>7.8923180268146709E-3</v>
      </c>
      <c r="E3612" s="4">
        <v>-5.7433804123447008E-2</v>
      </c>
      <c r="F3612" s="2">
        <v>4</v>
      </c>
      <c r="G3612" s="4">
        <v>0.53298931899667767</v>
      </c>
      <c r="H3612" s="4">
        <v>-0.6744896663175084</v>
      </c>
      <c r="I3612" s="4">
        <v>0.79041915529351314</v>
      </c>
    </row>
    <row r="3613" spans="1:9" x14ac:dyDescent="0.25">
      <c r="A3613" t="s">
        <v>3792</v>
      </c>
      <c r="B3613" s="3">
        <v>38.916851043701172</v>
      </c>
      <c r="C3613" s="3">
        <v>24.54999923706055</v>
      </c>
      <c r="D3613" s="4">
        <v>9.0222114562665823E-4</v>
      </c>
      <c r="E3613" s="4">
        <v>-3.3844967159224471E-2</v>
      </c>
      <c r="F3613" s="2">
        <v>5</v>
      </c>
      <c r="G3613" s="4">
        <v>0.53195796546306018</v>
      </c>
      <c r="H3613" s="4">
        <v>-0.67703858055019772</v>
      </c>
      <c r="I3613" s="4">
        <v>0.7920159982773709</v>
      </c>
    </row>
    <row r="3614" spans="1:9" x14ac:dyDescent="0.25">
      <c r="A3614" t="s">
        <v>3793</v>
      </c>
      <c r="B3614" s="3">
        <v>38.881771087646477</v>
      </c>
      <c r="C3614" s="3">
        <v>25.409999847412109</v>
      </c>
      <c r="D3614" s="4">
        <v>3.3969881816666709E-3</v>
      </c>
      <c r="E3614" s="4">
        <v>-6.9571572892182409E-2</v>
      </c>
      <c r="F3614" s="2">
        <v>5</v>
      </c>
      <c r="G3614" s="4">
        <v>0.54169911115709302</v>
      </c>
      <c r="H3614" s="4">
        <v>-0.67732970051745656</v>
      </c>
      <c r="I3614" s="4">
        <v>0.78043911506939478</v>
      </c>
    </row>
    <row r="3615" spans="1:9" x14ac:dyDescent="0.25">
      <c r="A3615" t="s">
        <v>3794</v>
      </c>
      <c r="B3615" s="3">
        <v>38.750137329101563</v>
      </c>
      <c r="C3615" s="3">
        <v>27.309999465942379</v>
      </c>
      <c r="D3615" s="4">
        <v>-2.9237321623917008E-2</v>
      </c>
      <c r="E3615" s="4">
        <v>0.22631337694569689</v>
      </c>
      <c r="F3615" s="2">
        <v>5</v>
      </c>
      <c r="G3615" s="4">
        <v>0.5439588549847354</v>
      </c>
      <c r="H3615" s="4">
        <v>-0.67842209685392896</v>
      </c>
      <c r="I3615" s="4">
        <v>0.81556889929762355</v>
      </c>
    </row>
    <row r="3616" spans="1:9" x14ac:dyDescent="0.25">
      <c r="A3616" t="s">
        <v>3795</v>
      </c>
      <c r="B3616" s="3">
        <v>39.917209625244141</v>
      </c>
      <c r="C3616" s="3">
        <v>22.270000457763668</v>
      </c>
      <c r="D3616" s="4">
        <v>-9.3644090541554759E-3</v>
      </c>
      <c r="E3616" s="4">
        <v>0.1921841592043865</v>
      </c>
      <c r="F3616" s="2">
        <v>4</v>
      </c>
      <c r="G3616" s="4">
        <v>0.56918067365980973</v>
      </c>
      <c r="H3616" s="4">
        <v>-0.66873684958303614</v>
      </c>
      <c r="I3616" s="4">
        <v>0.85029939663822374</v>
      </c>
    </row>
    <row r="3617" spans="1:9" x14ac:dyDescent="0.25">
      <c r="A3617" t="s">
        <v>3796</v>
      </c>
      <c r="B3617" s="3">
        <v>40.294544219970703</v>
      </c>
      <c r="C3617" s="3">
        <v>18.680000305175781</v>
      </c>
      <c r="D3617" s="4">
        <v>-1.4380581446961639E-2</v>
      </c>
      <c r="E3617" s="4">
        <v>6.2571125497356439E-2</v>
      </c>
      <c r="F3617" s="2">
        <v>3</v>
      </c>
      <c r="G3617" s="4">
        <v>0.65143048906809797</v>
      </c>
      <c r="H3617" s="4">
        <v>-0.6656054421579195</v>
      </c>
      <c r="I3617" s="4">
        <v>0.8602794368623421</v>
      </c>
    </row>
    <row r="3618" spans="1:9" x14ac:dyDescent="0.25">
      <c r="A3618" t="s">
        <v>3797</v>
      </c>
      <c r="B3618" s="3">
        <v>40.882457733154297</v>
      </c>
      <c r="C3618" s="3">
        <v>17.579999923706051</v>
      </c>
      <c r="D3618" s="4">
        <v>1.6139576589033311E-2</v>
      </c>
      <c r="E3618" s="4">
        <v>-1.842545653364358E-2</v>
      </c>
      <c r="F3618" s="2">
        <v>3</v>
      </c>
      <c r="G3618" s="4">
        <v>0.59237659706201073</v>
      </c>
      <c r="H3618" s="4">
        <v>-0.66072649184104315</v>
      </c>
      <c r="I3618" s="4">
        <v>0.86187627984619986</v>
      </c>
    </row>
    <row r="3619" spans="1:9" x14ac:dyDescent="0.25">
      <c r="A3619" t="s">
        <v>3798</v>
      </c>
      <c r="B3619" s="3">
        <v>40.233112335205078</v>
      </c>
      <c r="C3619" s="3">
        <v>17.909999847412109</v>
      </c>
      <c r="D3619" s="4">
        <v>-1.16406135569882E-2</v>
      </c>
      <c r="E3619" s="4">
        <v>1.58820589888975E-2</v>
      </c>
      <c r="F3619" s="2">
        <v>3</v>
      </c>
      <c r="G3619" s="4">
        <v>0.58431643940624123</v>
      </c>
      <c r="H3619" s="4">
        <v>-0.66611525033024832</v>
      </c>
      <c r="I3619" s="4">
        <v>0.85828345927418415</v>
      </c>
    </row>
    <row r="3620" spans="1:9" x14ac:dyDescent="0.25">
      <c r="A3620" t="s">
        <v>3799</v>
      </c>
      <c r="B3620" s="3">
        <v>40.706966400146477</v>
      </c>
      <c r="C3620" s="3">
        <v>17.629999160766602</v>
      </c>
      <c r="D3620" s="4">
        <v>8.6344989219067081E-4</v>
      </c>
      <c r="E3620" s="4">
        <v>-1.2324998095322731E-2</v>
      </c>
      <c r="F3620" s="2">
        <v>3</v>
      </c>
      <c r="G3620" s="4">
        <v>0.62929124500135658</v>
      </c>
      <c r="H3620" s="4">
        <v>-0.66218285145106659</v>
      </c>
      <c r="I3620" s="4">
        <v>0.85708590317795519</v>
      </c>
    </row>
    <row r="3621" spans="1:9" x14ac:dyDescent="0.25">
      <c r="A3621" t="s">
        <v>3800</v>
      </c>
      <c r="B3621" s="3">
        <v>40.671848297119141</v>
      </c>
      <c r="C3621" s="3">
        <v>17.85000038146973</v>
      </c>
      <c r="D3621" s="4">
        <v>1.245085351832032E-2</v>
      </c>
      <c r="E3621" s="4">
        <v>-2.1917787316727329E-2</v>
      </c>
      <c r="F3621" s="2">
        <v>3</v>
      </c>
      <c r="G3621" s="4">
        <v>0.57827203484494061</v>
      </c>
      <c r="H3621" s="4">
        <v>-0.66247428799071251</v>
      </c>
      <c r="I3621" s="4">
        <v>0.85588834708172601</v>
      </c>
    </row>
    <row r="3622" spans="1:9" x14ac:dyDescent="0.25">
      <c r="A3622" t="s">
        <v>3801</v>
      </c>
      <c r="B3622" s="3">
        <v>40.171676635742188</v>
      </c>
      <c r="C3622" s="3">
        <v>18.25</v>
      </c>
      <c r="D3622" s="4">
        <v>-1.251112954248257E-2</v>
      </c>
      <c r="E3622" s="4">
        <v>3.9886085092314623E-2</v>
      </c>
      <c r="F3622" s="2">
        <v>3</v>
      </c>
      <c r="G3622" s="4">
        <v>0.55939055205232302</v>
      </c>
      <c r="H3622" s="4">
        <v>-0.66662509015981586</v>
      </c>
      <c r="I3622" s="4">
        <v>0.84191619939796314</v>
      </c>
    </row>
    <row r="3623" spans="1:9" x14ac:dyDescent="0.25">
      <c r="A3623" t="s">
        <v>3802</v>
      </c>
      <c r="B3623" s="3">
        <v>40.680637359619141</v>
      </c>
      <c r="C3623" s="3">
        <v>17.54999923706055</v>
      </c>
      <c r="D3623" s="4">
        <v>-4.0811977266100863E-3</v>
      </c>
      <c r="E3623" s="4">
        <v>-3.1991172121021212E-2</v>
      </c>
      <c r="F3623" s="2">
        <v>3</v>
      </c>
      <c r="G3623" s="4">
        <v>0.55026371034296084</v>
      </c>
      <c r="H3623" s="4">
        <v>-0.66240134971270415</v>
      </c>
      <c r="I3623" s="4">
        <v>0.86187627984619986</v>
      </c>
    </row>
    <row r="3624" spans="1:9" x14ac:dyDescent="0.25">
      <c r="A3624" t="s">
        <v>3803</v>
      </c>
      <c r="B3624" s="3">
        <v>40.847343444824219</v>
      </c>
      <c r="C3624" s="3">
        <v>18.129999160766602</v>
      </c>
      <c r="D3624" s="4">
        <v>8.2302329735284285E-3</v>
      </c>
      <c r="E3624" s="4">
        <v>-4.879330174366292E-2</v>
      </c>
      <c r="F3624" s="2">
        <v>3</v>
      </c>
      <c r="G3624" s="4">
        <v>0.52169918821713668</v>
      </c>
      <c r="H3624" s="4">
        <v>-0.66101789672345046</v>
      </c>
      <c r="I3624" s="4">
        <v>0.85828345927418415</v>
      </c>
    </row>
    <row r="3625" spans="1:9" x14ac:dyDescent="0.25">
      <c r="A3625" t="s">
        <v>3804</v>
      </c>
      <c r="B3625" s="3">
        <v>40.513904571533203</v>
      </c>
      <c r="C3625" s="3">
        <v>19.059999465942379</v>
      </c>
      <c r="D3625" s="4">
        <v>6.5011070254628045E-4</v>
      </c>
      <c r="E3625" s="4">
        <v>-5.2192266318432656E-3</v>
      </c>
      <c r="F3625" s="2">
        <v>3</v>
      </c>
      <c r="G3625" s="4">
        <v>0.52514337965640578</v>
      </c>
      <c r="H3625" s="4">
        <v>-0.66378502430262909</v>
      </c>
      <c r="I3625" s="4">
        <v>0.84710586295383661</v>
      </c>
    </row>
    <row r="3626" spans="1:9" x14ac:dyDescent="0.25">
      <c r="A3626" t="s">
        <v>3805</v>
      </c>
      <c r="B3626" s="3">
        <v>40.487583160400391</v>
      </c>
      <c r="C3626" s="3">
        <v>19.159999847412109</v>
      </c>
      <c r="D3626" s="4">
        <v>-6.031663470526194E-3</v>
      </c>
      <c r="E3626" s="4">
        <v>-9.8191488533286853E-3</v>
      </c>
      <c r="F3626" s="2">
        <v>3</v>
      </c>
      <c r="G3626" s="4">
        <v>0.48085568239276971</v>
      </c>
      <c r="H3626" s="4">
        <v>-0.66400345924978921</v>
      </c>
      <c r="I3626" s="4">
        <v>0.85828345927418415</v>
      </c>
    </row>
    <row r="3627" spans="1:9" x14ac:dyDescent="0.25">
      <c r="A3627" t="s">
        <v>3806</v>
      </c>
      <c r="B3627" s="3">
        <v>40.733272552490227</v>
      </c>
      <c r="C3627" s="3">
        <v>19.35000038146973</v>
      </c>
      <c r="D3627" s="4">
        <v>0</v>
      </c>
      <c r="E3627" s="4">
        <v>-3.4431162801144999E-2</v>
      </c>
      <c r="F3627" s="2">
        <v>3</v>
      </c>
      <c r="G3627" s="4">
        <v>0.50473082742219177</v>
      </c>
      <c r="H3627" s="4">
        <v>-0.66196454313286113</v>
      </c>
      <c r="I3627" s="4">
        <v>0.8562874816860262</v>
      </c>
    </row>
    <row r="3628" spans="1:9" x14ac:dyDescent="0.25">
      <c r="A3628" t="s">
        <v>3807</v>
      </c>
      <c r="B3628" s="3">
        <v>40.733272552490227</v>
      </c>
      <c r="C3628" s="3">
        <v>20.04000091552734</v>
      </c>
      <c r="D3628" s="4">
        <v>1.4644716047261809E-2</v>
      </c>
      <c r="E3628" s="4">
        <v>-7.5645727239999738E-2</v>
      </c>
      <c r="F3628" s="2">
        <v>4</v>
      </c>
      <c r="G3628" s="4">
        <v>0.50424571846442734</v>
      </c>
      <c r="H3628" s="4">
        <v>-0.66196454313286113</v>
      </c>
      <c r="I3628" s="4">
        <v>0.85588834708172601</v>
      </c>
    </row>
    <row r="3629" spans="1:9" x14ac:dyDescent="0.25">
      <c r="A3629" t="s">
        <v>3808</v>
      </c>
      <c r="B3629" s="3">
        <v>40.145355224609382</v>
      </c>
      <c r="C3629" s="3">
        <v>21.680000305175781</v>
      </c>
      <c r="D3629" s="4">
        <v>-9.0968607153897318E-3</v>
      </c>
      <c r="E3629" s="4">
        <v>8.6172409799414984E-2</v>
      </c>
      <c r="F3629" s="2">
        <v>4</v>
      </c>
      <c r="G3629" s="4">
        <v>0.54684112704500865</v>
      </c>
      <c r="H3629" s="4">
        <v>-0.6668435251069762</v>
      </c>
      <c r="I3629" s="4">
        <v>0.8475049975581368</v>
      </c>
    </row>
    <row r="3630" spans="1:9" x14ac:dyDescent="0.25">
      <c r="A3630" t="s">
        <v>3809</v>
      </c>
      <c r="B3630" s="3">
        <v>40.513904571533203</v>
      </c>
      <c r="C3630" s="3">
        <v>19.95999908447266</v>
      </c>
      <c r="D3630" s="4">
        <v>3.041193863854597E-3</v>
      </c>
      <c r="E3630" s="4">
        <v>-2.498807787968405E-3</v>
      </c>
      <c r="F3630" s="2">
        <v>4</v>
      </c>
      <c r="G3630" s="4">
        <v>0.5742749822105282</v>
      </c>
      <c r="H3630" s="4">
        <v>-0.66378502430262909</v>
      </c>
      <c r="I3630" s="4">
        <v>0.84670657606620803</v>
      </c>
    </row>
    <row r="3631" spans="1:9" x14ac:dyDescent="0.25">
      <c r="A3631" t="s">
        <v>3810</v>
      </c>
      <c r="B3631" s="3">
        <v>40.391067504882813</v>
      </c>
      <c r="C3631" s="3">
        <v>20.010000228881839</v>
      </c>
      <c r="D3631" s="4">
        <v>-4.1102425362886663E-3</v>
      </c>
      <c r="E3631" s="4">
        <v>4.0140452825421216E-3</v>
      </c>
      <c r="F3631" s="2">
        <v>4</v>
      </c>
      <c r="G3631" s="4">
        <v>0.60209847035207797</v>
      </c>
      <c r="H3631" s="4">
        <v>-0.66480441904661569</v>
      </c>
      <c r="I3631" s="4">
        <v>0.84630744146190784</v>
      </c>
    </row>
    <row r="3632" spans="1:9" x14ac:dyDescent="0.25">
      <c r="A3632" t="s">
        <v>3811</v>
      </c>
      <c r="B3632" s="3">
        <v>40.557769775390618</v>
      </c>
      <c r="C3632" s="3">
        <v>19.930000305175781</v>
      </c>
      <c r="D3632" s="4">
        <v>5.2194568644816641E-3</v>
      </c>
      <c r="E3632" s="4">
        <v>2.3626143196922241E-2</v>
      </c>
      <c r="F3632" s="2">
        <v>4</v>
      </c>
      <c r="G3632" s="4">
        <v>0.59545659994105571</v>
      </c>
      <c r="H3632" s="4">
        <v>-0.66342099771460061</v>
      </c>
      <c r="I3632" s="4">
        <v>0.84830341905006579</v>
      </c>
    </row>
    <row r="3633" spans="1:9" x14ac:dyDescent="0.25">
      <c r="A3633" t="s">
        <v>3812</v>
      </c>
      <c r="B3633" s="3">
        <v>40.347179412841797</v>
      </c>
      <c r="C3633" s="3">
        <v>19.469999313354489</v>
      </c>
      <c r="D3633" s="4">
        <v>9.2186587263283215E-3</v>
      </c>
      <c r="E3633" s="4">
        <v>-1.2176549074892301E-2</v>
      </c>
      <c r="F3633" s="2">
        <v>3</v>
      </c>
      <c r="G3633" s="4">
        <v>0.58662718989144946</v>
      </c>
      <c r="H3633" s="4">
        <v>-0.66516863557807637</v>
      </c>
      <c r="I3633" s="4">
        <v>0.83552897974586049</v>
      </c>
    </row>
    <row r="3634" spans="1:9" x14ac:dyDescent="0.25">
      <c r="A3634" t="s">
        <v>3813</v>
      </c>
      <c r="B3634" s="3">
        <v>39.978630065917969</v>
      </c>
      <c r="C3634" s="3">
        <v>19.70999908447266</v>
      </c>
      <c r="D3634" s="4">
        <v>7.296058302339592E-3</v>
      </c>
      <c r="E3634" s="4">
        <v>8.7000082384962596E-3</v>
      </c>
      <c r="F3634" s="2">
        <v>4</v>
      </c>
      <c r="G3634" s="4">
        <v>0.57646179465586012</v>
      </c>
      <c r="H3634" s="4">
        <v>-0.66822713638242348</v>
      </c>
      <c r="I3634" s="4">
        <v>0.81916171986963948</v>
      </c>
    </row>
    <row r="3635" spans="1:9" x14ac:dyDescent="0.25">
      <c r="A3635" t="s">
        <v>3814</v>
      </c>
      <c r="B3635" s="3">
        <v>39.689056396484382</v>
      </c>
      <c r="C3635" s="3">
        <v>19.54000091552734</v>
      </c>
      <c r="D3635" s="4">
        <v>6.00523624653726E-3</v>
      </c>
      <c r="E3635" s="4">
        <v>-4.6364024704866003E-2</v>
      </c>
      <c r="F3635" s="2">
        <v>3</v>
      </c>
      <c r="G3635" s="4">
        <v>0.55700703809069152</v>
      </c>
      <c r="H3635" s="4">
        <v>-0.67063023737357363</v>
      </c>
      <c r="I3635" s="4">
        <v>0.80798412354929194</v>
      </c>
    </row>
    <row r="3636" spans="1:9" x14ac:dyDescent="0.25">
      <c r="A3636" t="s">
        <v>3815</v>
      </c>
      <c r="B3636" s="3">
        <v>39.452136993408203</v>
      </c>
      <c r="C3636" s="3">
        <v>20.489999771118161</v>
      </c>
      <c r="D3636" s="4">
        <v>1.124557806094395E-2</v>
      </c>
      <c r="E3636" s="4">
        <v>-5.4889322754000269E-2</v>
      </c>
      <c r="F3636" s="2">
        <v>4</v>
      </c>
      <c r="G3636" s="4">
        <v>0.51402163724378047</v>
      </c>
      <c r="H3636" s="4">
        <v>-0.67259637349868706</v>
      </c>
      <c r="I3636" s="4">
        <v>0.80159690389718929</v>
      </c>
    </row>
    <row r="3637" spans="1:9" x14ac:dyDescent="0.25">
      <c r="A3637" t="s">
        <v>3816</v>
      </c>
      <c r="B3637" s="3">
        <v>39.013408660888672</v>
      </c>
      <c r="C3637" s="3">
        <v>21.680000305175781</v>
      </c>
      <c r="D3637" s="4">
        <v>1.6298528577179509E-2</v>
      </c>
      <c r="E3637" s="4">
        <v>-3.6872497346361999E-2</v>
      </c>
      <c r="F3637" s="2">
        <v>4</v>
      </c>
      <c r="G3637" s="4">
        <v>0.50946855786421263</v>
      </c>
      <c r="H3637" s="4">
        <v>-0.67623727252374544</v>
      </c>
      <c r="I3637" s="4">
        <v>0.7756487384011499</v>
      </c>
    </row>
    <row r="3638" spans="1:9" x14ac:dyDescent="0.25">
      <c r="A3638" t="s">
        <v>3817</v>
      </c>
      <c r="B3638" s="3">
        <v>38.387744903564453</v>
      </c>
      <c r="C3638" s="3">
        <v>22.510000228881839</v>
      </c>
      <c r="D3638" s="4">
        <v>-1.2172818567126381E-2</v>
      </c>
      <c r="E3638" s="4">
        <v>9.5910380990550825E-2</v>
      </c>
      <c r="F3638" s="2">
        <v>4</v>
      </c>
      <c r="G3638" s="4">
        <v>0.45918618291598928</v>
      </c>
      <c r="H3638" s="4">
        <v>-0.68142950287498372</v>
      </c>
      <c r="I3638" s="4">
        <v>0.76487027668510255</v>
      </c>
    </row>
    <row r="3639" spans="1:9" x14ac:dyDescent="0.25">
      <c r="A3639" t="s">
        <v>3818</v>
      </c>
      <c r="B3639" s="3">
        <v>38.860790252685547</v>
      </c>
      <c r="C3639" s="3">
        <v>20.54000091552734</v>
      </c>
      <c r="D3639" s="4">
        <v>1.3543234796420389E-3</v>
      </c>
      <c r="E3639" s="4">
        <v>-4.4206554942247463E-2</v>
      </c>
      <c r="F3639" s="2">
        <v>4</v>
      </c>
      <c r="G3639" s="4">
        <v>0.459283481409831</v>
      </c>
      <c r="H3639" s="4">
        <v>-0.67750381533041037</v>
      </c>
      <c r="I3639" s="4">
        <v>0.7844312225290393</v>
      </c>
    </row>
    <row r="3640" spans="1:9" x14ac:dyDescent="0.25">
      <c r="A3640" t="s">
        <v>3819</v>
      </c>
      <c r="B3640" s="3">
        <v>38.808231353759773</v>
      </c>
      <c r="C3640" s="3">
        <v>21.489999771118161</v>
      </c>
      <c r="D3640" s="4">
        <v>-5.611511564884486E-3</v>
      </c>
      <c r="E3640" s="4">
        <v>1.6075657622707681E-2</v>
      </c>
      <c r="F3640" s="2">
        <v>4</v>
      </c>
      <c r="G3640" s="4">
        <v>0.52727656775110177</v>
      </c>
      <c r="H3640" s="4">
        <v>-0.67793998876547912</v>
      </c>
      <c r="I3640" s="4">
        <v>0.78323351414948172</v>
      </c>
    </row>
    <row r="3641" spans="1:9" x14ac:dyDescent="0.25">
      <c r="A3641" t="s">
        <v>3820</v>
      </c>
      <c r="B3641" s="3">
        <v>39.027233123779297</v>
      </c>
      <c r="C3641" s="3">
        <v>21.14999961853027</v>
      </c>
      <c r="D3641" s="4">
        <v>9.5168806789767135E-3</v>
      </c>
      <c r="E3641" s="4">
        <v>-2.0379830057799971E-2</v>
      </c>
      <c r="F3641" s="2">
        <v>4</v>
      </c>
      <c r="G3641" s="4">
        <v>0.50898617550603542</v>
      </c>
      <c r="H3641" s="4">
        <v>-0.67612254669062821</v>
      </c>
      <c r="I3641" s="4">
        <v>0.78043911506939478</v>
      </c>
    </row>
    <row r="3642" spans="1:9" x14ac:dyDescent="0.25">
      <c r="A3642" t="s">
        <v>3821</v>
      </c>
      <c r="B3642" s="3">
        <v>38.659317016601563</v>
      </c>
      <c r="C3642" s="3">
        <v>21.590000152587891</v>
      </c>
      <c r="D3642" s="4">
        <v>-3.837184328261745E-3</v>
      </c>
      <c r="E3642" s="4">
        <v>-3.2706073128020978E-2</v>
      </c>
      <c r="F3642" s="2">
        <v>4</v>
      </c>
      <c r="G3642" s="4">
        <v>0.52507696446072205</v>
      </c>
      <c r="H3642" s="4">
        <v>-0.67917579239334802</v>
      </c>
      <c r="I3642" s="4">
        <v>0.7800399804650946</v>
      </c>
    </row>
    <row r="3643" spans="1:9" x14ac:dyDescent="0.25">
      <c r="A3643" t="s">
        <v>3822</v>
      </c>
      <c r="B3643" s="3">
        <v>38.808231353759773</v>
      </c>
      <c r="C3643" s="3">
        <v>22.319999694824219</v>
      </c>
      <c r="D3643" s="4">
        <v>4.9909995453836231E-3</v>
      </c>
      <c r="E3643" s="4">
        <v>-1.500441989750145E-2</v>
      </c>
      <c r="F3643" s="2">
        <v>4</v>
      </c>
      <c r="G3643" s="4">
        <v>0.48897957570716999</v>
      </c>
      <c r="H3643" s="4">
        <v>-0.67793998876547912</v>
      </c>
      <c r="I3643" s="4">
        <v>0.77804400287693665</v>
      </c>
    </row>
    <row r="3644" spans="1:9" x14ac:dyDescent="0.25">
      <c r="A3644" t="s">
        <v>3823</v>
      </c>
      <c r="B3644" s="3">
        <v>38.615501403808587</v>
      </c>
      <c r="C3644" s="3">
        <v>22.659999847412109</v>
      </c>
      <c r="D3644" s="4">
        <v>1.008224087936482E-2</v>
      </c>
      <c r="E3644" s="4">
        <v>-4.3478288874022608E-2</v>
      </c>
      <c r="F3644" s="2">
        <v>4</v>
      </c>
      <c r="G3644" s="4">
        <v>0.47664796913207369</v>
      </c>
      <c r="H3644" s="4">
        <v>-0.67953940743727315</v>
      </c>
      <c r="I3644" s="4">
        <v>0.76127745611308684</v>
      </c>
    </row>
    <row r="3645" spans="1:9" x14ac:dyDescent="0.25">
      <c r="A3645" t="s">
        <v>3824</v>
      </c>
      <c r="B3645" s="3">
        <v>38.230056762695313</v>
      </c>
      <c r="C3645" s="3">
        <v>23.690000534057621</v>
      </c>
      <c r="D3645" s="4">
        <v>-6.1488822053308301E-3</v>
      </c>
      <c r="E3645" s="4">
        <v>7.1945707020035332E-2</v>
      </c>
      <c r="F3645" s="2">
        <v>4</v>
      </c>
      <c r="G3645" s="4">
        <v>0.45850667002752488</v>
      </c>
      <c r="H3645" s="4">
        <v>-0.6827381181519061</v>
      </c>
      <c r="I3645" s="4">
        <v>0.75648707944484195</v>
      </c>
    </row>
    <row r="3646" spans="1:9" x14ac:dyDescent="0.25">
      <c r="A3646" t="s">
        <v>3825</v>
      </c>
      <c r="B3646" s="3">
        <v>38.466583251953118</v>
      </c>
      <c r="C3646" s="3">
        <v>22.10000038146973</v>
      </c>
      <c r="D3646" s="4">
        <v>-4.7595698700593214E-3</v>
      </c>
      <c r="E3646" s="4">
        <v>4.0000017951516531E-2</v>
      </c>
      <c r="F3646" s="2">
        <v>4</v>
      </c>
      <c r="G3646" s="4">
        <v>0.52533976559273166</v>
      </c>
      <c r="H3646" s="4">
        <v>-0.68077524272238077</v>
      </c>
      <c r="I3646" s="4">
        <v>0.76806396265281829</v>
      </c>
    </row>
    <row r="3647" spans="1:9" x14ac:dyDescent="0.25">
      <c r="A3647" t="s">
        <v>3826</v>
      </c>
      <c r="B3647" s="3">
        <v>38.650543212890618</v>
      </c>
      <c r="C3647" s="3">
        <v>21.25</v>
      </c>
      <c r="D3647" s="4">
        <v>5.2402023138562459E-3</v>
      </c>
      <c r="E3647" s="4">
        <v>-5.3873514416532993E-2</v>
      </c>
      <c r="F3647" s="2">
        <v>4</v>
      </c>
      <c r="G3647" s="4">
        <v>0.59490951626756838</v>
      </c>
      <c r="H3647" s="4">
        <v>-0.6792486040424015</v>
      </c>
      <c r="I3647" s="4">
        <v>0.78562877862526825</v>
      </c>
    </row>
    <row r="3648" spans="1:9" x14ac:dyDescent="0.25">
      <c r="A3648" t="s">
        <v>3827</v>
      </c>
      <c r="B3648" s="3">
        <v>38.449062347412109</v>
      </c>
      <c r="C3648" s="3">
        <v>22.45999908447266</v>
      </c>
      <c r="D3648" s="4">
        <v>-4.0841754750865489E-3</v>
      </c>
      <c r="E3648" s="4">
        <v>6.3446884090554656E-2</v>
      </c>
      <c r="F3648" s="2">
        <v>4</v>
      </c>
      <c r="G3648" s="4">
        <v>0.54169121958557764</v>
      </c>
      <c r="H3648" s="4">
        <v>-0.68092064441981659</v>
      </c>
      <c r="I3648" s="4">
        <v>0.77644715989307889</v>
      </c>
    </row>
    <row r="3649" spans="1:9" x14ac:dyDescent="0.25">
      <c r="A3649" t="s">
        <v>3828</v>
      </c>
      <c r="B3649" s="3">
        <v>38.606739044189453</v>
      </c>
      <c r="C3649" s="3">
        <v>21.120000839233398</v>
      </c>
      <c r="D3649" s="4">
        <v>1.362950503376537E-3</v>
      </c>
      <c r="E3649" s="4">
        <v>-3.6496315432303812E-2</v>
      </c>
      <c r="F3649" s="2">
        <v>4</v>
      </c>
      <c r="G3649" s="4">
        <v>0.59195647514761607</v>
      </c>
      <c r="H3649" s="4">
        <v>-0.67961212411461036</v>
      </c>
      <c r="I3649" s="4">
        <v>0.7760480252887787</v>
      </c>
    </row>
    <row r="3650" spans="1:9" x14ac:dyDescent="0.25">
      <c r="A3650" t="s">
        <v>3829</v>
      </c>
      <c r="B3650" s="3">
        <v>38.554191589355469</v>
      </c>
      <c r="C3650" s="3">
        <v>21.920000076293949</v>
      </c>
      <c r="D3650" s="4">
        <v>1.0330982300526649E-2</v>
      </c>
      <c r="E3650" s="4">
        <v>-0.1056711598695097</v>
      </c>
      <c r="F3650" s="2">
        <v>4</v>
      </c>
      <c r="G3650" s="4">
        <v>0.64292077803253145</v>
      </c>
      <c r="H3650" s="4">
        <v>-0.68004820257796283</v>
      </c>
      <c r="I3650" s="4">
        <v>0.76846309725711848</v>
      </c>
    </row>
    <row r="3651" spans="1:9" x14ac:dyDescent="0.25">
      <c r="A3651" t="s">
        <v>3830</v>
      </c>
      <c r="B3651" s="3">
        <v>38.159961700439453</v>
      </c>
      <c r="C3651" s="3">
        <v>24.510000228881839</v>
      </c>
      <c r="D3651" s="4">
        <v>1.1490279549764E-3</v>
      </c>
      <c r="E3651" s="4">
        <v>-9.2966671125370715E-3</v>
      </c>
      <c r="F3651" s="2">
        <v>5</v>
      </c>
      <c r="G3651" s="4">
        <v>0.50382717767059648</v>
      </c>
      <c r="H3651" s="4">
        <v>-0.68331981991336554</v>
      </c>
      <c r="I3651" s="4">
        <v>0.7413173756648499</v>
      </c>
    </row>
    <row r="3652" spans="1:9" x14ac:dyDescent="0.25">
      <c r="A3652" t="s">
        <v>3831</v>
      </c>
      <c r="B3652" s="3">
        <v>38.116165161132813</v>
      </c>
      <c r="C3652" s="3">
        <v>24.739999771118161</v>
      </c>
      <c r="D3652" s="4">
        <v>-1.516501680254412E-2</v>
      </c>
      <c r="E3652" s="4">
        <v>0.20800782832520831</v>
      </c>
      <c r="F3652" s="2">
        <v>5</v>
      </c>
      <c r="G3652" s="4">
        <v>0.49032974915152222</v>
      </c>
      <c r="H3652" s="4">
        <v>-0.68368327667109696</v>
      </c>
      <c r="I3652" s="4">
        <v>0.74970072518843911</v>
      </c>
    </row>
    <row r="3653" spans="1:9" x14ac:dyDescent="0.25">
      <c r="A3653" t="s">
        <v>3832</v>
      </c>
      <c r="B3653" s="3">
        <v>38.703098297119141</v>
      </c>
      <c r="C3653" s="3">
        <v>20.479999542236332</v>
      </c>
      <c r="D3653" s="4">
        <v>4.3190793091334454E-3</v>
      </c>
      <c r="E3653" s="4">
        <v>4.8853098276913087E-4</v>
      </c>
      <c r="F3653" s="2">
        <v>4</v>
      </c>
      <c r="G3653" s="4">
        <v>0.57666844886088109</v>
      </c>
      <c r="H3653" s="4">
        <v>-0.67881246226457148</v>
      </c>
      <c r="I3653" s="4">
        <v>0.76526956357273135</v>
      </c>
    </row>
    <row r="3654" spans="1:9" x14ac:dyDescent="0.25">
      <c r="A3654" t="s">
        <v>3833</v>
      </c>
      <c r="B3654" s="3">
        <v>38.536655426025391</v>
      </c>
      <c r="C3654" s="3">
        <v>20.469999313354489</v>
      </c>
      <c r="D3654" s="4">
        <v>-3.3987710875583721E-3</v>
      </c>
      <c r="E3654" s="4">
        <v>-3.2608721126338058E-2</v>
      </c>
      <c r="F3654" s="2">
        <v>4</v>
      </c>
      <c r="G3654" s="4">
        <v>0.56267593759909662</v>
      </c>
      <c r="H3654" s="4">
        <v>-0.68019373090435353</v>
      </c>
      <c r="I3654" s="4">
        <v>0.76247516449264441</v>
      </c>
    </row>
    <row r="3655" spans="1:9" x14ac:dyDescent="0.25">
      <c r="A3655" t="s">
        <v>3834</v>
      </c>
      <c r="B3655" s="3">
        <v>38.668079376220703</v>
      </c>
      <c r="C3655" s="3">
        <v>21.159999847412109</v>
      </c>
      <c r="D3655" s="4">
        <v>1.6114314457984499E-2</v>
      </c>
      <c r="E3655" s="4">
        <v>-4.6417334919151683E-2</v>
      </c>
      <c r="F3655" s="2">
        <v>4</v>
      </c>
      <c r="G3655" s="4">
        <v>0.66383741457461509</v>
      </c>
      <c r="H3655" s="4">
        <v>-0.67910307571601081</v>
      </c>
      <c r="I3655" s="4">
        <v>0.77245520471676299</v>
      </c>
    </row>
    <row r="3656" spans="1:9" x14ac:dyDescent="0.25">
      <c r="A3656" t="s">
        <v>3835</v>
      </c>
      <c r="B3656" s="3">
        <v>38.054851531982422</v>
      </c>
      <c r="C3656" s="3">
        <v>22.190000534057621</v>
      </c>
      <c r="D3656" s="4">
        <v>-5.0391093490917971E-3</v>
      </c>
      <c r="E3656" s="4">
        <v>-1.944315700514054E-2</v>
      </c>
      <c r="F3656" s="2">
        <v>4</v>
      </c>
      <c r="G3656" s="4">
        <v>0.70856141467435707</v>
      </c>
      <c r="H3656" s="4">
        <v>-0.68419210346902548</v>
      </c>
      <c r="I3656" s="4">
        <v>0.73852297658476318</v>
      </c>
    </row>
    <row r="3657" spans="1:9" x14ac:dyDescent="0.25">
      <c r="A3657" t="s">
        <v>3836</v>
      </c>
      <c r="B3657" s="3">
        <v>38.247585296630859</v>
      </c>
      <c r="C3657" s="3">
        <v>22.629999160766602</v>
      </c>
      <c r="D3657" s="4">
        <v>-1.555755591700825E-2</v>
      </c>
      <c r="E3657" s="4">
        <v>4.6232086860818811E-2</v>
      </c>
      <c r="F3657" s="2">
        <v>4</v>
      </c>
      <c r="G3657" s="4">
        <v>0.6341025057012577</v>
      </c>
      <c r="H3657" s="4">
        <v>-0.68259265313999284</v>
      </c>
      <c r="I3657" s="4">
        <v>0.75968076541255769</v>
      </c>
    </row>
    <row r="3658" spans="1:9" x14ac:dyDescent="0.25">
      <c r="A3658" t="s">
        <v>3837</v>
      </c>
      <c r="B3658" s="3">
        <v>38.852027893066413</v>
      </c>
      <c r="C3658" s="3">
        <v>21.629999160766602</v>
      </c>
      <c r="D3658" s="4">
        <v>-5.6053184475227669E-3</v>
      </c>
      <c r="E3658" s="4">
        <v>-3.4805921104706372E-2</v>
      </c>
      <c r="F3658" s="2">
        <v>4</v>
      </c>
      <c r="G3658" s="4">
        <v>0.573241432426427</v>
      </c>
      <c r="H3658" s="4">
        <v>-0.67757653200774759</v>
      </c>
      <c r="I3658" s="4">
        <v>0.7760480252887787</v>
      </c>
    </row>
    <row r="3659" spans="1:9" x14ac:dyDescent="0.25">
      <c r="A3659" t="s">
        <v>3838</v>
      </c>
      <c r="B3659" s="3">
        <v>39.071033477783203</v>
      </c>
      <c r="C3659" s="3">
        <v>22.409999847412109</v>
      </c>
      <c r="D3659" s="4">
        <v>3.148355568196592E-3</v>
      </c>
      <c r="E3659" s="4">
        <v>-2.096983639297945E-2</v>
      </c>
      <c r="F3659" s="2">
        <v>4</v>
      </c>
      <c r="G3659" s="4">
        <v>0.58043664685765872</v>
      </c>
      <c r="H3659" s="4">
        <v>-0.67575905827565808</v>
      </c>
      <c r="I3659" s="4">
        <v>0.78043911506939478</v>
      </c>
    </row>
    <row r="3660" spans="1:9" x14ac:dyDescent="0.25">
      <c r="A3660" t="s">
        <v>3839</v>
      </c>
      <c r="B3660" s="3">
        <v>38.948410034179688</v>
      </c>
      <c r="C3660" s="3">
        <v>22.889999389648441</v>
      </c>
      <c r="D3660" s="4">
        <v>1.022504761669185E-2</v>
      </c>
      <c r="E3660" s="4">
        <v>-2.011991474413111E-2</v>
      </c>
      <c r="F3660" s="2">
        <v>4</v>
      </c>
      <c r="G3660" s="4">
        <v>0.54231369743491831</v>
      </c>
      <c r="H3660" s="4">
        <v>-0.6767766802142765</v>
      </c>
      <c r="I3660" s="4">
        <v>0.78243524494088135</v>
      </c>
    </row>
    <row r="3661" spans="1:9" x14ac:dyDescent="0.25">
      <c r="A3661" t="s">
        <v>3840</v>
      </c>
      <c r="B3661" s="3">
        <v>38.554191589355469</v>
      </c>
      <c r="C3661" s="3">
        <v>23.360000610351559</v>
      </c>
      <c r="D3661" s="4">
        <v>8.2477443801791672E-3</v>
      </c>
      <c r="E3661" s="4">
        <v>-3.6303596083986589E-2</v>
      </c>
      <c r="F3661" s="2">
        <v>4</v>
      </c>
      <c r="G3661" s="4">
        <v>0.45252307933311919</v>
      </c>
      <c r="H3661" s="4">
        <v>-0.68004820257796283</v>
      </c>
      <c r="I3661" s="4">
        <v>0.76207587760501583</v>
      </c>
    </row>
    <row r="3662" spans="1:9" x14ac:dyDescent="0.25">
      <c r="A3662" t="s">
        <v>3841</v>
      </c>
      <c r="B3662" s="3">
        <v>38.238807678222663</v>
      </c>
      <c r="C3662" s="3">
        <v>24.239999771118161</v>
      </c>
      <c r="D3662" s="4">
        <v>-5.6949926439430198E-3</v>
      </c>
      <c r="E3662" s="4">
        <v>5.2083281593192421E-2</v>
      </c>
      <c r="F3662" s="2">
        <v>4</v>
      </c>
      <c r="G3662" s="4">
        <v>0.52845475645692663</v>
      </c>
      <c r="H3662" s="4">
        <v>-0.68266549644628505</v>
      </c>
      <c r="I3662" s="4">
        <v>0.7628742990969446</v>
      </c>
    </row>
    <row r="3663" spans="1:9" x14ac:dyDescent="0.25">
      <c r="A3663" t="s">
        <v>3842</v>
      </c>
      <c r="B3663" s="3">
        <v>38.45782470703125</v>
      </c>
      <c r="C3663" s="3">
        <v>23.04000091552734</v>
      </c>
      <c r="D3663" s="4">
        <v>6.4190675486042181E-3</v>
      </c>
      <c r="E3663" s="4">
        <v>8.7566007707224891E-3</v>
      </c>
      <c r="F3663" s="2">
        <v>4</v>
      </c>
      <c r="G3663" s="4">
        <v>0.46622166813945909</v>
      </c>
      <c r="H3663" s="4">
        <v>-0.68084792774247926</v>
      </c>
      <c r="I3663" s="4">
        <v>0.76207587760501583</v>
      </c>
    </row>
    <row r="3664" spans="1:9" x14ac:dyDescent="0.25">
      <c r="A3664" t="s">
        <v>3843</v>
      </c>
      <c r="B3664" s="3">
        <v>38.212535858154297</v>
      </c>
      <c r="C3664" s="3">
        <v>22.840000152587891</v>
      </c>
      <c r="D3664" s="4">
        <v>2.5283418889094911E-3</v>
      </c>
      <c r="E3664" s="4">
        <v>-1.3390905876916159E-2</v>
      </c>
      <c r="F3664" s="2">
        <v>4</v>
      </c>
      <c r="G3664" s="4">
        <v>0.42514737060452612</v>
      </c>
      <c r="H3664" s="4">
        <v>-0.68288351984934192</v>
      </c>
      <c r="I3664" s="4">
        <v>0.74730546071265258</v>
      </c>
    </row>
    <row r="3665" spans="1:9" x14ac:dyDescent="0.25">
      <c r="A3665" t="s">
        <v>3844</v>
      </c>
      <c r="B3665" s="3">
        <v>38.116165161132813</v>
      </c>
      <c r="C3665" s="3">
        <v>23.14999961853027</v>
      </c>
      <c r="D3665" s="4">
        <v>2.1361041403666681E-2</v>
      </c>
      <c r="E3665" s="4">
        <v>-4.2993009200768872E-2</v>
      </c>
      <c r="F3665" s="2">
        <v>4</v>
      </c>
      <c r="G3665" s="4">
        <v>0.40241062915199072</v>
      </c>
      <c r="H3665" s="4">
        <v>-0.68368327667109696</v>
      </c>
      <c r="I3665" s="4">
        <v>0.737325420488534</v>
      </c>
    </row>
    <row r="3666" spans="1:9" x14ac:dyDescent="0.25">
      <c r="A3666" t="s">
        <v>3845</v>
      </c>
      <c r="B3666" s="3">
        <v>37.318992614746087</v>
      </c>
      <c r="C3666" s="3">
        <v>24.190000534057621</v>
      </c>
      <c r="D3666" s="4">
        <v>5.9034278419205499E-3</v>
      </c>
      <c r="E3666" s="4">
        <v>-4.8761295959001028E-2</v>
      </c>
      <c r="F3666" s="2">
        <v>4</v>
      </c>
      <c r="G3666" s="4">
        <v>0.40138656757735292</v>
      </c>
      <c r="H3666" s="4">
        <v>-0.69029881647513613</v>
      </c>
      <c r="I3666" s="4">
        <v>0.70259492314793404</v>
      </c>
    </row>
    <row r="3667" spans="1:9" x14ac:dyDescent="0.25">
      <c r="A3667" t="s">
        <v>3846</v>
      </c>
      <c r="B3667" s="3">
        <v>37.0999755859375</v>
      </c>
      <c r="C3667" s="3">
        <v>25.430000305175781</v>
      </c>
      <c r="D3667" s="4">
        <v>2.4679453680509059E-2</v>
      </c>
      <c r="E3667" s="4">
        <v>-8.2611798878201026E-2</v>
      </c>
      <c r="F3667" s="2">
        <v>5</v>
      </c>
      <c r="G3667" s="4">
        <v>0.33088591542559559</v>
      </c>
      <c r="H3667" s="4">
        <v>-0.69211638517894192</v>
      </c>
      <c r="I3667" s="4">
        <v>0.69261488292381546</v>
      </c>
    </row>
    <row r="3668" spans="1:9" x14ac:dyDescent="0.25">
      <c r="A3668" t="s">
        <v>3847</v>
      </c>
      <c r="B3668" s="3">
        <v>36.2064208984375</v>
      </c>
      <c r="C3668" s="3">
        <v>27.719999313354489</v>
      </c>
      <c r="D3668" s="4">
        <v>1.697058937759399E-3</v>
      </c>
      <c r="E3668" s="4">
        <v>-3.7834091384709279E-2</v>
      </c>
      <c r="F3668" s="2">
        <v>5</v>
      </c>
      <c r="G3668" s="4">
        <v>0.2310999270844758</v>
      </c>
      <c r="H3668" s="4">
        <v>-0.69953177677645229</v>
      </c>
      <c r="I3668" s="4">
        <v>0.67145709409602095</v>
      </c>
    </row>
    <row r="3669" spans="1:9" x14ac:dyDescent="0.25">
      <c r="A3669" t="s">
        <v>3848</v>
      </c>
      <c r="B3669" s="3">
        <v>36.14508056640625</v>
      </c>
      <c r="C3669" s="3">
        <v>28.809999465942379</v>
      </c>
      <c r="D3669" s="4">
        <v>3.1600674531686579E-3</v>
      </c>
      <c r="E3669" s="4">
        <v>-3.2572236344444061E-2</v>
      </c>
      <c r="F3669" s="2">
        <v>5</v>
      </c>
      <c r="G3669" s="4">
        <v>0.26383969622654752</v>
      </c>
      <c r="H3669" s="4">
        <v>-0.70004082517505184</v>
      </c>
      <c r="I3669" s="4">
        <v>0.64950103605962628</v>
      </c>
    </row>
    <row r="3670" spans="1:9" x14ac:dyDescent="0.25">
      <c r="A3670" t="s">
        <v>3849</v>
      </c>
      <c r="B3670" s="3">
        <v>36.031219482421882</v>
      </c>
      <c r="C3670" s="3">
        <v>29.780000686645511</v>
      </c>
      <c r="D3670" s="4">
        <v>4.1508244878658562E-3</v>
      </c>
      <c r="E3670" s="4">
        <v>-2.9651346744104971E-2</v>
      </c>
      <c r="F3670" s="2">
        <v>5</v>
      </c>
      <c r="G3670" s="4">
        <v>0.25717680900627943</v>
      </c>
      <c r="H3670" s="4">
        <v>-0.70098573043633294</v>
      </c>
      <c r="I3670" s="4">
        <v>0.65948107628374464</v>
      </c>
    </row>
    <row r="3671" spans="1:9" x14ac:dyDescent="0.25">
      <c r="A3671" t="s">
        <v>3850</v>
      </c>
      <c r="B3671" s="3">
        <v>35.882278442382813</v>
      </c>
      <c r="C3671" s="3">
        <v>30.690000534057621</v>
      </c>
      <c r="D3671" s="4">
        <v>-2.6847671317173138E-2</v>
      </c>
      <c r="E3671" s="4">
        <v>0.2394992023569775</v>
      </c>
      <c r="F3671" s="2">
        <v>5</v>
      </c>
      <c r="G3671" s="4">
        <v>0.2538864675971626</v>
      </c>
      <c r="H3671" s="4">
        <v>-0.70222175566487288</v>
      </c>
      <c r="I3671" s="4">
        <v>0.6826348426996971</v>
      </c>
    </row>
    <row r="3672" spans="1:9" x14ac:dyDescent="0.25">
      <c r="A3672" t="s">
        <v>3851</v>
      </c>
      <c r="B3672" s="3">
        <v>36.872211456298828</v>
      </c>
      <c r="C3672" s="3">
        <v>24.760000228881839</v>
      </c>
      <c r="D3672" s="4">
        <v>1.691243888133442E-2</v>
      </c>
      <c r="E3672" s="4">
        <v>-0.1128627601487554</v>
      </c>
      <c r="F3672" s="2">
        <v>5</v>
      </c>
      <c r="G3672" s="4">
        <v>0.33145558867570513</v>
      </c>
      <c r="H3672" s="4">
        <v>-0.69400654393113004</v>
      </c>
      <c r="I3672" s="4">
        <v>0.68423153340022624</v>
      </c>
    </row>
    <row r="3673" spans="1:9" x14ac:dyDescent="0.25">
      <c r="A3673" t="s">
        <v>3852</v>
      </c>
      <c r="B3673" s="3">
        <v>36.258983612060547</v>
      </c>
      <c r="C3673" s="3">
        <v>27.909999847412109</v>
      </c>
      <c r="D3673" s="4">
        <v>-2.243697699376801E-2</v>
      </c>
      <c r="E3673" s="4">
        <v>0.1240434930797352</v>
      </c>
      <c r="F3673" s="2">
        <v>5</v>
      </c>
      <c r="G3673" s="4">
        <v>0.30602446952535128</v>
      </c>
      <c r="H3673" s="4">
        <v>-0.69909557168414482</v>
      </c>
      <c r="I3673" s="4">
        <v>0.68942119695609994</v>
      </c>
    </row>
    <row r="3674" spans="1:9" x14ac:dyDescent="0.25">
      <c r="A3674" t="s">
        <v>3853</v>
      </c>
      <c r="B3674" s="3">
        <v>37.091197967529297</v>
      </c>
      <c r="C3674" s="3">
        <v>24.829999923706051</v>
      </c>
      <c r="D3674" s="4">
        <v>-1.5120068780901439E-2</v>
      </c>
      <c r="E3674" s="4">
        <v>2.139039363173079E-2</v>
      </c>
      <c r="F3674" s="2">
        <v>5</v>
      </c>
      <c r="G3674" s="4">
        <v>0.4836163384278549</v>
      </c>
      <c r="H3674" s="4">
        <v>-0.69218922848523401</v>
      </c>
      <c r="I3674" s="4">
        <v>0.72095816061231299</v>
      </c>
    </row>
    <row r="3675" spans="1:9" x14ac:dyDescent="0.25">
      <c r="A3675" t="s">
        <v>3854</v>
      </c>
      <c r="B3675" s="3">
        <v>37.660629272460938</v>
      </c>
      <c r="C3675" s="3">
        <v>24.309999465942379</v>
      </c>
      <c r="D3675" s="4">
        <v>-3.24574624297902E-3</v>
      </c>
      <c r="E3675" s="4">
        <v>9.1603007015993887E-2</v>
      </c>
      <c r="F3675" s="2">
        <v>4</v>
      </c>
      <c r="G3675" s="4">
        <v>0.4645346659042735</v>
      </c>
      <c r="H3675" s="4">
        <v>-0.68746365748995075</v>
      </c>
      <c r="I3675" s="4">
        <v>0.74690617382502378</v>
      </c>
    </row>
    <row r="3676" spans="1:9" x14ac:dyDescent="0.25">
      <c r="A3676" t="s">
        <v>3855</v>
      </c>
      <c r="B3676" s="3">
        <v>37.78326416015625</v>
      </c>
      <c r="C3676" s="3">
        <v>22.270000457763668</v>
      </c>
      <c r="D3676" s="4">
        <v>-4.1565465985964334E-3</v>
      </c>
      <c r="E3676" s="4">
        <v>7.6365388251451893E-2</v>
      </c>
      <c r="F3676" s="2">
        <v>4</v>
      </c>
      <c r="G3676" s="4">
        <v>0.42207810947352292</v>
      </c>
      <c r="H3676" s="4">
        <v>-0.68644594057961617</v>
      </c>
      <c r="I3676" s="4">
        <v>0.7457086177287946</v>
      </c>
    </row>
    <row r="3677" spans="1:9" x14ac:dyDescent="0.25">
      <c r="A3677" t="s">
        <v>3856</v>
      </c>
      <c r="B3677" s="3">
        <v>37.940967559814453</v>
      </c>
      <c r="C3677" s="3">
        <v>20.690000534057621</v>
      </c>
      <c r="D3677" s="4">
        <v>3.9405637936489324E-3</v>
      </c>
      <c r="E3677" s="4">
        <v>-6.8856832879257923E-2</v>
      </c>
      <c r="F3677" s="2">
        <v>4</v>
      </c>
      <c r="G3677" s="4">
        <v>0.42241537673532109</v>
      </c>
      <c r="H3677" s="4">
        <v>-0.6851371986737389</v>
      </c>
      <c r="I3677" s="4">
        <v>0.73612786439230504</v>
      </c>
    </row>
    <row r="3678" spans="1:9" x14ac:dyDescent="0.25">
      <c r="A3678" t="s">
        <v>3857</v>
      </c>
      <c r="B3678" s="3">
        <v>37.792045593261719</v>
      </c>
      <c r="C3678" s="3">
        <v>22.219999313354489</v>
      </c>
      <c r="D3678" s="4">
        <v>-1.850518748756302E-3</v>
      </c>
      <c r="E3678" s="4">
        <v>6.3157881287896567E-2</v>
      </c>
      <c r="F3678" s="2">
        <v>4</v>
      </c>
      <c r="G3678" s="4">
        <v>0.37767575922152852</v>
      </c>
      <c r="H3678" s="4">
        <v>-0.68637306561608535</v>
      </c>
      <c r="I3678" s="4">
        <v>0.74930143830081053</v>
      </c>
    </row>
    <row r="3679" spans="1:9" x14ac:dyDescent="0.25">
      <c r="A3679" t="s">
        <v>3858</v>
      </c>
      <c r="B3679" s="3">
        <v>37.862110137939453</v>
      </c>
      <c r="C3679" s="3">
        <v>20.89999961853027</v>
      </c>
      <c r="D3679" s="4">
        <v>2.310785655028624E-4</v>
      </c>
      <c r="E3679" s="4">
        <v>-2.7454637453315889E-2</v>
      </c>
      <c r="F3679" s="2">
        <v>4</v>
      </c>
      <c r="G3679" s="4">
        <v>0.30872427691066001</v>
      </c>
      <c r="H3679" s="4">
        <v>-0.68579161711253567</v>
      </c>
      <c r="I3679" s="4">
        <v>0.73493015601274725</v>
      </c>
    </row>
    <row r="3680" spans="1:9" x14ac:dyDescent="0.25">
      <c r="A3680" t="s">
        <v>3859</v>
      </c>
      <c r="B3680" s="3">
        <v>37.853363037109382</v>
      </c>
      <c r="C3680" s="3">
        <v>21.489999771118161</v>
      </c>
      <c r="D3680" s="4">
        <v>1.0051111088265291E-2</v>
      </c>
      <c r="E3680" s="4">
        <v>2.7997883848789322E-3</v>
      </c>
      <c r="F3680" s="2">
        <v>4</v>
      </c>
      <c r="G3680" s="4">
        <v>0.34487913474797049</v>
      </c>
      <c r="H3680" s="4">
        <v>-0.685864207160918</v>
      </c>
      <c r="I3680" s="4">
        <v>0.72734538026441564</v>
      </c>
    </row>
    <row r="3681" spans="1:9" x14ac:dyDescent="0.25">
      <c r="A3681" t="s">
        <v>3860</v>
      </c>
      <c r="B3681" s="3">
        <v>37.476680755615227</v>
      </c>
      <c r="C3681" s="3">
        <v>21.430000305175781</v>
      </c>
      <c r="D3681" s="4">
        <v>-6.5019433524442496E-3</v>
      </c>
      <c r="E3681" s="4">
        <v>-1.335170429772559E-2</v>
      </c>
      <c r="F3681" s="2">
        <v>4</v>
      </c>
      <c r="G3681" s="4">
        <v>0.33314728981339797</v>
      </c>
      <c r="H3681" s="4">
        <v>-0.68899020119821386</v>
      </c>
      <c r="I3681" s="4">
        <v>0.7161677839440681</v>
      </c>
    </row>
    <row r="3682" spans="1:9" x14ac:dyDescent="0.25">
      <c r="A3682" t="s">
        <v>3861</v>
      </c>
      <c r="B3682" s="3">
        <v>37.721946716308587</v>
      </c>
      <c r="C3682" s="3">
        <v>21.719999313354489</v>
      </c>
      <c r="D3682" s="4">
        <v>-2.3170951701994009E-3</v>
      </c>
      <c r="E3682" s="4">
        <v>-4.9868821809254449E-2</v>
      </c>
      <c r="F3682" s="2">
        <v>4</v>
      </c>
      <c r="G3682" s="4">
        <v>0.41466582203727359</v>
      </c>
      <c r="H3682" s="4">
        <v>-0.68695479903478351</v>
      </c>
      <c r="I3682" s="4">
        <v>0.72135729521661318</v>
      </c>
    </row>
    <row r="3683" spans="1:9" x14ac:dyDescent="0.25">
      <c r="A3683" t="s">
        <v>3862</v>
      </c>
      <c r="B3683" s="3">
        <v>37.809555053710938</v>
      </c>
      <c r="C3683" s="3">
        <v>22.860000610351559</v>
      </c>
      <c r="D3683" s="4">
        <v>1.3620999928720229E-2</v>
      </c>
      <c r="E3683" s="4">
        <v>-5.6545960009063423E-3</v>
      </c>
      <c r="F3683" s="2">
        <v>4</v>
      </c>
      <c r="G3683" s="4">
        <v>0.2909647816379759</v>
      </c>
      <c r="H3683" s="4">
        <v>-0.68622775889036569</v>
      </c>
      <c r="I3683" s="4">
        <v>0.72495011578862889</v>
      </c>
    </row>
    <row r="3684" spans="1:9" x14ac:dyDescent="0.25">
      <c r="A3684" t="s">
        <v>3863</v>
      </c>
      <c r="B3684" s="3">
        <v>37.301471710205078</v>
      </c>
      <c r="C3684" s="3">
        <v>22.989999771118161</v>
      </c>
      <c r="D3684" s="4">
        <v>2.3567793668877179E-4</v>
      </c>
      <c r="E3684" s="4">
        <v>-8.6920719533789548E-4</v>
      </c>
      <c r="F3684" s="2">
        <v>4</v>
      </c>
      <c r="G3684" s="4">
        <v>0.21851099604341059</v>
      </c>
      <c r="H3684" s="4">
        <v>-0.69044421817257196</v>
      </c>
      <c r="I3684" s="4">
        <v>0.70658687832424993</v>
      </c>
    </row>
    <row r="3685" spans="1:9" x14ac:dyDescent="0.25">
      <c r="A3685" t="s">
        <v>3864</v>
      </c>
      <c r="B3685" s="3">
        <v>37.292682647705078</v>
      </c>
      <c r="C3685" s="3">
        <v>23.010000228881839</v>
      </c>
      <c r="D3685" s="4">
        <v>2.118316565163703E-3</v>
      </c>
      <c r="E3685" s="4">
        <v>-4.7578116937131432E-3</v>
      </c>
      <c r="F3685" s="2">
        <v>4</v>
      </c>
      <c r="G3685" s="4">
        <v>0.36641662188727309</v>
      </c>
      <c r="H3685" s="4">
        <v>-0.69051715645058032</v>
      </c>
      <c r="I3685" s="4">
        <v>0.71137725499249482</v>
      </c>
    </row>
    <row r="3686" spans="1:9" x14ac:dyDescent="0.25">
      <c r="A3686" t="s">
        <v>3865</v>
      </c>
      <c r="B3686" s="3">
        <v>37.213851928710938</v>
      </c>
      <c r="C3686" s="3">
        <v>23.120000839233398</v>
      </c>
      <c r="D3686" s="4">
        <v>5.6817988524653362E-3</v>
      </c>
      <c r="E3686" s="4">
        <v>-4.3837859907532202E-2</v>
      </c>
      <c r="F3686" s="2">
        <v>4</v>
      </c>
      <c r="G3686" s="4">
        <v>0.35487661182933161</v>
      </c>
      <c r="H3686" s="4">
        <v>-0.69117135328870594</v>
      </c>
      <c r="I3686" s="4">
        <v>0.69860281568828952</v>
      </c>
    </row>
    <row r="3687" spans="1:9" x14ac:dyDescent="0.25">
      <c r="A3687" t="s">
        <v>3866</v>
      </c>
      <c r="B3687" s="3">
        <v>37.003604888916023</v>
      </c>
      <c r="C3687" s="3">
        <v>24.180000305175781</v>
      </c>
      <c r="D3687" s="4">
        <v>4.2793520075030678E-3</v>
      </c>
      <c r="E3687" s="4">
        <v>-2.025931903635925E-2</v>
      </c>
      <c r="F3687" s="2">
        <v>4</v>
      </c>
      <c r="G3687" s="4">
        <v>0.3110354110835194</v>
      </c>
      <c r="H3687" s="4">
        <v>-0.69291614200069696</v>
      </c>
      <c r="I3687" s="4">
        <v>0.70139721476837624</v>
      </c>
    </row>
    <row r="3688" spans="1:9" x14ac:dyDescent="0.25">
      <c r="A3688" t="s">
        <v>3867</v>
      </c>
      <c r="B3688" s="3">
        <v>36.845928192138672</v>
      </c>
      <c r="C3688" s="3">
        <v>24.680000305175781</v>
      </c>
      <c r="D3688" s="4">
        <v>2.8613760437237179E-3</v>
      </c>
      <c r="E3688" s="4">
        <v>-3.9688732586909407E-2</v>
      </c>
      <c r="F3688" s="2">
        <v>5</v>
      </c>
      <c r="G3688" s="4">
        <v>0.29505367889947492</v>
      </c>
      <c r="H3688" s="4">
        <v>-0.69422466230590318</v>
      </c>
      <c r="I3688" s="4">
        <v>0.67984044361961016</v>
      </c>
    </row>
    <row r="3689" spans="1:9" x14ac:dyDescent="0.25">
      <c r="A3689" t="s">
        <v>3868</v>
      </c>
      <c r="B3689" s="3">
        <v>36.740798950195313</v>
      </c>
      <c r="C3689" s="3">
        <v>25.70000076293945</v>
      </c>
      <c r="D3689" s="4">
        <v>1.771424966691271E-2</v>
      </c>
      <c r="E3689" s="4">
        <v>-4.2473896541260658E-2</v>
      </c>
      <c r="F3689" s="2">
        <v>5</v>
      </c>
      <c r="G3689" s="4">
        <v>0.20949107249094021</v>
      </c>
      <c r="H3689" s="4">
        <v>-0.69509710414775672</v>
      </c>
      <c r="I3689" s="4">
        <v>0.6822355558120683</v>
      </c>
    </row>
    <row r="3690" spans="1:9" x14ac:dyDescent="0.25">
      <c r="A3690" t="s">
        <v>3869</v>
      </c>
      <c r="B3690" s="3">
        <v>36.101291656494141</v>
      </c>
      <c r="C3690" s="3">
        <v>26.840000152587891</v>
      </c>
      <c r="D3690" s="4">
        <v>8.0727954452251005E-3</v>
      </c>
      <c r="E3690" s="4">
        <v>-6.4156211053311374E-2</v>
      </c>
      <c r="F3690" s="2">
        <v>5</v>
      </c>
      <c r="G3690" s="4">
        <v>0.1450797981510876</v>
      </c>
      <c r="H3690" s="4">
        <v>-0.70040421861830593</v>
      </c>
      <c r="I3690" s="4">
        <v>0.6526947220273418</v>
      </c>
    </row>
    <row r="3691" spans="1:9" x14ac:dyDescent="0.25">
      <c r="A3691" t="s">
        <v>3870</v>
      </c>
      <c r="B3691" s="3">
        <v>35.812187194824219</v>
      </c>
      <c r="C3691" s="3">
        <v>28.680000305175781</v>
      </c>
      <c r="D3691" s="4">
        <v>-2.9274028935013519E-3</v>
      </c>
      <c r="E3691" s="4">
        <v>1.4503001088544741E-2</v>
      </c>
      <c r="F3691" s="2">
        <v>5</v>
      </c>
      <c r="G3691" s="4">
        <v>0.1182915254301895</v>
      </c>
      <c r="H3691" s="4">
        <v>-0.7028034257690936</v>
      </c>
      <c r="I3691" s="4">
        <v>0.64670663697953934</v>
      </c>
    </row>
    <row r="3692" spans="1:9" x14ac:dyDescent="0.25">
      <c r="A3692" t="s">
        <v>3871</v>
      </c>
      <c r="B3692" s="3">
        <v>35.917331695556641</v>
      </c>
      <c r="C3692" s="3">
        <v>28.270000457763668</v>
      </c>
      <c r="D3692" s="4">
        <v>-2.958566647805683E-2</v>
      </c>
      <c r="E3692" s="4">
        <v>0.10386566903621761</v>
      </c>
      <c r="F3692" s="2">
        <v>5</v>
      </c>
      <c r="G3692" s="4">
        <v>7.0594071722142271E-2</v>
      </c>
      <c r="H3692" s="4">
        <v>-0.70193085729828519</v>
      </c>
      <c r="I3692" s="4">
        <v>0.68183642120776811</v>
      </c>
    </row>
    <row r="3693" spans="1:9" x14ac:dyDescent="0.25">
      <c r="A3693" t="s">
        <v>3872</v>
      </c>
      <c r="B3693" s="3">
        <v>37.012367248535163</v>
      </c>
      <c r="C3693" s="3">
        <v>25.610000610351559</v>
      </c>
      <c r="D3693" s="4">
        <v>7.1041933924820277E-4</v>
      </c>
      <c r="E3693" s="4">
        <v>1.6673285724075001E-2</v>
      </c>
      <c r="F3693" s="2">
        <v>5</v>
      </c>
      <c r="G3693" s="4">
        <v>9.1608865161372899E-2</v>
      </c>
      <c r="H3693" s="4">
        <v>-0.69284342532335974</v>
      </c>
      <c r="I3693" s="4">
        <v>0.70059879327644747</v>
      </c>
    </row>
    <row r="3694" spans="1:9" x14ac:dyDescent="0.25">
      <c r="A3694" t="s">
        <v>3873</v>
      </c>
      <c r="B3694" s="3">
        <v>36.986091613769531</v>
      </c>
      <c r="C3694" s="3">
        <v>25.190000534057621</v>
      </c>
      <c r="D3694" s="4">
        <v>-4.4799869888166874E-3</v>
      </c>
      <c r="E3694" s="4">
        <v>1.245986269082588E-2</v>
      </c>
      <c r="F3694" s="2">
        <v>5</v>
      </c>
      <c r="G3694" s="4">
        <v>0.12227231483548889</v>
      </c>
      <c r="H3694" s="4">
        <v>-0.69306148038365534</v>
      </c>
      <c r="I3694" s="4">
        <v>0.70139721476837624</v>
      </c>
    </row>
    <row r="3695" spans="1:9" x14ac:dyDescent="0.25">
      <c r="A3695" t="s">
        <v>3874</v>
      </c>
      <c r="B3695" s="3">
        <v>37.152534484863281</v>
      </c>
      <c r="C3695" s="3">
        <v>24.879999160766602</v>
      </c>
      <c r="D3695" s="4">
        <v>1.7026472954379649E-2</v>
      </c>
      <c r="E3695" s="4">
        <v>-2.850454635639077E-2</v>
      </c>
      <c r="F3695" s="2">
        <v>5</v>
      </c>
      <c r="G3695" s="4">
        <v>3.7861377562840248E-2</v>
      </c>
      <c r="H3695" s="4">
        <v>-0.69168021174387317</v>
      </c>
      <c r="I3695" s="4">
        <v>0.702994057752234</v>
      </c>
    </row>
    <row r="3696" spans="1:9" x14ac:dyDescent="0.25">
      <c r="A3696" t="s">
        <v>3875</v>
      </c>
      <c r="B3696" s="3">
        <v>36.530548095703118</v>
      </c>
      <c r="C3696" s="3">
        <v>25.610000610351559</v>
      </c>
      <c r="D3696" s="4">
        <v>-8.7949427578298822E-3</v>
      </c>
      <c r="E3696" s="4">
        <v>2.6452898886979881E-2</v>
      </c>
      <c r="F3696" s="2">
        <v>5</v>
      </c>
      <c r="G3696" s="4">
        <v>1.0158479538209029E-2</v>
      </c>
      <c r="H3696" s="4">
        <v>-0.69684192451698657</v>
      </c>
      <c r="I3696" s="4">
        <v>0.68023957822391035</v>
      </c>
    </row>
    <row r="3697" spans="1:9" x14ac:dyDescent="0.25">
      <c r="A3697" t="s">
        <v>3876</v>
      </c>
      <c r="B3697" s="3">
        <v>36.854682922363281</v>
      </c>
      <c r="C3697" s="3">
        <v>24.95000076293945</v>
      </c>
      <c r="D3697" s="4">
        <v>-8.9515328412643758E-3</v>
      </c>
      <c r="E3697" s="4">
        <v>6.2154150959865762E-2</v>
      </c>
      <c r="F3697" s="2">
        <v>5</v>
      </c>
      <c r="G3697" s="4">
        <v>3.5337691841198733E-2</v>
      </c>
      <c r="H3697" s="4">
        <v>-0.6941520089430433</v>
      </c>
      <c r="I3697" s="4">
        <v>0.70419161384846318</v>
      </c>
    </row>
    <row r="3698" spans="1:9" x14ac:dyDescent="0.25">
      <c r="A3698" t="s">
        <v>3877</v>
      </c>
      <c r="B3698" s="3">
        <v>37.187568664550781</v>
      </c>
      <c r="C3698" s="3">
        <v>23.489999771118161</v>
      </c>
      <c r="D3698" s="4">
        <v>-4.6894009532767464E-3</v>
      </c>
      <c r="E3698" s="4">
        <v>1.776429154104919E-2</v>
      </c>
      <c r="F3698" s="2">
        <v>4</v>
      </c>
      <c r="G3698" s="4">
        <v>5.1899435005204657E-2</v>
      </c>
      <c r="H3698" s="4">
        <v>-0.69138947166347897</v>
      </c>
      <c r="I3698" s="4">
        <v>0.72335327280477113</v>
      </c>
    </row>
    <row r="3699" spans="1:9" x14ac:dyDescent="0.25">
      <c r="A3699" t="s">
        <v>3878</v>
      </c>
      <c r="B3699" s="3">
        <v>37.362777709960938</v>
      </c>
      <c r="C3699" s="3">
        <v>23.079999923706051</v>
      </c>
      <c r="D3699" s="4">
        <v>1.8795929195556389E-3</v>
      </c>
      <c r="E3699" s="4">
        <v>-4.0731486450095167E-2</v>
      </c>
      <c r="F3699" s="2">
        <v>4</v>
      </c>
      <c r="G3699" s="4">
        <v>4.8841270582369527E-2</v>
      </c>
      <c r="H3699" s="4">
        <v>-0.68993545468912088</v>
      </c>
      <c r="I3699" s="4">
        <v>0.70978056429196545</v>
      </c>
    </row>
    <row r="3700" spans="1:9" x14ac:dyDescent="0.25">
      <c r="A3700" t="s">
        <v>3879</v>
      </c>
      <c r="B3700" s="3">
        <v>37.292682647705078</v>
      </c>
      <c r="C3700" s="3">
        <v>24.059999465942379</v>
      </c>
      <c r="D3700" s="4">
        <v>3.062834117331104E-3</v>
      </c>
      <c r="E3700" s="4">
        <v>5.8528172743270712E-3</v>
      </c>
      <c r="F3700" s="2">
        <v>4</v>
      </c>
      <c r="G3700" s="4">
        <v>-2.4197516552946219E-3</v>
      </c>
      <c r="H3700" s="4">
        <v>-0.69051715645058032</v>
      </c>
      <c r="I3700" s="4">
        <v>0.70459090073609199</v>
      </c>
    </row>
    <row r="3701" spans="1:9" x14ac:dyDescent="0.25">
      <c r="A3701" t="s">
        <v>3880</v>
      </c>
      <c r="B3701" s="3">
        <v>37.178810119628913</v>
      </c>
      <c r="C3701" s="3">
        <v>23.920000076293949</v>
      </c>
      <c r="D3701" s="4">
        <v>1.6754540128880451E-3</v>
      </c>
      <c r="E3701" s="4">
        <v>1.1416510026161619E-2</v>
      </c>
      <c r="F3701" s="2">
        <v>4</v>
      </c>
      <c r="G3701" s="4">
        <v>2.7044343348582078E-2</v>
      </c>
      <c r="H3701" s="4">
        <v>-0.69146215668357747</v>
      </c>
      <c r="I3701" s="4">
        <v>0.70139721476837624</v>
      </c>
    </row>
    <row r="3702" spans="1:9" x14ac:dyDescent="0.25">
      <c r="A3702" t="s">
        <v>3881</v>
      </c>
      <c r="B3702" s="3">
        <v>37.116622924804688</v>
      </c>
      <c r="C3702" s="3">
        <v>23.64999961853027</v>
      </c>
      <c r="D3702" s="4">
        <v>-2.3571252278775659E-4</v>
      </c>
      <c r="E3702" s="4">
        <v>-1.6885147583612929E-3</v>
      </c>
      <c r="F3702" s="2">
        <v>4</v>
      </c>
      <c r="G3702" s="4">
        <v>6.0006113890493477E-2</v>
      </c>
      <c r="H3702" s="4">
        <v>-0.69197823298917271</v>
      </c>
      <c r="I3702" s="4">
        <v>0.702994057752234</v>
      </c>
    </row>
    <row r="3703" spans="1:9" x14ac:dyDescent="0.25">
      <c r="A3703" t="s">
        <v>3882</v>
      </c>
      <c r="B3703" s="3">
        <v>37.125373840332031</v>
      </c>
      <c r="C3703" s="3">
        <v>23.690000534057621</v>
      </c>
      <c r="D3703" s="4">
        <v>1.458980666152709E-2</v>
      </c>
      <c r="E3703" s="4">
        <v>1.1528627535615231E-2</v>
      </c>
      <c r="F3703" s="2">
        <v>4</v>
      </c>
      <c r="G3703" s="4">
        <v>5.255900286221582E-3</v>
      </c>
      <c r="H3703" s="4">
        <v>-0.69190561128355155</v>
      </c>
      <c r="I3703" s="4">
        <v>0.69580841660820258</v>
      </c>
    </row>
    <row r="3704" spans="1:9" x14ac:dyDescent="0.25">
      <c r="A3704" t="s">
        <v>3883</v>
      </c>
      <c r="B3704" s="3">
        <v>36.591510772705078</v>
      </c>
      <c r="C3704" s="3">
        <v>23.420000076293949</v>
      </c>
      <c r="D3704" s="4">
        <v>3.119295048521709E-3</v>
      </c>
      <c r="E3704" s="4">
        <v>-1.8440927192043929E-2</v>
      </c>
      <c r="F3704" s="2">
        <v>4</v>
      </c>
      <c r="G3704" s="4">
        <v>-1.4295266374257929E-3</v>
      </c>
      <c r="H3704" s="4">
        <v>-0.69633601018502012</v>
      </c>
      <c r="I3704" s="4">
        <v>0.67465078006373669</v>
      </c>
    </row>
    <row r="3705" spans="1:9" x14ac:dyDescent="0.25">
      <c r="A3705" t="s">
        <v>3884</v>
      </c>
      <c r="B3705" s="3">
        <v>36.477725982666023</v>
      </c>
      <c r="C3705" s="3">
        <v>23.860000610351559</v>
      </c>
      <c r="D3705" s="4">
        <v>3.853466040851572E-3</v>
      </c>
      <c r="E3705" s="4">
        <v>-1.200824069397477E-2</v>
      </c>
      <c r="F3705" s="2">
        <v>4</v>
      </c>
      <c r="G3705" s="4">
        <v>-3.5478461303211313E-2</v>
      </c>
      <c r="H3705" s="4">
        <v>-0.69728028230152683</v>
      </c>
      <c r="I3705" s="4">
        <v>0.6650698744439183</v>
      </c>
    </row>
    <row r="3706" spans="1:9" x14ac:dyDescent="0.25">
      <c r="A3706" t="s">
        <v>3885</v>
      </c>
      <c r="B3706" s="3">
        <v>36.337699890136719</v>
      </c>
      <c r="C3706" s="3">
        <v>24.14999961853027</v>
      </c>
      <c r="D3706" s="4">
        <v>9.6421659398271409E-4</v>
      </c>
      <c r="E3706" s="4">
        <v>2.547772403005033E-2</v>
      </c>
      <c r="F3706" s="2">
        <v>4</v>
      </c>
      <c r="G3706" s="4">
        <v>-4.2927024430217342E-2</v>
      </c>
      <c r="H3706" s="4">
        <v>-0.69844232456318078</v>
      </c>
      <c r="I3706" s="4">
        <v>0.66147705387190259</v>
      </c>
    </row>
    <row r="3707" spans="1:9" x14ac:dyDescent="0.25">
      <c r="A3707" t="s">
        <v>3886</v>
      </c>
      <c r="B3707" s="3">
        <v>36.302696228027337</v>
      </c>
      <c r="C3707" s="3">
        <v>23.54999923706055</v>
      </c>
      <c r="D3707" s="4">
        <v>9.491509386227337E-3</v>
      </c>
      <c r="E3707" s="4">
        <v>-3.1661203430341511E-2</v>
      </c>
      <c r="F3707" s="2">
        <v>4</v>
      </c>
      <c r="G3707" s="4">
        <v>-2.597749127128901E-2</v>
      </c>
      <c r="H3707" s="4">
        <v>-0.69873281138566523</v>
      </c>
      <c r="I3707" s="4">
        <v>0.65788423329988688</v>
      </c>
    </row>
    <row r="3708" spans="1:9" x14ac:dyDescent="0.25">
      <c r="A3708" t="s">
        <v>3887</v>
      </c>
      <c r="B3708" s="3">
        <v>35.961368560791023</v>
      </c>
      <c r="C3708" s="3">
        <v>24.319999694824219</v>
      </c>
      <c r="D3708" s="4">
        <v>8.5906755729951989E-3</v>
      </c>
      <c r="E3708" s="4">
        <v>-5.0741651125101088E-2</v>
      </c>
      <c r="F3708" s="2">
        <v>4</v>
      </c>
      <c r="G3708" s="4">
        <v>-2.7179774377657281E-2</v>
      </c>
      <c r="H3708" s="4">
        <v>-0.70156540613451446</v>
      </c>
      <c r="I3708" s="4">
        <v>0.6483034799633971</v>
      </c>
    </row>
    <row r="3709" spans="1:9" x14ac:dyDescent="0.25">
      <c r="A3709" t="s">
        <v>3888</v>
      </c>
      <c r="B3709" s="3">
        <v>35.655067443847663</v>
      </c>
      <c r="C3709" s="3">
        <v>25.620000839233398</v>
      </c>
      <c r="D3709" s="4">
        <v>9.4159839318741501E-3</v>
      </c>
      <c r="E3709" s="4">
        <v>1.4251805506317661E-2</v>
      </c>
      <c r="F3709" s="2">
        <v>5</v>
      </c>
      <c r="G3709" s="4">
        <v>-5.5926301591300083E-2</v>
      </c>
      <c r="H3709" s="4">
        <v>-0.70410732411744681</v>
      </c>
      <c r="I3709" s="4">
        <v>0.62794411262753158</v>
      </c>
    </row>
    <row r="3710" spans="1:9" x14ac:dyDescent="0.25">
      <c r="A3710" t="s">
        <v>3889</v>
      </c>
      <c r="B3710" s="3">
        <v>35.322471618652337</v>
      </c>
      <c r="C3710" s="3">
        <v>25.260000228881839</v>
      </c>
      <c r="D3710" s="4">
        <v>2.1513219717303581E-2</v>
      </c>
      <c r="E3710" s="4">
        <v>-6.7896683641600064E-2</v>
      </c>
      <c r="F3710" s="2">
        <v>5</v>
      </c>
      <c r="G3710" s="4">
        <v>-6.6454838280056494E-2</v>
      </c>
      <c r="H3710" s="4">
        <v>-0.70686745544686858</v>
      </c>
      <c r="I3710" s="4">
        <v>0.61197613963893938</v>
      </c>
    </row>
    <row r="3711" spans="1:9" x14ac:dyDescent="0.25">
      <c r="A3711" t="s">
        <v>3890</v>
      </c>
      <c r="B3711" s="3">
        <v>34.578575134277337</v>
      </c>
      <c r="C3711" s="3">
        <v>27.10000038146973</v>
      </c>
      <c r="D3711" s="4">
        <v>6.6241595146472321E-3</v>
      </c>
      <c r="E3711" s="4">
        <v>-6.2283711447055252E-2</v>
      </c>
      <c r="F3711" s="2">
        <v>5</v>
      </c>
      <c r="G3711" s="4">
        <v>-9.0510981715234973E-2</v>
      </c>
      <c r="H3711" s="4">
        <v>-0.71304087025495977</v>
      </c>
      <c r="I3711" s="4">
        <v>0.57964075449079733</v>
      </c>
    </row>
    <row r="3712" spans="1:9" x14ac:dyDescent="0.25">
      <c r="A3712" t="s">
        <v>3891</v>
      </c>
      <c r="B3712" s="3">
        <v>34.351028442382813</v>
      </c>
      <c r="C3712" s="3">
        <v>28.89999961853027</v>
      </c>
      <c r="D3712" s="4">
        <v>-7.6344382407234068E-4</v>
      </c>
      <c r="E3712" s="4">
        <v>-8.5763294432799064E-3</v>
      </c>
      <c r="F3712" s="2">
        <v>5</v>
      </c>
      <c r="G3712" s="4">
        <v>-0.12573147249455649</v>
      </c>
      <c r="H3712" s="4">
        <v>-0.714929224544541</v>
      </c>
      <c r="I3712" s="4">
        <v>0.57564879931448143</v>
      </c>
    </row>
    <row r="3713" spans="1:9" x14ac:dyDescent="0.25">
      <c r="A3713" t="s">
        <v>3892</v>
      </c>
      <c r="B3713" s="3">
        <v>34.377273559570313</v>
      </c>
      <c r="C3713" s="3">
        <v>29.14999961853027</v>
      </c>
      <c r="D3713" s="4">
        <v>-1.8736332011740631E-2</v>
      </c>
      <c r="E3713" s="4">
        <v>0.12072277439512449</v>
      </c>
      <c r="F3713" s="2">
        <v>5</v>
      </c>
      <c r="G3713" s="4">
        <v>-0.13332340203846721</v>
      </c>
      <c r="H3713" s="4">
        <v>-0.71471142274215516</v>
      </c>
      <c r="I3713" s="4">
        <v>0.62035933687919997</v>
      </c>
    </row>
    <row r="3714" spans="1:9" x14ac:dyDescent="0.25">
      <c r="A3714" t="s">
        <v>3893</v>
      </c>
      <c r="B3714" s="3">
        <v>35.033676147460938</v>
      </c>
      <c r="C3714" s="3">
        <v>26.010000228881839</v>
      </c>
      <c r="D3714" s="4">
        <v>-1.013825282148062E-2</v>
      </c>
      <c r="E3714" s="4">
        <v>5.0484652198908631E-2</v>
      </c>
      <c r="F3714" s="2">
        <v>5</v>
      </c>
      <c r="G3714" s="4">
        <v>-0.12769092079796529</v>
      </c>
      <c r="H3714" s="4">
        <v>-0.70926409836132009</v>
      </c>
      <c r="I3714" s="4">
        <v>0.60479049849490774</v>
      </c>
    </row>
    <row r="3715" spans="1:9" x14ac:dyDescent="0.25">
      <c r="A3715" t="s">
        <v>3894</v>
      </c>
      <c r="B3715" s="3">
        <v>35.392494201660163</v>
      </c>
      <c r="C3715" s="3">
        <v>24.760000228881839</v>
      </c>
      <c r="D3715" s="4">
        <v>9.8945284908147357E-4</v>
      </c>
      <c r="E3715" s="4">
        <v>3.241487954490641E-3</v>
      </c>
      <c r="F3715" s="2">
        <v>5</v>
      </c>
      <c r="G3715" s="4">
        <v>-0.13727509285660619</v>
      </c>
      <c r="H3715" s="4">
        <v>-0.7062863551729448</v>
      </c>
      <c r="I3715" s="4">
        <v>0.6399202827231365</v>
      </c>
    </row>
    <row r="3716" spans="1:9" x14ac:dyDescent="0.25">
      <c r="A3716" t="s">
        <v>3895</v>
      </c>
      <c r="B3716" s="3">
        <v>35.357509613037109</v>
      </c>
      <c r="C3716" s="3">
        <v>24.680000305175781</v>
      </c>
      <c r="D3716" s="4">
        <v>2.481555168473593E-3</v>
      </c>
      <c r="E3716" s="4">
        <v>-1.082166130290174E-2</v>
      </c>
      <c r="F3716" s="2">
        <v>5</v>
      </c>
      <c r="G3716" s="4">
        <v>-0.13111993294010069</v>
      </c>
      <c r="H3716" s="4">
        <v>-0.70657668370923554</v>
      </c>
      <c r="I3716" s="4">
        <v>0.61556896021095509</v>
      </c>
    </row>
    <row r="3717" spans="1:9" x14ac:dyDescent="0.25">
      <c r="A3717" t="s">
        <v>3896</v>
      </c>
      <c r="B3717" s="3">
        <v>35.269985198974609</v>
      </c>
      <c r="C3717" s="3">
        <v>24.95000076293945</v>
      </c>
      <c r="D3717" s="4">
        <v>-1.733451236089478E-3</v>
      </c>
      <c r="E3717" s="4">
        <v>1.2038798777551649E-3</v>
      </c>
      <c r="F3717" s="2">
        <v>5</v>
      </c>
      <c r="G3717" s="4">
        <v>-0.12767018366844379</v>
      </c>
      <c r="H3717" s="4">
        <v>-0.70730302739440165</v>
      </c>
      <c r="I3717" s="4">
        <v>0.62075847148349994</v>
      </c>
    </row>
    <row r="3718" spans="1:9" x14ac:dyDescent="0.25">
      <c r="A3718" t="s">
        <v>3897</v>
      </c>
      <c r="B3718" s="3">
        <v>35.331230163574219</v>
      </c>
      <c r="C3718" s="3">
        <v>24.920000076293949</v>
      </c>
      <c r="D3718" s="4">
        <v>2.9810461860737551E-3</v>
      </c>
      <c r="E3718" s="4">
        <v>-8.7509673307739622E-3</v>
      </c>
      <c r="F3718" s="2">
        <v>5</v>
      </c>
      <c r="G3718" s="4">
        <v>-0.1272833046632483</v>
      </c>
      <c r="H3718" s="4">
        <v>-0.70679477042676997</v>
      </c>
      <c r="I3718" s="4">
        <v>0.62714569113560259</v>
      </c>
    </row>
    <row r="3719" spans="1:9" x14ac:dyDescent="0.25">
      <c r="A3719" t="s">
        <v>3898</v>
      </c>
      <c r="B3719" s="3">
        <v>35.226219177246087</v>
      </c>
      <c r="C3719" s="3">
        <v>25.139999389648441</v>
      </c>
      <c r="D3719" s="4">
        <v>-9.9280371468912776E-4</v>
      </c>
      <c r="E3719" s="4">
        <v>5.1978872281848174E-3</v>
      </c>
      <c r="F3719" s="2">
        <v>5</v>
      </c>
      <c r="G3719" s="4">
        <v>-0.14819949657632051</v>
      </c>
      <c r="H3719" s="4">
        <v>-0.70766623089422331</v>
      </c>
      <c r="I3719" s="4">
        <v>0.61956091538727098</v>
      </c>
    </row>
    <row r="3720" spans="1:9" x14ac:dyDescent="0.25">
      <c r="A3720" t="s">
        <v>3899</v>
      </c>
      <c r="B3720" s="3">
        <v>35.261226654052727</v>
      </c>
      <c r="C3720" s="3">
        <v>25.010000228881839</v>
      </c>
      <c r="D3720" s="4">
        <v>1.333019510581224E-2</v>
      </c>
      <c r="E3720" s="4">
        <v>-3.188518263034124E-3</v>
      </c>
      <c r="F3720" s="2">
        <v>5</v>
      </c>
      <c r="G3720" s="4">
        <v>-0.1360740203640679</v>
      </c>
      <c r="H3720" s="4">
        <v>-0.70737571241450015</v>
      </c>
      <c r="I3720" s="4">
        <v>0.61117771814701038</v>
      </c>
    </row>
    <row r="3721" spans="1:9" x14ac:dyDescent="0.25">
      <c r="A3721" t="s">
        <v>3900</v>
      </c>
      <c r="B3721" s="3">
        <v>34.797370910644531</v>
      </c>
      <c r="C3721" s="3">
        <v>25.090000152587891</v>
      </c>
      <c r="D3721" s="4">
        <v>1.1704574858072411E-2</v>
      </c>
      <c r="E3721" s="4">
        <v>-4.4554457962537652E-2</v>
      </c>
      <c r="F3721" s="2">
        <v>5</v>
      </c>
      <c r="G3721" s="4">
        <v>-0.15142180390178139</v>
      </c>
      <c r="H3721" s="4">
        <v>-0.71122513767099971</v>
      </c>
      <c r="I3721" s="4">
        <v>0.59041921620684468</v>
      </c>
    </row>
    <row r="3722" spans="1:9" x14ac:dyDescent="0.25">
      <c r="A3722" t="s">
        <v>3901</v>
      </c>
      <c r="B3722" s="3">
        <v>34.394794464111328</v>
      </c>
      <c r="C3722" s="3">
        <v>26.260000228881839</v>
      </c>
      <c r="D3722" s="4">
        <v>6.9182439102835058E-3</v>
      </c>
      <c r="E3722" s="4">
        <v>3.0557648118223479E-3</v>
      </c>
      <c r="F3722" s="2">
        <v>5</v>
      </c>
      <c r="G3722" s="4">
        <v>-0.15981194987342739</v>
      </c>
      <c r="H3722" s="4">
        <v>-0.71456602104471934</v>
      </c>
      <c r="I3722" s="4">
        <v>0.57285440023439449</v>
      </c>
    </row>
    <row r="3723" spans="1:9" x14ac:dyDescent="0.25">
      <c r="A3723" t="s">
        <v>3902</v>
      </c>
      <c r="B3723" s="3">
        <v>34.158477783203118</v>
      </c>
      <c r="C3723" s="3">
        <v>26.180000305175781</v>
      </c>
      <c r="D3723" s="4">
        <v>1.429250740406207E-2</v>
      </c>
      <c r="E3723" s="4">
        <v>-6.1312266830214963E-2</v>
      </c>
      <c r="F3723" s="2">
        <v>5</v>
      </c>
      <c r="G3723" s="4">
        <v>-0.17592728932604951</v>
      </c>
      <c r="H3723" s="4">
        <v>-0.71652715532611522</v>
      </c>
      <c r="I3723" s="4">
        <v>0.56127751702641837</v>
      </c>
    </row>
    <row r="3724" spans="1:9" x14ac:dyDescent="0.25">
      <c r="A3724" t="s">
        <v>3903</v>
      </c>
      <c r="B3724" s="3">
        <v>33.677146911621087</v>
      </c>
      <c r="C3724" s="3">
        <v>27.889999389648441</v>
      </c>
      <c r="D3724" s="4">
        <v>-2.9018165004380699E-2</v>
      </c>
      <c r="E3724" s="4">
        <v>0.14915528898256669</v>
      </c>
      <c r="F3724" s="2">
        <v>5</v>
      </c>
      <c r="G3724" s="4">
        <v>-0.1969866608962029</v>
      </c>
      <c r="H3724" s="4">
        <v>-0.72052160239318597</v>
      </c>
      <c r="I3724" s="4">
        <v>0.55728540956677364</v>
      </c>
    </row>
    <row r="3725" spans="1:9" x14ac:dyDescent="0.25">
      <c r="A3725" t="s">
        <v>3904</v>
      </c>
      <c r="B3725" s="3">
        <v>34.683601379394531</v>
      </c>
      <c r="C3725" s="3">
        <v>24.270000457763668</v>
      </c>
      <c r="D3725" s="4">
        <v>-1.147425522694201E-2</v>
      </c>
      <c r="E3725" s="4">
        <v>-1.7806501133602711E-2</v>
      </c>
      <c r="F3725" s="2">
        <v>4</v>
      </c>
      <c r="G3725" s="4">
        <v>-0.17453075320987141</v>
      </c>
      <c r="H3725" s="4">
        <v>-0.71216928315855155</v>
      </c>
      <c r="I3725" s="4">
        <v>0.59520959287508934</v>
      </c>
    </row>
    <row r="3726" spans="1:9" x14ac:dyDescent="0.25">
      <c r="A3726" t="s">
        <v>3905</v>
      </c>
      <c r="B3726" s="3">
        <v>35.086189270019531</v>
      </c>
      <c r="C3726" s="3">
        <v>24.70999908447266</v>
      </c>
      <c r="D3726" s="4">
        <v>5.5177769891907591E-3</v>
      </c>
      <c r="E3726" s="4">
        <v>-2.9076685905031319E-2</v>
      </c>
      <c r="F3726" s="2">
        <v>5</v>
      </c>
      <c r="G3726" s="4">
        <v>-0.1553208090287842</v>
      </c>
      <c r="H3726" s="4">
        <v>-0.70882830481311587</v>
      </c>
      <c r="I3726" s="4">
        <v>0.60319365551104998</v>
      </c>
    </row>
    <row r="3727" spans="1:9" x14ac:dyDescent="0.25">
      <c r="A3727" t="s">
        <v>3906</v>
      </c>
      <c r="B3727" s="3">
        <v>34.893653869628913</v>
      </c>
      <c r="C3727" s="3">
        <v>25.45000076293945</v>
      </c>
      <c r="D3727" s="4">
        <v>1.5537436496727791E-2</v>
      </c>
      <c r="E3727" s="4">
        <v>-2.077718402978956E-2</v>
      </c>
      <c r="F3727" s="2">
        <v>5</v>
      </c>
      <c r="G3727" s="4">
        <v>-0.16171356020461641</v>
      </c>
      <c r="H3727" s="4">
        <v>-0.71042610896573521</v>
      </c>
      <c r="I3727" s="4">
        <v>0.60558891998683673</v>
      </c>
    </row>
    <row r="3728" spans="1:9" x14ac:dyDescent="0.25">
      <c r="A3728" t="s">
        <v>3907</v>
      </c>
      <c r="B3728" s="3">
        <v>34.359790802001953</v>
      </c>
      <c r="C3728" s="3">
        <v>25.989999771118161</v>
      </c>
      <c r="D3728" s="4">
        <v>-8.5854884651038743E-3</v>
      </c>
      <c r="E3728" s="4">
        <v>4.0016006769065138E-2</v>
      </c>
      <c r="F3728" s="2">
        <v>5</v>
      </c>
      <c r="G3728" s="4">
        <v>-0.17367474581489509</v>
      </c>
      <c r="H3728" s="4">
        <v>-0.71485650786720378</v>
      </c>
      <c r="I3728" s="4">
        <v>0.57684635541071039</v>
      </c>
    </row>
    <row r="3729" spans="1:9" x14ac:dyDescent="0.25">
      <c r="A3729" t="s">
        <v>3908</v>
      </c>
      <c r="B3729" s="3">
        <v>34.657341003417969</v>
      </c>
      <c r="C3729" s="3">
        <v>24.989999771118161</v>
      </c>
      <c r="D3729" s="4">
        <v>-7.0211839963346678E-3</v>
      </c>
      <c r="E3729" s="4">
        <v>9.2891575165674478E-3</v>
      </c>
      <c r="F3729" s="2">
        <v>5</v>
      </c>
      <c r="G3729" s="4">
        <v>-0.15894492612266631</v>
      </c>
      <c r="H3729" s="4">
        <v>-0.71238721158989238</v>
      </c>
      <c r="I3729" s="4">
        <v>0.59081835081114487</v>
      </c>
    </row>
    <row r="3730" spans="1:9" x14ac:dyDescent="0.25">
      <c r="A3730" t="s">
        <v>3909</v>
      </c>
      <c r="B3730" s="3">
        <v>34.902397155761719</v>
      </c>
      <c r="C3730" s="3">
        <v>24.760000228881839</v>
      </c>
      <c r="D3730" s="4">
        <v>1.269687753085558E-2</v>
      </c>
      <c r="E3730" s="4">
        <v>-3.5449935516458697E-2</v>
      </c>
      <c r="F3730" s="2">
        <v>5</v>
      </c>
      <c r="G3730" s="4">
        <v>-0.1337769606708431</v>
      </c>
      <c r="H3730" s="4">
        <v>-0.71035355057459149</v>
      </c>
      <c r="I3730" s="4">
        <v>0.59960083493903404</v>
      </c>
    </row>
    <row r="3731" spans="1:9" x14ac:dyDescent="0.25">
      <c r="A3731" t="s">
        <v>3910</v>
      </c>
      <c r="B3731" s="3">
        <v>34.464801788330078</v>
      </c>
      <c r="C3731" s="3">
        <v>25.670000076293949</v>
      </c>
      <c r="D3731" s="4">
        <v>-8.8091798201148652E-3</v>
      </c>
      <c r="E3731" s="4">
        <v>3.0923713636953121E-2</v>
      </c>
      <c r="F3731" s="2">
        <v>5</v>
      </c>
      <c r="G3731" s="4">
        <v>-0.15124106017962641</v>
      </c>
      <c r="H3731" s="4">
        <v>-0.71398504739975044</v>
      </c>
      <c r="I3731" s="4">
        <v>0.59401203677886039</v>
      </c>
    </row>
    <row r="3732" spans="1:9" x14ac:dyDescent="0.25">
      <c r="A3732" t="s">
        <v>3911</v>
      </c>
      <c r="B3732" s="3">
        <v>34.771106719970703</v>
      </c>
      <c r="C3732" s="3">
        <v>24.89999961853027</v>
      </c>
      <c r="D3732" s="4">
        <v>-7.7427321940618521E-3</v>
      </c>
      <c r="E3732" s="4">
        <v>4.01776983811164E-4</v>
      </c>
      <c r="F3732" s="2">
        <v>5</v>
      </c>
      <c r="G3732" s="4">
        <v>-0.13064713449010679</v>
      </c>
      <c r="H3732" s="4">
        <v>-0.71144309775957915</v>
      </c>
      <c r="I3732" s="4">
        <v>0.60239523401912098</v>
      </c>
    </row>
    <row r="3733" spans="1:9" x14ac:dyDescent="0.25">
      <c r="A3733" t="s">
        <v>3912</v>
      </c>
      <c r="B3733" s="3">
        <v>35.042430877685547</v>
      </c>
      <c r="C3733" s="3">
        <v>24.889999389648441</v>
      </c>
      <c r="D3733" s="4">
        <v>0</v>
      </c>
      <c r="E3733" s="4">
        <v>-2.6212836083455041E-2</v>
      </c>
      <c r="F3733" s="2">
        <v>5</v>
      </c>
      <c r="G3733" s="4">
        <v>-9.428453001142334E-2</v>
      </c>
      <c r="H3733" s="4">
        <v>-0.70919144499846021</v>
      </c>
      <c r="I3733" s="4">
        <v>0.60439121160727893</v>
      </c>
    </row>
    <row r="3734" spans="1:9" x14ac:dyDescent="0.25">
      <c r="A3734" t="s">
        <v>3913</v>
      </c>
      <c r="B3734" s="3">
        <v>35.042430877685547</v>
      </c>
      <c r="C3734" s="3">
        <v>25.559999465942379</v>
      </c>
      <c r="D3734" s="4">
        <v>1.4955915499182289E-2</v>
      </c>
      <c r="E3734" s="4">
        <v>-1.38889123955217E-2</v>
      </c>
      <c r="F3734" s="2">
        <v>5</v>
      </c>
      <c r="G3734" s="4">
        <v>-0.1033657642504823</v>
      </c>
      <c r="H3734" s="4">
        <v>-0.70919144499846021</v>
      </c>
      <c r="I3734" s="4">
        <v>0.59920170033473408</v>
      </c>
    </row>
    <row r="3735" spans="1:9" x14ac:dyDescent="0.25">
      <c r="A3735" t="s">
        <v>3914</v>
      </c>
      <c r="B3735" s="3">
        <v>34.52606201171875</v>
      </c>
      <c r="C3735" s="3">
        <v>25.920000076293949</v>
      </c>
      <c r="D3735" s="4">
        <v>-3.0328255198394109E-3</v>
      </c>
      <c r="E3735" s="4">
        <v>2.0472459274539109E-2</v>
      </c>
      <c r="F3735" s="2">
        <v>5</v>
      </c>
      <c r="G3735" s="4">
        <v>-0.12784935579781961</v>
      </c>
      <c r="H3735" s="4">
        <v>-0.71347666380316388</v>
      </c>
      <c r="I3735" s="4">
        <v>0.59081835081114487</v>
      </c>
    </row>
    <row r="3736" spans="1:9" x14ac:dyDescent="0.25">
      <c r="A3736" t="s">
        <v>3915</v>
      </c>
      <c r="B3736" s="3">
        <v>34.631092071533203</v>
      </c>
      <c r="C3736" s="3">
        <v>25.39999961853027</v>
      </c>
      <c r="D3736" s="4">
        <v>5.8463923481364422E-3</v>
      </c>
      <c r="E3736" s="4">
        <v>-8.1999604379707769E-3</v>
      </c>
      <c r="F3736" s="2">
        <v>5</v>
      </c>
      <c r="G3736" s="4">
        <v>-0.12730791577090361</v>
      </c>
      <c r="H3736" s="4">
        <v>-0.71260504504951694</v>
      </c>
      <c r="I3736" s="4">
        <v>0.60399207700297874</v>
      </c>
    </row>
    <row r="3737" spans="1:9" x14ac:dyDescent="0.25">
      <c r="A3737" t="s">
        <v>3916</v>
      </c>
      <c r="B3737" s="3">
        <v>34.429801940917969</v>
      </c>
      <c r="C3737" s="3">
        <v>25.610000610351559</v>
      </c>
      <c r="D3737" s="4">
        <v>6.6534224293077759E-3</v>
      </c>
      <c r="E3737" s="4">
        <v>2.3990418871601579E-2</v>
      </c>
      <c r="F3737" s="2">
        <v>5</v>
      </c>
      <c r="G3737" s="4">
        <v>-0.12797904498389451</v>
      </c>
      <c r="H3737" s="4">
        <v>-0.71427550256499606</v>
      </c>
      <c r="I3737" s="4">
        <v>0.57405195633062345</v>
      </c>
    </row>
    <row r="3738" spans="1:9" x14ac:dyDescent="0.25">
      <c r="A3738" t="s">
        <v>3917</v>
      </c>
      <c r="B3738" s="3">
        <v>34.202239990234382</v>
      </c>
      <c r="C3738" s="3">
        <v>25.010000228881839</v>
      </c>
      <c r="D3738" s="4">
        <v>-6.8618698118934063E-3</v>
      </c>
      <c r="E3738" s="4">
        <v>3.0065878154519329E-2</v>
      </c>
      <c r="F3738" s="2">
        <v>5</v>
      </c>
      <c r="G3738" s="4">
        <v>-0.1158009382700514</v>
      </c>
      <c r="H3738" s="4">
        <v>-0.71616398348353216</v>
      </c>
      <c r="I3738" s="4">
        <v>0.5804391759827261</v>
      </c>
    </row>
    <row r="3739" spans="1:9" x14ac:dyDescent="0.25">
      <c r="A3739" t="s">
        <v>3918</v>
      </c>
      <c r="B3739" s="3">
        <v>34.438552856445313</v>
      </c>
      <c r="C3739" s="3">
        <v>24.280000686645511</v>
      </c>
      <c r="D3739" s="4">
        <v>7.6828638460708643E-3</v>
      </c>
      <c r="E3739" s="4">
        <v>5.1537484893617203E-2</v>
      </c>
      <c r="F3739" s="2">
        <v>4</v>
      </c>
      <c r="G3739" s="4">
        <v>-0.1264084680471782</v>
      </c>
      <c r="H3739" s="4">
        <v>-0.714202880859375</v>
      </c>
      <c r="I3739" s="4">
        <v>0.57325353483869468</v>
      </c>
    </row>
    <row r="3740" spans="1:9" x14ac:dyDescent="0.25">
      <c r="A3740" t="s">
        <v>3919</v>
      </c>
      <c r="B3740" s="3">
        <v>34.175983428955078</v>
      </c>
      <c r="C3740" s="3">
        <v>23.090000152587891</v>
      </c>
      <c r="D3740" s="4">
        <v>-7.6242874834124841E-3</v>
      </c>
      <c r="E3740" s="4">
        <v>-1.451131660944893E-2</v>
      </c>
      <c r="F3740" s="2">
        <v>4</v>
      </c>
      <c r="G3740" s="4">
        <v>-0.1218178497908553</v>
      </c>
      <c r="H3740" s="4">
        <v>-0.71638188025763427</v>
      </c>
      <c r="I3740" s="4">
        <v>0.57165669185483692</v>
      </c>
    </row>
    <row r="3741" spans="1:9" x14ac:dyDescent="0.25">
      <c r="A3741" t="s">
        <v>3920</v>
      </c>
      <c r="B3741" s="3">
        <v>34.438552856445313</v>
      </c>
      <c r="C3741" s="3">
        <v>23.430000305175781</v>
      </c>
      <c r="D3741" s="4">
        <v>2.2077927518063589E-2</v>
      </c>
      <c r="E3741" s="4">
        <v>-1.704261156750486E-3</v>
      </c>
      <c r="F3741" s="2">
        <v>4</v>
      </c>
      <c r="G3741" s="4">
        <v>-0.12833387531698309</v>
      </c>
      <c r="H3741" s="4">
        <v>-0.714202880859375</v>
      </c>
      <c r="I3741" s="4">
        <v>0.5764472208064102</v>
      </c>
    </row>
    <row r="3742" spans="1:9" x14ac:dyDescent="0.25">
      <c r="A3742" t="s">
        <v>3921</v>
      </c>
      <c r="B3742" s="3">
        <v>33.694644927978523</v>
      </c>
      <c r="C3742" s="3">
        <v>23.469999313354489</v>
      </c>
      <c r="D3742" s="4">
        <v>8.3818248883573698E-3</v>
      </c>
      <c r="E3742" s="4">
        <v>-1.6757499447652039E-2</v>
      </c>
      <c r="F3742" s="2">
        <v>4</v>
      </c>
      <c r="G3742" s="4">
        <v>-0.13592605599701829</v>
      </c>
      <c r="H3742" s="4">
        <v>-0.72037639063918246</v>
      </c>
      <c r="I3742" s="4">
        <v>0.54451097026256834</v>
      </c>
    </row>
    <row r="3743" spans="1:9" x14ac:dyDescent="0.25">
      <c r="A3743" t="s">
        <v>3922</v>
      </c>
      <c r="B3743" s="3">
        <v>33.414569854736328</v>
      </c>
      <c r="C3743" s="3">
        <v>23.870000839233398</v>
      </c>
      <c r="D3743" s="4">
        <v>6.8559173423157196E-3</v>
      </c>
      <c r="E3743" s="4">
        <v>-2.172126178618361E-2</v>
      </c>
      <c r="F3743" s="2">
        <v>4</v>
      </c>
      <c r="G3743" s="4">
        <v>-0.14310837157477799</v>
      </c>
      <c r="H3743" s="4">
        <v>-0.72270066510592257</v>
      </c>
      <c r="I3743" s="4">
        <v>0.52415175521003143</v>
      </c>
    </row>
    <row r="3744" spans="1:9" x14ac:dyDescent="0.25">
      <c r="A3744" t="s">
        <v>3923</v>
      </c>
      <c r="B3744" s="3">
        <v>33.187042236328118</v>
      </c>
      <c r="C3744" s="3">
        <v>24.39999961853027</v>
      </c>
      <c r="D3744" s="4">
        <v>9.5851465217129395E-3</v>
      </c>
      <c r="E3744" s="4">
        <v>2.465056103789776E-3</v>
      </c>
      <c r="F3744" s="2">
        <v>5</v>
      </c>
      <c r="G3744" s="4">
        <v>-0.14531709081113489</v>
      </c>
      <c r="H3744" s="4">
        <v>-0.72458886110931009</v>
      </c>
      <c r="I3744" s="4">
        <v>0.51696611406599979</v>
      </c>
    </row>
    <row r="3745" spans="1:9" x14ac:dyDescent="0.25">
      <c r="A3745" t="s">
        <v>3924</v>
      </c>
      <c r="B3745" s="3">
        <v>32.871959686279297</v>
      </c>
      <c r="C3745" s="3">
        <v>24.340000152587891</v>
      </c>
      <c r="D3745" s="4">
        <v>5.3530944649728962E-3</v>
      </c>
      <c r="E3745" s="4">
        <v>-4.2486228185075192E-2</v>
      </c>
      <c r="F3745" s="2">
        <v>4</v>
      </c>
      <c r="G3745" s="4">
        <v>-0.1729080027212723</v>
      </c>
      <c r="H3745" s="4">
        <v>-0.72720365405577347</v>
      </c>
      <c r="I3745" s="4">
        <v>0.49980043269785002</v>
      </c>
    </row>
    <row r="3746" spans="1:9" x14ac:dyDescent="0.25">
      <c r="A3746" t="s">
        <v>3925</v>
      </c>
      <c r="B3746" s="3">
        <v>32.696929931640618</v>
      </c>
      <c r="C3746" s="3">
        <v>25.420000076293949</v>
      </c>
      <c r="D3746" s="4">
        <v>1.1917679502764679E-2</v>
      </c>
      <c r="E3746" s="4">
        <v>-1.8153701214161159E-2</v>
      </c>
      <c r="F3746" s="2">
        <v>5</v>
      </c>
      <c r="G3746" s="4">
        <v>-0.17186836816512499</v>
      </c>
      <c r="H3746" s="4">
        <v>-0.72865618313991187</v>
      </c>
      <c r="I3746" s="4">
        <v>0.49461076914197633</v>
      </c>
    </row>
    <row r="3747" spans="1:9" x14ac:dyDescent="0.25">
      <c r="A3747" t="s">
        <v>3926</v>
      </c>
      <c r="B3747" s="3">
        <v>32.311847686767578</v>
      </c>
      <c r="C3747" s="3">
        <v>25.889999389648441</v>
      </c>
      <c r="D3747" s="4">
        <v>3.359468225136486E-2</v>
      </c>
      <c r="E3747" s="4">
        <v>3.477213892755171E-2</v>
      </c>
      <c r="F3747" s="2">
        <v>5</v>
      </c>
      <c r="G3747" s="4">
        <v>-0.1612731475636606</v>
      </c>
      <c r="H3747" s="4">
        <v>-0.7318518864168666</v>
      </c>
      <c r="I3747" s="4">
        <v>0.47425155408943942</v>
      </c>
    </row>
    <row r="3748" spans="1:9" x14ac:dyDescent="0.25">
      <c r="A3748" t="s">
        <v>3927</v>
      </c>
      <c r="B3748" s="3">
        <v>31.261623382568359</v>
      </c>
      <c r="C3748" s="3">
        <v>25.020000457763668</v>
      </c>
      <c r="D3748" s="4">
        <v>3.6524411332745639E-3</v>
      </c>
      <c r="E3748" s="4">
        <v>-4.9030750070845897E-2</v>
      </c>
      <c r="F3748" s="2">
        <v>5</v>
      </c>
      <c r="G3748" s="4">
        <v>-0.1883502836251327</v>
      </c>
      <c r="H3748" s="4">
        <v>-0.74056744080856141</v>
      </c>
      <c r="I3748" s="4">
        <v>0.42874259503279188</v>
      </c>
    </row>
    <row r="3749" spans="1:9" x14ac:dyDescent="0.25">
      <c r="A3749" t="s">
        <v>3928</v>
      </c>
      <c r="B3749" s="3">
        <v>31.147857666015621</v>
      </c>
      <c r="C3749" s="3">
        <v>26.309999465942379</v>
      </c>
      <c r="D3749" s="4">
        <v>1.9187026860239879E-2</v>
      </c>
      <c r="E3749" s="4">
        <v>-9.3383905895021657E-2</v>
      </c>
      <c r="F3749" s="2">
        <v>5</v>
      </c>
      <c r="G3749" s="4">
        <v>-0.1972931481682467</v>
      </c>
      <c r="H3749" s="4">
        <v>-0.74151155463887441</v>
      </c>
      <c r="I3749" s="4">
        <v>0.42115766700113172</v>
      </c>
    </row>
    <row r="3750" spans="1:9" x14ac:dyDescent="0.25">
      <c r="A3750" t="s">
        <v>3929</v>
      </c>
      <c r="B3750" s="3">
        <v>30.56147384643555</v>
      </c>
      <c r="C3750" s="3">
        <v>29.020000457763668</v>
      </c>
      <c r="D3750" s="4">
        <v>4.3135363457698084E-3</v>
      </c>
      <c r="E3750" s="4">
        <v>-2.552049064332795E-2</v>
      </c>
      <c r="F3750" s="2">
        <v>5</v>
      </c>
      <c r="G3750" s="4">
        <v>-0.2249282177640706</v>
      </c>
      <c r="H3750" s="4">
        <v>-0.74637781040302453</v>
      </c>
      <c r="I3750" s="4">
        <v>0.40279442953675249</v>
      </c>
    </row>
    <row r="3751" spans="1:9" x14ac:dyDescent="0.25">
      <c r="A3751" t="s">
        <v>3930</v>
      </c>
      <c r="B3751" s="3">
        <v>30.43021202087402</v>
      </c>
      <c r="C3751" s="3">
        <v>29.780000686645511</v>
      </c>
      <c r="D3751" s="4">
        <v>1.7293653430738849E-3</v>
      </c>
      <c r="E3751" s="4">
        <v>-4.8562255190578218E-2</v>
      </c>
      <c r="F3751" s="2">
        <v>5</v>
      </c>
      <c r="G3751" s="4">
        <v>-0.21911718150267159</v>
      </c>
      <c r="H3751" s="4">
        <v>-0.74746712015872174</v>
      </c>
      <c r="I3751" s="4">
        <v>0.39760476598087902</v>
      </c>
    </row>
    <row r="3752" spans="1:9" x14ac:dyDescent="0.25">
      <c r="A3752" t="s">
        <v>3931</v>
      </c>
      <c r="B3752" s="3">
        <v>30.377677917480469</v>
      </c>
      <c r="C3752" s="3">
        <v>31.29999923706055</v>
      </c>
      <c r="D3752" s="4">
        <v>5.2122343067302346E-3</v>
      </c>
      <c r="E3752" s="4">
        <v>1.458667261025748E-2</v>
      </c>
      <c r="F3752" s="2">
        <v>5</v>
      </c>
      <c r="G3752" s="4">
        <v>-0.24115343386646079</v>
      </c>
      <c r="H3752" s="4">
        <v>-0.74790308782173887</v>
      </c>
      <c r="I3752" s="4">
        <v>0.39201596782070541</v>
      </c>
    </row>
    <row r="3753" spans="1:9" x14ac:dyDescent="0.25">
      <c r="A3753" t="s">
        <v>3932</v>
      </c>
      <c r="B3753" s="3">
        <v>30.220163345336911</v>
      </c>
      <c r="C3753" s="3">
        <v>30.85000038146973</v>
      </c>
      <c r="D3753" s="4">
        <v>-2.4851469597335089E-2</v>
      </c>
      <c r="E3753" s="4">
        <v>6.3793116602404387E-2</v>
      </c>
      <c r="F3753" s="2">
        <v>5</v>
      </c>
      <c r="G3753" s="4">
        <v>-0.2270979997808722</v>
      </c>
      <c r="H3753" s="4">
        <v>-0.74921026269429947</v>
      </c>
      <c r="I3753" s="4">
        <v>0.41676657722051558</v>
      </c>
    </row>
    <row r="3754" spans="1:9" x14ac:dyDescent="0.25">
      <c r="A3754" t="s">
        <v>3933</v>
      </c>
      <c r="B3754" s="3">
        <v>30.99031829833984</v>
      </c>
      <c r="C3754" s="3">
        <v>29</v>
      </c>
      <c r="D3754" s="4">
        <v>-5.3368741900076122E-3</v>
      </c>
      <c r="E3754" s="4">
        <v>3.7567055756678291E-2</v>
      </c>
      <c r="F3754" s="2">
        <v>5</v>
      </c>
      <c r="G3754" s="4">
        <v>-0.2026059044998996</v>
      </c>
      <c r="H3754" s="4">
        <v>-0.74281893528348675</v>
      </c>
      <c r="I3754" s="4">
        <v>0.41876255480867353</v>
      </c>
    </row>
    <row r="3755" spans="1:9" x14ac:dyDescent="0.25">
      <c r="A3755" t="s">
        <v>3934</v>
      </c>
      <c r="B3755" s="3">
        <v>31.156597137451168</v>
      </c>
      <c r="C3755" s="3">
        <v>27.95000076293945</v>
      </c>
      <c r="D3755" s="4">
        <v>-2.197835423837036E-2</v>
      </c>
      <c r="E3755" s="4">
        <v>6.5980224824179423E-2</v>
      </c>
      <c r="F3755" s="2">
        <v>5</v>
      </c>
      <c r="G3755" s="4">
        <v>-0.19976165825344269</v>
      </c>
      <c r="H3755" s="4">
        <v>-0.74143902790496952</v>
      </c>
      <c r="I3755" s="4">
        <v>0.44111774744936838</v>
      </c>
    </row>
    <row r="3756" spans="1:9" x14ac:dyDescent="0.25">
      <c r="A3756" t="s">
        <v>3935</v>
      </c>
      <c r="B3756" s="3">
        <v>31.856756210327148</v>
      </c>
      <c r="C3756" s="3">
        <v>26.219999313354489</v>
      </c>
      <c r="D3756" s="4">
        <v>5.4999318873472092E-4</v>
      </c>
      <c r="E3756" s="4">
        <v>-4.9336268020191421E-3</v>
      </c>
      <c r="F3756" s="2">
        <v>5</v>
      </c>
      <c r="G3756" s="4">
        <v>-0.20142612970027921</v>
      </c>
      <c r="H3756" s="4">
        <v>-0.73562857916740954</v>
      </c>
      <c r="I3756" s="4">
        <v>0.47065873351742349</v>
      </c>
    </row>
    <row r="3757" spans="1:9" x14ac:dyDescent="0.25">
      <c r="A3757" t="s">
        <v>3936</v>
      </c>
      <c r="B3757" s="3">
        <v>31.8392448425293</v>
      </c>
      <c r="C3757" s="3">
        <v>26.35000038146973</v>
      </c>
      <c r="D3757" s="4">
        <v>-1.9204721252320529E-3</v>
      </c>
      <c r="E3757" s="4">
        <v>3.9447731161810003E-2</v>
      </c>
      <c r="F3757" s="2">
        <v>5</v>
      </c>
      <c r="G3757" s="4">
        <v>-0.19055582990248809</v>
      </c>
      <c r="H3757" s="4">
        <v>-0.73577390172174861</v>
      </c>
      <c r="I3757" s="4">
        <v>0.46626749145347879</v>
      </c>
    </row>
    <row r="3758" spans="1:9" x14ac:dyDescent="0.25">
      <c r="A3758" t="s">
        <v>3937</v>
      </c>
      <c r="B3758" s="3">
        <v>31.900508880615231</v>
      </c>
      <c r="C3758" s="3">
        <v>25.35000038146973</v>
      </c>
      <c r="D3758" s="4">
        <v>2.1999190932160411E-3</v>
      </c>
      <c r="E3758" s="4">
        <v>-2.236791040801811E-2</v>
      </c>
      <c r="F3758" s="2">
        <v>5</v>
      </c>
      <c r="G3758" s="4">
        <v>-0.19752607564025221</v>
      </c>
      <c r="H3758" s="4">
        <v>-0.73526548646792333</v>
      </c>
      <c r="I3758" s="4">
        <v>0.46706591294540778</v>
      </c>
    </row>
    <row r="3759" spans="1:9" x14ac:dyDescent="0.25">
      <c r="A3759" t="s">
        <v>3938</v>
      </c>
      <c r="B3759" s="3">
        <v>31.830484390258789</v>
      </c>
      <c r="C3759" s="3">
        <v>25.930000305175781</v>
      </c>
      <c r="D3759" s="4">
        <v>2.2039869824241891E-3</v>
      </c>
      <c r="E3759" s="4">
        <v>-1.631260604018803E-2</v>
      </c>
      <c r="F3759" s="2">
        <v>5</v>
      </c>
      <c r="G3759" s="4">
        <v>-0.19928757818517781</v>
      </c>
      <c r="H3759" s="4">
        <v>-0.73584660257046641</v>
      </c>
      <c r="I3759" s="4">
        <v>0.45708587272128942</v>
      </c>
    </row>
    <row r="3760" spans="1:9" x14ac:dyDescent="0.25">
      <c r="A3760" t="s">
        <v>3939</v>
      </c>
      <c r="B3760" s="3">
        <v>31.76048469543457</v>
      </c>
      <c r="C3760" s="3">
        <v>26.360000610351559</v>
      </c>
      <c r="D3760" s="4">
        <v>1.9668352025614899E-2</v>
      </c>
      <c r="E3760" s="4">
        <v>-9.2598922456328947E-2</v>
      </c>
      <c r="F3760" s="2">
        <v>5</v>
      </c>
      <c r="G3760" s="4">
        <v>-0.2332957831095637</v>
      </c>
      <c r="H3760" s="4">
        <v>-0.73642751290095787</v>
      </c>
      <c r="I3760" s="4">
        <v>0.45149707456111549</v>
      </c>
    </row>
    <row r="3761" spans="1:9" x14ac:dyDescent="0.25">
      <c r="A3761" t="s">
        <v>3940</v>
      </c>
      <c r="B3761" s="3">
        <v>31.147857666015621</v>
      </c>
      <c r="C3761" s="3">
        <v>29.04999923706055</v>
      </c>
      <c r="D3761" s="4">
        <v>1.6857579086061229E-2</v>
      </c>
      <c r="E3761" s="4">
        <v>-5.0032723690735859E-2</v>
      </c>
      <c r="F3761" s="2">
        <v>5</v>
      </c>
      <c r="G3761" s="4">
        <v>-0.23587638363175131</v>
      </c>
      <c r="H3761" s="4">
        <v>-0.74151155463887441</v>
      </c>
      <c r="I3761" s="4">
        <v>0.43193612871717901</v>
      </c>
    </row>
    <row r="3762" spans="1:9" x14ac:dyDescent="0.25">
      <c r="A3762" t="s">
        <v>3941</v>
      </c>
      <c r="B3762" s="3">
        <v>30.631484985351559</v>
      </c>
      <c r="C3762" s="3">
        <v>30.579999923706051</v>
      </c>
      <c r="D3762" s="4">
        <v>-2.2804439767906142E-3</v>
      </c>
      <c r="E3762" s="4">
        <v>-1.8928461698548671E-2</v>
      </c>
      <c r="F3762" s="2">
        <v>5</v>
      </c>
      <c r="G3762" s="4">
        <v>-0.2523774671391823</v>
      </c>
      <c r="H3762" s="4">
        <v>-0.74579680510081692</v>
      </c>
      <c r="I3762" s="4">
        <v>0.40758480620499737</v>
      </c>
    </row>
    <row r="3763" spans="1:9" x14ac:dyDescent="0.25">
      <c r="A3763" t="s">
        <v>3942</v>
      </c>
      <c r="B3763" s="3">
        <v>30.701498031616211</v>
      </c>
      <c r="C3763" s="3">
        <v>31.170000076293949</v>
      </c>
      <c r="D3763" s="4">
        <v>-2.9867721729856189E-2</v>
      </c>
      <c r="E3763" s="4">
        <v>0.11361201611931079</v>
      </c>
      <c r="F3763" s="2">
        <v>5</v>
      </c>
      <c r="G3763" s="4">
        <v>-0.25651504366980649</v>
      </c>
      <c r="H3763" s="4">
        <v>-0.74521578396999</v>
      </c>
      <c r="I3763" s="4">
        <v>0.43273455020910778</v>
      </c>
    </row>
    <row r="3764" spans="1:9" x14ac:dyDescent="0.25">
      <c r="A3764" t="s">
        <v>3943</v>
      </c>
      <c r="B3764" s="3">
        <v>31.646713256835941</v>
      </c>
      <c r="C3764" s="3">
        <v>27.989999771118161</v>
      </c>
      <c r="D3764" s="4">
        <v>1.073368994120893E-2</v>
      </c>
      <c r="E3764" s="4">
        <v>-6.7932096865869984E-2</v>
      </c>
      <c r="F3764" s="2">
        <v>5</v>
      </c>
      <c r="G3764" s="4">
        <v>-0.25431950644844059</v>
      </c>
      <c r="H3764" s="4">
        <v>-0.73737167421712912</v>
      </c>
      <c r="I3764" s="4">
        <v>0.45149707456111549</v>
      </c>
    </row>
    <row r="3765" spans="1:9" x14ac:dyDescent="0.25">
      <c r="A3765" t="s">
        <v>3944</v>
      </c>
      <c r="B3765" s="3">
        <v>31.310634613037109</v>
      </c>
      <c r="C3765" s="3">
        <v>30.030000686645511</v>
      </c>
      <c r="D3765" s="4">
        <v>-1.950586559125278E-3</v>
      </c>
      <c r="E3765" s="4">
        <v>-4.7875719246997628E-2</v>
      </c>
      <c r="F3765" s="2">
        <v>5</v>
      </c>
      <c r="G3765" s="4">
        <v>-0.25071574541317698</v>
      </c>
      <c r="H3765" s="4">
        <v>-0.74016070860550109</v>
      </c>
      <c r="I3765" s="4">
        <v>0.43952105674883918</v>
      </c>
    </row>
    <row r="3766" spans="1:9" x14ac:dyDescent="0.25">
      <c r="A3766" t="s">
        <v>3945</v>
      </c>
      <c r="B3766" s="3">
        <v>31.371828079223629</v>
      </c>
      <c r="C3766" s="3">
        <v>31.54000091552734</v>
      </c>
      <c r="D3766" s="4">
        <v>9.564234143127015E-3</v>
      </c>
      <c r="E3766" s="4">
        <v>-3.4883701927869493E-2</v>
      </c>
      <c r="F3766" s="2">
        <v>5</v>
      </c>
      <c r="G3766" s="4">
        <v>-0.25729395527979221</v>
      </c>
      <c r="H3766" s="4">
        <v>-0.73965287901059229</v>
      </c>
      <c r="I3766" s="4">
        <v>0.44550898951331308</v>
      </c>
    </row>
    <row r="3767" spans="1:9" x14ac:dyDescent="0.25">
      <c r="A3767" t="s">
        <v>3946</v>
      </c>
      <c r="B3767" s="3">
        <v>31.07462310791016</v>
      </c>
      <c r="C3767" s="3">
        <v>32.680000305175781</v>
      </c>
      <c r="D3767" s="4">
        <v>-9.7494270459592691E-3</v>
      </c>
      <c r="E3767" s="4">
        <v>6.0694607972989763E-2</v>
      </c>
      <c r="F3767" s="2">
        <v>5</v>
      </c>
      <c r="G3767" s="4">
        <v>-0.26824968326253612</v>
      </c>
      <c r="H3767" s="4">
        <v>-0.74211931030779954</v>
      </c>
      <c r="I3767" s="4">
        <v>0.44471056802138431</v>
      </c>
    </row>
    <row r="3768" spans="1:9" x14ac:dyDescent="0.25">
      <c r="A3768" t="s">
        <v>3947</v>
      </c>
      <c r="B3768" s="3">
        <v>31.38056564331055</v>
      </c>
      <c r="C3768" s="3">
        <v>30.809999465942379</v>
      </c>
      <c r="D3768" s="4">
        <v>-2.046395100787857E-2</v>
      </c>
      <c r="E3768" s="4">
        <v>9.4493779163716818E-2</v>
      </c>
      <c r="F3768" s="2">
        <v>5</v>
      </c>
      <c r="G3768" s="4">
        <v>-0.25447596616831702</v>
      </c>
      <c r="H3768" s="4">
        <v>-0.73958036810530658</v>
      </c>
      <c r="I3768" s="4">
        <v>0.45029951846488658</v>
      </c>
    </row>
    <row r="3769" spans="1:9" x14ac:dyDescent="0.25">
      <c r="A3769" t="s">
        <v>3948</v>
      </c>
      <c r="B3769" s="3">
        <v>32.036151885986328</v>
      </c>
      <c r="C3769" s="3">
        <v>28.14999961853027</v>
      </c>
      <c r="D3769" s="4">
        <v>-4.6172585862744864E-3</v>
      </c>
      <c r="E3769" s="4">
        <v>1.422945831028644E-3</v>
      </c>
      <c r="F3769" s="2">
        <v>5</v>
      </c>
      <c r="G3769" s="4">
        <v>-0.22365326512989539</v>
      </c>
      <c r="H3769" s="4">
        <v>-0.73413981837355746</v>
      </c>
      <c r="I3769" s="4">
        <v>0.46586835684917882</v>
      </c>
    </row>
    <row r="3770" spans="1:9" x14ac:dyDescent="0.25">
      <c r="A3770" t="s">
        <v>3949</v>
      </c>
      <c r="B3770" s="3">
        <v>32.184757232666023</v>
      </c>
      <c r="C3770" s="3">
        <v>28.110000610351559</v>
      </c>
      <c r="D3770" s="4">
        <v>0</v>
      </c>
      <c r="E3770" s="4">
        <v>-1.22979088327535E-2</v>
      </c>
      <c r="F3770" s="2">
        <v>5</v>
      </c>
      <c r="G3770" s="4">
        <v>-0.21922893656573639</v>
      </c>
      <c r="H3770" s="4">
        <v>-0.73290657898202483</v>
      </c>
      <c r="I3770" s="4">
        <v>0.48622757190171573</v>
      </c>
    </row>
    <row r="3771" spans="1:9" x14ac:dyDescent="0.25">
      <c r="A3771" t="s">
        <v>3950</v>
      </c>
      <c r="B3771" s="3">
        <v>32.184757232666023</v>
      </c>
      <c r="C3771" s="3">
        <v>28.45999908447266</v>
      </c>
      <c r="D3771" s="4">
        <v>-3.5182002612784702E-3</v>
      </c>
      <c r="E3771" s="4">
        <v>6.7208568670824587E-3</v>
      </c>
      <c r="F3771" s="2">
        <v>5</v>
      </c>
      <c r="G3771" s="4">
        <v>-0.23804842726445821</v>
      </c>
      <c r="H3771" s="4">
        <v>-0.73290657898202483</v>
      </c>
      <c r="I3771" s="4">
        <v>0.48383230742592898</v>
      </c>
    </row>
    <row r="3772" spans="1:9" x14ac:dyDescent="0.25">
      <c r="A3772" t="s">
        <v>3951</v>
      </c>
      <c r="B3772" s="3">
        <v>32.298389434814453</v>
      </c>
      <c r="C3772" s="3">
        <v>28.270000457763668</v>
      </c>
      <c r="D3772" s="4">
        <v>7.6356690951411288E-3</v>
      </c>
      <c r="E3772" s="4">
        <v>-5.0386294153005877E-2</v>
      </c>
      <c r="F3772" s="2">
        <v>5</v>
      </c>
      <c r="G3772" s="4">
        <v>-0.23896428740603831</v>
      </c>
      <c r="H3772" s="4">
        <v>-0.73196357315506677</v>
      </c>
      <c r="I3772" s="4">
        <v>0.48383230742592898</v>
      </c>
    </row>
    <row r="3773" spans="1:9" x14ac:dyDescent="0.25">
      <c r="A3773" t="s">
        <v>3952</v>
      </c>
      <c r="B3773" s="3">
        <v>32.053638458251953</v>
      </c>
      <c r="C3773" s="3">
        <v>29.770000457763668</v>
      </c>
      <c r="D3773" s="4">
        <v>-2.9907894931996411E-3</v>
      </c>
      <c r="E3773" s="4">
        <v>5.0641328251277429E-3</v>
      </c>
      <c r="F3773" s="2">
        <v>5</v>
      </c>
      <c r="G3773" s="4">
        <v>-0.24873655721463489</v>
      </c>
      <c r="H3773" s="4">
        <v>-0.73399470159127012</v>
      </c>
      <c r="I3773" s="4">
        <v>0.47504997558136819</v>
      </c>
    </row>
    <row r="3774" spans="1:9" x14ac:dyDescent="0.25">
      <c r="A3774" t="s">
        <v>3953</v>
      </c>
      <c r="B3774" s="3">
        <v>32.149791717529297</v>
      </c>
      <c r="C3774" s="3">
        <v>29.620000839233398</v>
      </c>
      <c r="D3774" s="4">
        <v>1.0890033350727799E-3</v>
      </c>
      <c r="E3774" s="4">
        <v>-1.8555316775339611E-2</v>
      </c>
      <c r="F3774" s="2">
        <v>5</v>
      </c>
      <c r="G3774" s="4">
        <v>-0.26914042771355151</v>
      </c>
      <c r="H3774" s="4">
        <v>-0.73319674923212208</v>
      </c>
      <c r="I3774" s="4">
        <v>0.48023963913724188</v>
      </c>
    </row>
    <row r="3775" spans="1:9" x14ac:dyDescent="0.25">
      <c r="A3775" t="s">
        <v>3954</v>
      </c>
      <c r="B3775" s="3">
        <v>32.114818572998047</v>
      </c>
      <c r="C3775" s="3">
        <v>30.180000305175781</v>
      </c>
      <c r="D3775" s="4">
        <v>1.128555396358388E-2</v>
      </c>
      <c r="E3775" s="4">
        <v>-2.707930819445414E-2</v>
      </c>
      <c r="F3775" s="2">
        <v>5</v>
      </c>
      <c r="G3775" s="4">
        <v>-0.25834505378044442</v>
      </c>
      <c r="H3775" s="4">
        <v>-0.73348698279669677</v>
      </c>
      <c r="I3775" s="4">
        <v>0.46866275592926548</v>
      </c>
    </row>
    <row r="3776" spans="1:9" x14ac:dyDescent="0.25">
      <c r="A3776" t="s">
        <v>3955</v>
      </c>
      <c r="B3776" s="3">
        <v>31.756429672241211</v>
      </c>
      <c r="C3776" s="3">
        <v>31.020000457763668</v>
      </c>
      <c r="D3776" s="4">
        <v>-3.0186958302272911E-3</v>
      </c>
      <c r="E3776" s="4">
        <v>4.6911958702907652E-2</v>
      </c>
      <c r="F3776" s="2">
        <v>5</v>
      </c>
      <c r="G3776" s="4">
        <v>-0.25721720386818647</v>
      </c>
      <c r="H3776" s="4">
        <v>-0.73646116454571608</v>
      </c>
      <c r="I3776" s="4">
        <v>0.45189620916541567</v>
      </c>
    </row>
    <row r="3777" spans="1:9" x14ac:dyDescent="0.25">
      <c r="A3777" t="s">
        <v>3956</v>
      </c>
      <c r="B3777" s="3">
        <v>31.852582931518551</v>
      </c>
      <c r="C3777" s="3">
        <v>29.629999160766602</v>
      </c>
      <c r="D3777" s="4">
        <v>1.374047101483145E-3</v>
      </c>
      <c r="E3777" s="4">
        <v>-1.364852670656269E-2</v>
      </c>
      <c r="F3777" s="2">
        <v>5</v>
      </c>
      <c r="G3777" s="4">
        <v>-0.25904019285271479</v>
      </c>
      <c r="H3777" s="4">
        <v>-0.73566321218656805</v>
      </c>
      <c r="I3777" s="4">
        <v>0.46866275592926548</v>
      </c>
    </row>
    <row r="3778" spans="1:9" x14ac:dyDescent="0.25">
      <c r="A3778" t="s">
        <v>3957</v>
      </c>
      <c r="B3778" s="3">
        <v>31.80887603759766</v>
      </c>
      <c r="C3778" s="3">
        <v>30.04000091552734</v>
      </c>
      <c r="D3778" s="4">
        <v>2.854736492053456E-2</v>
      </c>
      <c r="E3778" s="4">
        <v>3.8727553121670873E-2</v>
      </c>
      <c r="F3778" s="2">
        <v>5</v>
      </c>
      <c r="G3778" s="4">
        <v>-0.2690826614891384</v>
      </c>
      <c r="H3778" s="4">
        <v>-0.73602592499918962</v>
      </c>
      <c r="I3778" s="4">
        <v>0.45708587272128942</v>
      </c>
    </row>
    <row r="3779" spans="1:9" x14ac:dyDescent="0.25">
      <c r="A3779" t="s">
        <v>3958</v>
      </c>
      <c r="B3779" s="3">
        <v>30.926019668579102</v>
      </c>
      <c r="C3779" s="3">
        <v>28.920000076293949</v>
      </c>
      <c r="D3779" s="4">
        <v>1.230311565509346E-2</v>
      </c>
      <c r="E3779" s="4">
        <v>-8.683296474187463E-2</v>
      </c>
      <c r="F3779" s="2">
        <v>5</v>
      </c>
      <c r="G3779" s="4">
        <v>-0.28479259253770012</v>
      </c>
      <c r="H3779" s="4">
        <v>-0.74335253387071287</v>
      </c>
      <c r="I3779" s="4">
        <v>0.41716571182481582</v>
      </c>
    </row>
    <row r="3780" spans="1:9" x14ac:dyDescent="0.25">
      <c r="A3780" t="s">
        <v>3959</v>
      </c>
      <c r="B3780" s="3">
        <v>30.55015754699707</v>
      </c>
      <c r="C3780" s="3">
        <v>31.670000076293949</v>
      </c>
      <c r="D3780" s="4">
        <v>1.157721755463159E-2</v>
      </c>
      <c r="E3780" s="4">
        <v>-2.1322636620621501E-2</v>
      </c>
      <c r="F3780" s="2">
        <v>5</v>
      </c>
      <c r="G3780" s="4">
        <v>-0.2871730879361476</v>
      </c>
      <c r="H3780" s="4">
        <v>-0.74647172160168407</v>
      </c>
      <c r="I3780" s="4">
        <v>0.40000003045666582</v>
      </c>
    </row>
    <row r="3781" spans="1:9" x14ac:dyDescent="0.25">
      <c r="A3781" t="s">
        <v>3960</v>
      </c>
      <c r="B3781" s="3">
        <v>30.200519561767582</v>
      </c>
      <c r="C3781" s="3">
        <v>32.360000610351563</v>
      </c>
      <c r="D3781" s="4">
        <v>-6.8984990866017837E-3</v>
      </c>
      <c r="E3781" s="4">
        <v>5.6825595147884662E-2</v>
      </c>
      <c r="F3781" s="2">
        <v>5</v>
      </c>
      <c r="G3781" s="4">
        <v>-0.29245798589882332</v>
      </c>
      <c r="H3781" s="4">
        <v>-0.74937328164508232</v>
      </c>
      <c r="I3781" s="4">
        <v>0.40479040712491071</v>
      </c>
    </row>
    <row r="3782" spans="1:9" x14ac:dyDescent="0.25">
      <c r="A3782" t="s">
        <v>3961</v>
      </c>
      <c r="B3782" s="3">
        <v>30.410305023193359</v>
      </c>
      <c r="C3782" s="3">
        <v>30.620000839233398</v>
      </c>
      <c r="D3782" s="4">
        <v>3.7268927826677123E-2</v>
      </c>
      <c r="E3782" s="4">
        <v>-6.1599759824891083E-2</v>
      </c>
      <c r="F3782" s="2">
        <v>5</v>
      </c>
      <c r="G3782" s="4">
        <v>-0.27497882291225378</v>
      </c>
      <c r="H3782" s="4">
        <v>-0.74763232345897634</v>
      </c>
      <c r="I3782" s="4">
        <v>0.39041927712017599</v>
      </c>
    </row>
    <row r="3783" spans="1:9" x14ac:dyDescent="0.25">
      <c r="A3783" t="s">
        <v>3962</v>
      </c>
      <c r="B3783" s="3">
        <v>29.317667007446289</v>
      </c>
      <c r="C3783" s="3">
        <v>32.630001068115227</v>
      </c>
      <c r="D3783" s="4">
        <v>-3.268659182476652E-3</v>
      </c>
      <c r="E3783" s="4">
        <v>4.0829367498256497E-2</v>
      </c>
      <c r="F3783" s="2">
        <v>5</v>
      </c>
      <c r="G3783" s="4">
        <v>-0.30319733437150997</v>
      </c>
      <c r="H3783" s="4">
        <v>-0.75669985885936686</v>
      </c>
      <c r="I3783" s="4">
        <v>0.35608791438387621</v>
      </c>
    </row>
    <row r="3784" spans="1:9" x14ac:dyDescent="0.25">
      <c r="A3784" t="s">
        <v>3963</v>
      </c>
      <c r="B3784" s="3">
        <v>29.413810729980469</v>
      </c>
      <c r="C3784" s="3">
        <v>31.35000038146973</v>
      </c>
      <c r="D3784" s="4">
        <v>-1.837813284749501E-2</v>
      </c>
      <c r="E3784" s="4">
        <v>7.9917314500494552E-2</v>
      </c>
      <c r="F3784" s="2">
        <v>5</v>
      </c>
      <c r="G3784" s="4">
        <v>-0.29844552900681692</v>
      </c>
      <c r="H3784" s="4">
        <v>-0.75590198564331557</v>
      </c>
      <c r="I3784" s="4">
        <v>0.36766464530852372</v>
      </c>
    </row>
    <row r="3785" spans="1:9" x14ac:dyDescent="0.25">
      <c r="A3785" t="s">
        <v>3964</v>
      </c>
      <c r="B3785" s="3">
        <v>29.96450233459473</v>
      </c>
      <c r="C3785" s="3">
        <v>29.030000686645511</v>
      </c>
      <c r="D3785" s="4">
        <v>-3.488608043614505E-3</v>
      </c>
      <c r="E3785" s="4">
        <v>7.9861616554832704E-3</v>
      </c>
      <c r="F3785" s="2">
        <v>5</v>
      </c>
      <c r="G3785" s="4">
        <v>-0.30112209067583823</v>
      </c>
      <c r="H3785" s="4">
        <v>-0.75133193083323879</v>
      </c>
      <c r="I3785" s="4">
        <v>0.39880247436043659</v>
      </c>
    </row>
    <row r="3786" spans="1:9" x14ac:dyDescent="0.25">
      <c r="A3786" t="s">
        <v>3965</v>
      </c>
      <c r="B3786" s="3">
        <v>30.069402694702148</v>
      </c>
      <c r="C3786" s="3">
        <v>28.79999923706055</v>
      </c>
      <c r="D3786" s="4">
        <v>4.6730440088100789E-3</v>
      </c>
      <c r="E3786" s="4">
        <v>-4.761906564010443E-2</v>
      </c>
      <c r="F3786" s="2">
        <v>5</v>
      </c>
      <c r="G3786" s="4">
        <v>-0.30404329624660797</v>
      </c>
      <c r="H3786" s="4">
        <v>-0.75046138842570831</v>
      </c>
      <c r="I3786" s="4">
        <v>0.38682645654816028</v>
      </c>
    </row>
    <row r="3787" spans="1:9" x14ac:dyDescent="0.25">
      <c r="A3787" t="s">
        <v>3966</v>
      </c>
      <c r="B3787" s="3">
        <v>29.92954063415527</v>
      </c>
      <c r="C3787" s="3">
        <v>30.239999771118161</v>
      </c>
      <c r="D3787" s="4">
        <v>2.6070820123039299E-2</v>
      </c>
      <c r="E3787" s="4">
        <v>-8.6956499204292381E-2</v>
      </c>
      <c r="F3787" s="2">
        <v>5</v>
      </c>
      <c r="G3787" s="4">
        <v>-0.312266797565802</v>
      </c>
      <c r="H3787" s="4">
        <v>-0.75162206942609733</v>
      </c>
      <c r="I3787" s="4">
        <v>0.36846306680045271</v>
      </c>
    </row>
    <row r="3788" spans="1:9" x14ac:dyDescent="0.25">
      <c r="A3788" t="s">
        <v>3967</v>
      </c>
      <c r="B3788" s="3">
        <v>29.1690788269043</v>
      </c>
      <c r="C3788" s="3">
        <v>33.119998931884773</v>
      </c>
      <c r="D3788" s="4">
        <v>-5.9860837928871202E-4</v>
      </c>
      <c r="E3788" s="4">
        <v>5.5785720300737252E-2</v>
      </c>
      <c r="F3788" s="2">
        <v>5</v>
      </c>
      <c r="G3788" s="4">
        <v>-0.32920416399651031</v>
      </c>
      <c r="H3788" s="4">
        <v>-0.75793295579332531</v>
      </c>
      <c r="I3788" s="4">
        <v>0.35009982933607348</v>
      </c>
    </row>
    <row r="3789" spans="1:9" x14ac:dyDescent="0.25">
      <c r="A3789" t="s">
        <v>3968</v>
      </c>
      <c r="B3789" s="3">
        <v>29.186550140380859</v>
      </c>
      <c r="C3789" s="3">
        <v>31.370000839233398</v>
      </c>
      <c r="D3789" s="4">
        <v>1.120568479137107E-2</v>
      </c>
      <c r="E3789" s="4">
        <v>-6.7756332340491832E-2</v>
      </c>
      <c r="F3789" s="2">
        <v>5</v>
      </c>
      <c r="G3789" s="4">
        <v>-0.31704880653926831</v>
      </c>
      <c r="H3789" s="4">
        <v>-0.75778796563999284</v>
      </c>
      <c r="I3789" s="4">
        <v>0.34530945266782892</v>
      </c>
    </row>
    <row r="3790" spans="1:9" x14ac:dyDescent="0.25">
      <c r="A3790" t="s">
        <v>3969</v>
      </c>
      <c r="B3790" s="3">
        <v>28.863119125366211</v>
      </c>
      <c r="C3790" s="3">
        <v>33.650001525878913</v>
      </c>
      <c r="D3790" s="4">
        <v>-2.682012369426157E-2</v>
      </c>
      <c r="E3790" s="4">
        <v>5.8176174000102547E-2</v>
      </c>
      <c r="F3790" s="2">
        <v>5</v>
      </c>
      <c r="G3790" s="4">
        <v>-0.32612607437352242</v>
      </c>
      <c r="H3790" s="4">
        <v>-0.76047204045339245</v>
      </c>
      <c r="I3790" s="4">
        <v>0.34331347507967092</v>
      </c>
    </row>
    <row r="3791" spans="1:9" x14ac:dyDescent="0.25">
      <c r="A3791" t="s">
        <v>3970</v>
      </c>
      <c r="B3791" s="3">
        <v>29.658565521240231</v>
      </c>
      <c r="C3791" s="3">
        <v>31.79999923706055</v>
      </c>
      <c r="D3791" s="4">
        <v>-1.2226826575808871E-2</v>
      </c>
      <c r="E3791" s="4">
        <v>-3.2552471238028853E-2</v>
      </c>
      <c r="F3791" s="2">
        <v>5</v>
      </c>
      <c r="G3791" s="4">
        <v>-0.30572115455023768</v>
      </c>
      <c r="H3791" s="4">
        <v>-0.75387082554987361</v>
      </c>
      <c r="I3791" s="4">
        <v>0.37644712943641312</v>
      </c>
    </row>
    <row r="3792" spans="1:9" x14ac:dyDescent="0.25">
      <c r="A3792" t="s">
        <v>3971</v>
      </c>
      <c r="B3792" s="3">
        <v>30.02568435668945</v>
      </c>
      <c r="C3792" s="3">
        <v>32.869998931884773</v>
      </c>
      <c r="D3792" s="4">
        <v>3.5052325414246521E-3</v>
      </c>
      <c r="E3792" s="4">
        <v>2.5585014488113341E-2</v>
      </c>
      <c r="F3792" s="2">
        <v>5</v>
      </c>
      <c r="G3792" s="4">
        <v>-0.28429734767165882</v>
      </c>
      <c r="H3792" s="4">
        <v>-0.75082419621004604</v>
      </c>
      <c r="I3792" s="4">
        <v>0.38602803505623129</v>
      </c>
    </row>
    <row r="3793" spans="1:9" x14ac:dyDescent="0.25">
      <c r="A3793" t="s">
        <v>3972</v>
      </c>
      <c r="B3793" s="3">
        <v>29.920804977416989</v>
      </c>
      <c r="C3793" s="3">
        <v>32.049999237060547</v>
      </c>
      <c r="D3793" s="4">
        <v>5.8515322001695402E-4</v>
      </c>
      <c r="E3793" s="4">
        <v>-4.1566969100836793E-2</v>
      </c>
      <c r="F3793" s="2">
        <v>5</v>
      </c>
      <c r="G3793" s="4">
        <v>-0.28959706642540839</v>
      </c>
      <c r="H3793" s="4">
        <v>-0.75169456450276351</v>
      </c>
      <c r="I3793" s="4">
        <v>0.38682645654816028</v>
      </c>
    </row>
    <row r="3794" spans="1:9" x14ac:dyDescent="0.25">
      <c r="A3794" t="s">
        <v>3973</v>
      </c>
      <c r="B3794" s="3">
        <v>29.90330696105957</v>
      </c>
      <c r="C3794" s="3">
        <v>33.439998626708977</v>
      </c>
      <c r="D3794" s="4">
        <v>-2.3408989814029061E-2</v>
      </c>
      <c r="E3794" s="4">
        <v>3.0508408027533521E-2</v>
      </c>
      <c r="F3794" s="2">
        <v>5</v>
      </c>
      <c r="G3794" s="4">
        <v>-0.28469198988180999</v>
      </c>
      <c r="H3794" s="4">
        <v>-0.75183977625676701</v>
      </c>
      <c r="I3794" s="4">
        <v>0.40798409309262618</v>
      </c>
    </row>
    <row r="3795" spans="1:9" x14ac:dyDescent="0.25">
      <c r="A3795" t="s">
        <v>3974</v>
      </c>
      <c r="B3795" s="3">
        <v>30.62009239196777</v>
      </c>
      <c r="C3795" s="3">
        <v>32.450000762939453</v>
      </c>
      <c r="D3795" s="4">
        <v>2.8580935076982778E-4</v>
      </c>
      <c r="E3795" s="4">
        <v>-2.7278172384977099E-2</v>
      </c>
      <c r="F3795" s="2">
        <v>5</v>
      </c>
      <c r="G3795" s="4">
        <v>-0.2808687926360951</v>
      </c>
      <c r="H3795" s="4">
        <v>-0.74589134944425084</v>
      </c>
      <c r="I3795" s="4">
        <v>0.41077849217271312</v>
      </c>
    </row>
    <row r="3796" spans="1:9" x14ac:dyDescent="0.25">
      <c r="A3796" t="s">
        <v>3975</v>
      </c>
      <c r="B3796" s="3">
        <v>30.611343383789059</v>
      </c>
      <c r="C3796" s="3">
        <v>33.360000610351563</v>
      </c>
      <c r="D3796" s="4">
        <v>-8.5588487464416385E-4</v>
      </c>
      <c r="E3796" s="4">
        <v>-3.3883527666001778E-2</v>
      </c>
      <c r="F3796" s="2">
        <v>5</v>
      </c>
      <c r="G3796" s="4">
        <v>-0.27663912463073992</v>
      </c>
      <c r="H3796" s="4">
        <v>-0.74596395532125259</v>
      </c>
      <c r="I3796" s="4">
        <v>0.39960089585236558</v>
      </c>
    </row>
    <row r="3797" spans="1:9" x14ac:dyDescent="0.25">
      <c r="A3797" t="s">
        <v>3976</v>
      </c>
      <c r="B3797" s="3">
        <v>30.637565612792969</v>
      </c>
      <c r="C3797" s="3">
        <v>34.529998779296882</v>
      </c>
      <c r="D3797" s="4">
        <v>1.9784167409357512E-2</v>
      </c>
      <c r="E3797" s="4">
        <v>-2.181304460072819E-2</v>
      </c>
      <c r="F3797" s="2">
        <v>5</v>
      </c>
      <c r="G3797" s="4">
        <v>-0.27809770126978772</v>
      </c>
      <c r="H3797" s="4">
        <v>-0.74574634346229907</v>
      </c>
      <c r="I3797" s="4">
        <v>0.40079845194859448</v>
      </c>
    </row>
    <row r="3798" spans="1:9" x14ac:dyDescent="0.25">
      <c r="A3798" t="s">
        <v>3977</v>
      </c>
      <c r="B3798" s="3">
        <v>30.043186187744141</v>
      </c>
      <c r="C3798" s="3">
        <v>35.299999237060547</v>
      </c>
      <c r="D3798" s="4">
        <v>2.625902218258203E-3</v>
      </c>
      <c r="E3798" s="4">
        <v>-3.287673323121787E-2</v>
      </c>
      <c r="F3798" s="2">
        <v>5</v>
      </c>
      <c r="G3798" s="4">
        <v>-0.29108581691141638</v>
      </c>
      <c r="H3798" s="4">
        <v>-0.75067895279880381</v>
      </c>
      <c r="I3798" s="4">
        <v>0.37884239391219993</v>
      </c>
    </row>
    <row r="3799" spans="1:9" x14ac:dyDescent="0.25">
      <c r="A3799" t="s">
        <v>3978</v>
      </c>
      <c r="B3799" s="3">
        <v>29.96450233459473</v>
      </c>
      <c r="C3799" s="3">
        <v>36.5</v>
      </c>
      <c r="D3799" s="4">
        <v>1.0017672383531909E-2</v>
      </c>
      <c r="E3799" s="4">
        <v>1.164074688554506E-2</v>
      </c>
      <c r="F3799" s="2">
        <v>5</v>
      </c>
      <c r="G3799" s="4">
        <v>-0.270626265781441</v>
      </c>
      <c r="H3799" s="4">
        <v>-0.75133193083323879</v>
      </c>
      <c r="I3799" s="4">
        <v>0.39321367620026287</v>
      </c>
    </row>
    <row r="3800" spans="1:9" x14ac:dyDescent="0.25">
      <c r="A3800" t="s">
        <v>3979</v>
      </c>
      <c r="B3800" s="3">
        <v>29.667304992675781</v>
      </c>
      <c r="C3800" s="3">
        <v>36.080001831054688</v>
      </c>
      <c r="D3800" s="4">
        <v>1.3739324076977869E-2</v>
      </c>
      <c r="E3800" s="4">
        <v>-4.9275333182889902E-2</v>
      </c>
      <c r="F3800" s="2">
        <v>5</v>
      </c>
      <c r="G3800" s="4">
        <v>-0.28377739696002319</v>
      </c>
      <c r="H3800" s="4">
        <v>-0.7537982988159686</v>
      </c>
      <c r="I3800" s="4">
        <v>0.37325359575202599</v>
      </c>
    </row>
    <row r="3801" spans="1:9" x14ac:dyDescent="0.25">
      <c r="A3801" t="s">
        <v>3980</v>
      </c>
      <c r="B3801" s="3">
        <v>29.26522064208984</v>
      </c>
      <c r="C3801" s="3">
        <v>37.950000762939453</v>
      </c>
      <c r="D3801" s="4">
        <v>-7.4116444633458567E-3</v>
      </c>
      <c r="E3801" s="4">
        <v>-9.6555045624058256E-3</v>
      </c>
      <c r="F3801" s="2">
        <v>5</v>
      </c>
      <c r="G3801" s="4">
        <v>-0.28810033720968109</v>
      </c>
      <c r="H3801" s="4">
        <v>-0.75713509840589344</v>
      </c>
      <c r="I3801" s="4">
        <v>0.35369264990808952</v>
      </c>
    </row>
    <row r="3802" spans="1:9" x14ac:dyDescent="0.25">
      <c r="A3802" t="s">
        <v>3981</v>
      </c>
      <c r="B3802" s="3">
        <v>29.483743667602539</v>
      </c>
      <c r="C3802" s="3">
        <v>38.319999694824219</v>
      </c>
      <c r="D3802" s="4">
        <v>1.1875926875741789E-3</v>
      </c>
      <c r="E3802" s="4">
        <v>4.0738729289312207E-2</v>
      </c>
      <c r="F3802" s="2">
        <v>5</v>
      </c>
      <c r="G3802" s="4">
        <v>-0.28141568887336871</v>
      </c>
      <c r="H3802" s="4">
        <v>-0.75532162931450175</v>
      </c>
      <c r="I3802" s="4">
        <v>0.35968073495589192</v>
      </c>
    </row>
    <row r="3803" spans="1:9" x14ac:dyDescent="0.25">
      <c r="A3803" t="s">
        <v>3982</v>
      </c>
      <c r="B3803" s="3">
        <v>29.448770523071289</v>
      </c>
      <c r="C3803" s="3">
        <v>36.819999694824219</v>
      </c>
      <c r="D3803" s="4">
        <v>1.7516725000611189E-2</v>
      </c>
      <c r="E3803" s="4">
        <v>-8.8829560565376608E-3</v>
      </c>
      <c r="F3803" s="2">
        <v>5</v>
      </c>
      <c r="G3803" s="4">
        <v>-0.28408987739565439</v>
      </c>
      <c r="H3803" s="4">
        <v>-0.75561186287907645</v>
      </c>
      <c r="I3803" s="4">
        <v>0.35449107140001818</v>
      </c>
    </row>
    <row r="3804" spans="1:9" x14ac:dyDescent="0.25">
      <c r="A3804" t="s">
        <v>3983</v>
      </c>
      <c r="B3804" s="3">
        <v>28.941804885864261</v>
      </c>
      <c r="C3804" s="3">
        <v>37.150001525878913</v>
      </c>
      <c r="D3804" s="4">
        <v>9.7589762451280038E-3</v>
      </c>
      <c r="E3804" s="4">
        <v>-2.4934304102071311E-2</v>
      </c>
      <c r="F3804" s="2">
        <v>5</v>
      </c>
      <c r="G3804" s="4">
        <v>-0.2901069893989322</v>
      </c>
      <c r="H3804" s="4">
        <v>-0.75981904659033805</v>
      </c>
      <c r="I3804" s="4">
        <v>0.32295410774380517</v>
      </c>
    </row>
    <row r="3805" spans="1:9" x14ac:dyDescent="0.25">
      <c r="A3805" t="s">
        <v>3984</v>
      </c>
      <c r="B3805" s="3">
        <v>28.662092208862301</v>
      </c>
      <c r="C3805" s="3">
        <v>38.099998474121087</v>
      </c>
      <c r="D3805" s="4">
        <v>3.0596702447369668E-3</v>
      </c>
      <c r="E3805" s="4">
        <v>2.584811793885566E-2</v>
      </c>
      <c r="F3805" s="2">
        <v>5</v>
      </c>
      <c r="G3805" s="4">
        <v>-0.2892303711923202</v>
      </c>
      <c r="H3805" s="4">
        <v>-0.76214031361939993</v>
      </c>
      <c r="I3805" s="4">
        <v>0.33852294612809741</v>
      </c>
    </row>
    <row r="3806" spans="1:9" x14ac:dyDescent="0.25">
      <c r="A3806" t="s">
        <v>3985</v>
      </c>
      <c r="B3806" s="3">
        <v>28.574663162231449</v>
      </c>
      <c r="C3806" s="3">
        <v>37.139999389648438</v>
      </c>
      <c r="D3806" s="4">
        <v>1.395757789712548E-2</v>
      </c>
      <c r="E3806" s="4">
        <v>-5.2067404278653202E-2</v>
      </c>
      <c r="F3806" s="2">
        <v>5</v>
      </c>
      <c r="G3806" s="4">
        <v>-0.30194352496934052</v>
      </c>
      <c r="H3806" s="4">
        <v>-0.76286586587359795</v>
      </c>
      <c r="I3806" s="4">
        <v>0.30698613475521302</v>
      </c>
    </row>
    <row r="3807" spans="1:9" x14ac:dyDescent="0.25">
      <c r="A3807" t="s">
        <v>3986</v>
      </c>
      <c r="B3807" s="3">
        <v>28.181320190429691</v>
      </c>
      <c r="C3807" s="3">
        <v>39.180000305175781</v>
      </c>
      <c r="D3807" s="4">
        <v>-3.2122447666773628E-2</v>
      </c>
      <c r="E3807" s="4">
        <v>0.1543901558777081</v>
      </c>
      <c r="F3807" s="2">
        <v>5</v>
      </c>
      <c r="G3807" s="4">
        <v>-0.30668850457736468</v>
      </c>
      <c r="H3807" s="4">
        <v>-0.76613012290099847</v>
      </c>
      <c r="I3807" s="4">
        <v>0.31017966843959988</v>
      </c>
    </row>
    <row r="3808" spans="1:9" x14ac:dyDescent="0.25">
      <c r="A3808" t="s">
        <v>3987</v>
      </c>
      <c r="B3808" s="3">
        <v>29.116617202758789</v>
      </c>
      <c r="C3808" s="3">
        <v>33.939998626708977</v>
      </c>
      <c r="D3808" s="4">
        <v>2.1058312995365651E-3</v>
      </c>
      <c r="E3808" s="4">
        <v>-5.1690478946474272E-2</v>
      </c>
      <c r="F3808" s="2">
        <v>5</v>
      </c>
      <c r="G3808" s="4">
        <v>-0.26089325367667698</v>
      </c>
      <c r="H3808" s="4">
        <v>-0.75836832196880677</v>
      </c>
      <c r="I3808" s="4">
        <v>0.33732539003186818</v>
      </c>
    </row>
    <row r="3809" spans="1:9" x14ac:dyDescent="0.25">
      <c r="A3809" t="s">
        <v>3988</v>
      </c>
      <c r="B3809" s="3">
        <v>29.0554313659668</v>
      </c>
      <c r="C3809" s="3">
        <v>35.790000915527337</v>
      </c>
      <c r="D3809" s="4">
        <v>2.5925793227255411E-2</v>
      </c>
      <c r="E3809" s="4">
        <v>-1.050586874909565E-2</v>
      </c>
      <c r="F3809" s="2">
        <v>5</v>
      </c>
      <c r="G3809" s="4">
        <v>-0.26407177494126449</v>
      </c>
      <c r="H3809" s="4">
        <v>-0.75887608824923825</v>
      </c>
      <c r="I3809" s="4">
        <v>0.33453099095178152</v>
      </c>
    </row>
    <row r="3810" spans="1:9" x14ac:dyDescent="0.25">
      <c r="A3810" t="s">
        <v>3989</v>
      </c>
      <c r="B3810" s="3">
        <v>28.321182250976559</v>
      </c>
      <c r="C3810" s="3">
        <v>36.169998168945313</v>
      </c>
      <c r="D3810" s="4">
        <v>-2.770102450673662E-3</v>
      </c>
      <c r="E3810" s="4">
        <v>-3.9819486936863768E-2</v>
      </c>
      <c r="F3810" s="2">
        <v>5</v>
      </c>
      <c r="G3810" s="4">
        <v>-0.26268011717702949</v>
      </c>
      <c r="H3810" s="4">
        <v>-0.76496944190060945</v>
      </c>
      <c r="I3810" s="4">
        <v>0.29461083005530792</v>
      </c>
    </row>
    <row r="3811" spans="1:9" x14ac:dyDescent="0.25">
      <c r="A3811" t="s">
        <v>3990</v>
      </c>
      <c r="B3811" s="3">
        <v>28.39985275268555</v>
      </c>
      <c r="C3811" s="3">
        <v>37.669998168945313</v>
      </c>
      <c r="D3811" s="4">
        <v>-1.21615366483131E-2</v>
      </c>
      <c r="E3811" s="4">
        <v>-3.7028087611920002E-3</v>
      </c>
      <c r="F3811" s="2">
        <v>5</v>
      </c>
      <c r="G3811" s="4">
        <v>-0.2596260484780113</v>
      </c>
      <c r="H3811" s="4">
        <v>-0.76431657466650993</v>
      </c>
      <c r="I3811" s="4">
        <v>0.31257493291538663</v>
      </c>
    </row>
    <row r="3812" spans="1:9" x14ac:dyDescent="0.25">
      <c r="A3812" t="s">
        <v>3991</v>
      </c>
      <c r="B3812" s="3">
        <v>28.749490737915039</v>
      </c>
      <c r="C3812" s="3">
        <v>37.810001373291023</v>
      </c>
      <c r="D3812" s="4">
        <v>-1.517826730205174E-3</v>
      </c>
      <c r="E3812" s="4">
        <v>3.5039765583555697E-2</v>
      </c>
      <c r="F3812" s="2">
        <v>5</v>
      </c>
      <c r="G3812" s="4">
        <v>-0.25389611617450653</v>
      </c>
      <c r="H3812" s="4">
        <v>-0.76141501462311167</v>
      </c>
      <c r="I3812" s="4">
        <v>0.32015970866371851</v>
      </c>
    </row>
    <row r="3813" spans="1:9" x14ac:dyDescent="0.25">
      <c r="A3813" t="s">
        <v>3992</v>
      </c>
      <c r="B3813" s="3">
        <v>28.793193817138668</v>
      </c>
      <c r="C3813" s="3">
        <v>36.529998779296882</v>
      </c>
      <c r="D3813" s="4">
        <v>3.0985796216080441E-2</v>
      </c>
      <c r="E3813" s="4">
        <v>-5.9716854207076057E-2</v>
      </c>
      <c r="F3813" s="2">
        <v>5</v>
      </c>
      <c r="G3813" s="4">
        <v>-0.27343650431531552</v>
      </c>
      <c r="H3813" s="4">
        <v>-0.76105233346772883</v>
      </c>
      <c r="I3813" s="4">
        <v>0.3177644441879317</v>
      </c>
    </row>
    <row r="3814" spans="1:9" x14ac:dyDescent="0.25">
      <c r="A3814" t="s">
        <v>3993</v>
      </c>
      <c r="B3814" s="3">
        <v>27.927827835083011</v>
      </c>
      <c r="C3814" s="3">
        <v>38.849998474121087</v>
      </c>
      <c r="D3814" s="4">
        <v>1.6868281329419869E-2</v>
      </c>
      <c r="E3814" s="4">
        <v>-3.812827281007658E-2</v>
      </c>
      <c r="F3814" s="2">
        <v>5</v>
      </c>
      <c r="G3814" s="4">
        <v>-0.28522783610616931</v>
      </c>
      <c r="H3814" s="4">
        <v>-0.76823379389972613</v>
      </c>
      <c r="I3814" s="4">
        <v>0.28343323373496032</v>
      </c>
    </row>
    <row r="3815" spans="1:9" x14ac:dyDescent="0.25">
      <c r="A3815" t="s">
        <v>3994</v>
      </c>
      <c r="B3815" s="3">
        <v>27.464548110961911</v>
      </c>
      <c r="C3815" s="3">
        <v>40.389999389648438</v>
      </c>
      <c r="D3815" s="4">
        <v>-2.6340468401966129E-2</v>
      </c>
      <c r="E3815" s="4">
        <v>-1.3193279049623091E-2</v>
      </c>
      <c r="F3815" s="2">
        <v>5</v>
      </c>
      <c r="G3815" s="4">
        <v>-0.30497917640464911</v>
      </c>
      <c r="H3815" s="4">
        <v>-0.77207843891317918</v>
      </c>
      <c r="I3815" s="4">
        <v>0.27425153886110643</v>
      </c>
    </row>
    <row r="3816" spans="1:9" x14ac:dyDescent="0.25">
      <c r="A3816" t="s">
        <v>3995</v>
      </c>
      <c r="B3816" s="3">
        <v>28.207548141479489</v>
      </c>
      <c r="C3816" s="3">
        <v>40.930000305175781</v>
      </c>
      <c r="D3816" s="4">
        <v>-2.4727600123003461E-3</v>
      </c>
      <c r="E3816" s="4">
        <v>3.0982355632208192E-2</v>
      </c>
      <c r="F3816" s="2">
        <v>5</v>
      </c>
      <c r="G3816" s="4">
        <v>-0.29163655853925252</v>
      </c>
      <c r="H3816" s="4">
        <v>-0.76591246355618681</v>
      </c>
      <c r="I3816" s="4">
        <v>0.29061887487899202</v>
      </c>
    </row>
    <row r="3817" spans="1:9" x14ac:dyDescent="0.25">
      <c r="A3817" t="s">
        <v>3996</v>
      </c>
      <c r="B3817" s="3">
        <v>28.277471542358398</v>
      </c>
      <c r="C3817" s="3">
        <v>39.700000762939453</v>
      </c>
      <c r="D3817" s="4">
        <v>1.857672115000919E-2</v>
      </c>
      <c r="E3817" s="4">
        <v>-5.5661277393636237E-2</v>
      </c>
      <c r="F3817" s="2">
        <v>5</v>
      </c>
      <c r="G3817" s="4">
        <v>-0.29142871644911489</v>
      </c>
      <c r="H3817" s="4">
        <v>-0.76533218637046974</v>
      </c>
      <c r="I3817" s="4">
        <v>0.29341327395907868</v>
      </c>
    </row>
    <row r="3818" spans="1:9" x14ac:dyDescent="0.25">
      <c r="A3818" t="s">
        <v>3997</v>
      </c>
      <c r="B3818" s="3">
        <v>27.761749267578121</v>
      </c>
      <c r="C3818" s="3">
        <v>42.040000915527337</v>
      </c>
      <c r="D3818" s="4">
        <v>3.2174284513193152E-2</v>
      </c>
      <c r="E3818" s="4">
        <v>-5.6763924006320021E-3</v>
      </c>
      <c r="F3818" s="2">
        <v>5</v>
      </c>
      <c r="G3818" s="4">
        <v>-0.30023179850040121</v>
      </c>
      <c r="H3818" s="4">
        <v>-0.76961203927321065</v>
      </c>
      <c r="I3818" s="4">
        <v>0.28822361040320521</v>
      </c>
    </row>
    <row r="3819" spans="1:9" x14ac:dyDescent="0.25">
      <c r="A3819" t="s">
        <v>3998</v>
      </c>
      <c r="B3819" s="3">
        <v>26.896377563476559</v>
      </c>
      <c r="C3819" s="3">
        <v>42.279998779296882</v>
      </c>
      <c r="D3819" s="4">
        <v>1.48416505819986E-2</v>
      </c>
      <c r="E3819" s="4">
        <v>-4.2138664161100237E-2</v>
      </c>
      <c r="F3819" s="2">
        <v>5</v>
      </c>
      <c r="G3819" s="4">
        <v>-0.32055418968313998</v>
      </c>
      <c r="H3819" s="4">
        <v>-0.77679354719106586</v>
      </c>
      <c r="I3819" s="4">
        <v>0.23273453498077501</v>
      </c>
    </row>
    <row r="3820" spans="1:9" x14ac:dyDescent="0.25">
      <c r="A3820" t="s">
        <v>3999</v>
      </c>
      <c r="B3820" s="3">
        <v>26.50302886962891</v>
      </c>
      <c r="C3820" s="3">
        <v>44.139999389648438</v>
      </c>
      <c r="D3820" s="4">
        <v>8.6500077634696915E-3</v>
      </c>
      <c r="E3820" s="4">
        <v>-3.0742237543556209E-2</v>
      </c>
      <c r="F3820" s="2">
        <v>5</v>
      </c>
      <c r="G3820" s="4">
        <v>-0.33195935646420888</v>
      </c>
      <c r="H3820" s="4">
        <v>-0.7800578517043244</v>
      </c>
      <c r="I3820" s="4">
        <v>0.23552901020252631</v>
      </c>
    </row>
    <row r="3821" spans="1:9" x14ac:dyDescent="0.25">
      <c r="A3821" t="s">
        <v>4000</v>
      </c>
      <c r="B3821" s="3">
        <v>26.27574348449707</v>
      </c>
      <c r="C3821" s="3">
        <v>45.540000915527337</v>
      </c>
      <c r="D3821" s="4">
        <v>-2.465966774138206E-2</v>
      </c>
      <c r="E3821" s="4">
        <v>0.10964912036094621</v>
      </c>
      <c r="F3821" s="2">
        <v>5</v>
      </c>
      <c r="G3821" s="4">
        <v>-0.30935990923053502</v>
      </c>
      <c r="H3821" s="4">
        <v>-0.7819440374730533</v>
      </c>
      <c r="I3821" s="4">
        <v>0.2103792661984156</v>
      </c>
    </row>
    <row r="3822" spans="1:9" x14ac:dyDescent="0.25">
      <c r="A3822" t="s">
        <v>4001</v>
      </c>
      <c r="B3822" s="3">
        <v>26.94007682800293</v>
      </c>
      <c r="C3822" s="3">
        <v>41.040000915527337</v>
      </c>
      <c r="D3822" s="4">
        <v>-1.8784069276363339E-2</v>
      </c>
      <c r="E3822" s="4">
        <v>1.6848372024091951E-2</v>
      </c>
      <c r="F3822" s="2">
        <v>5</v>
      </c>
      <c r="G3822" s="4">
        <v>-0.28815369481882402</v>
      </c>
      <c r="H3822" s="4">
        <v>-0.77643089769292173</v>
      </c>
      <c r="I3822" s="4">
        <v>0.2447106289347156</v>
      </c>
    </row>
    <row r="3823" spans="1:9" x14ac:dyDescent="0.25">
      <c r="A3823" t="s">
        <v>4002</v>
      </c>
      <c r="B3823" s="3">
        <v>27.455808639526371</v>
      </c>
      <c r="C3823" s="3">
        <v>40.360000610351563</v>
      </c>
      <c r="D3823" s="4">
        <v>3.0850055306652861E-2</v>
      </c>
      <c r="E3823" s="4">
        <v>-4.4733713364460082E-2</v>
      </c>
      <c r="F3823" s="2">
        <v>5</v>
      </c>
      <c r="G3823" s="4">
        <v>-0.2781777551747201</v>
      </c>
      <c r="H3823" s="4">
        <v>-0.77215096564708408</v>
      </c>
      <c r="I3823" s="4">
        <v>0.25588822525506322</v>
      </c>
    </row>
    <row r="3824" spans="1:9" x14ac:dyDescent="0.25">
      <c r="A3824" t="s">
        <v>4003</v>
      </c>
      <c r="B3824" s="3">
        <v>26.6341438293457</v>
      </c>
      <c r="C3824" s="3">
        <v>42.25</v>
      </c>
      <c r="D3824" s="4">
        <v>4.6160376408292958E-3</v>
      </c>
      <c r="E3824" s="4">
        <v>-1.5839746106263038E-2</v>
      </c>
      <c r="F3824" s="2">
        <v>5</v>
      </c>
      <c r="G3824" s="4">
        <v>-0.31528792064379202</v>
      </c>
      <c r="H3824" s="4">
        <v>-0.77896976075231783</v>
      </c>
      <c r="I3824" s="4">
        <v>0.23952096537884221</v>
      </c>
    </row>
    <row r="3825" spans="1:9" x14ac:dyDescent="0.25">
      <c r="A3825" t="s">
        <v>4004</v>
      </c>
      <c r="B3825" s="3">
        <v>26.511764526367191</v>
      </c>
      <c r="C3825" s="3">
        <v>42.930000305175781</v>
      </c>
      <c r="D3825" s="4">
        <v>-1.844675791476957E-2</v>
      </c>
      <c r="E3825" s="4">
        <v>-6.9396076853399657E-3</v>
      </c>
      <c r="F3825" s="2">
        <v>5</v>
      </c>
      <c r="G3825" s="4">
        <v>-0.320410251255279</v>
      </c>
      <c r="H3825" s="4">
        <v>-0.77998535662765822</v>
      </c>
      <c r="I3825" s="4">
        <v>0.23273453498077501</v>
      </c>
    </row>
    <row r="3826" spans="1:9" x14ac:dyDescent="0.25">
      <c r="A3826" t="s">
        <v>4005</v>
      </c>
      <c r="B3826" s="3">
        <v>27.010011672973629</v>
      </c>
      <c r="C3826" s="3">
        <v>43.229999542236328</v>
      </c>
      <c r="D3826" s="4">
        <v>5.8944385140705657E-2</v>
      </c>
      <c r="E3826" s="4">
        <v>-5.7964695637196639E-2</v>
      </c>
      <c r="F3826" s="2">
        <v>5</v>
      </c>
      <c r="G3826" s="4">
        <v>-0.30375593534602802</v>
      </c>
      <c r="H3826" s="4">
        <v>-0.7758505255354885</v>
      </c>
      <c r="I3826" s="4">
        <v>0.23512979945656179</v>
      </c>
    </row>
    <row r="3827" spans="1:9" x14ac:dyDescent="0.25">
      <c r="A3827" t="s">
        <v>4006</v>
      </c>
      <c r="B3827" s="3">
        <v>25.50654411315918</v>
      </c>
      <c r="C3827" s="3">
        <v>45.889999389648438</v>
      </c>
      <c r="D3827" s="4">
        <v>-1.5220413771976251E-2</v>
      </c>
      <c r="E3827" s="4">
        <v>5.0595216781873287E-2</v>
      </c>
      <c r="F3827" s="2">
        <v>5</v>
      </c>
      <c r="G3827" s="4">
        <v>-0.31977601520292859</v>
      </c>
      <c r="H3827" s="4">
        <v>-0.78832743474556699</v>
      </c>
      <c r="I3827" s="4">
        <v>0.19880245913210379</v>
      </c>
    </row>
    <row r="3828" spans="1:9" x14ac:dyDescent="0.25">
      <c r="A3828" t="s">
        <v>4007</v>
      </c>
      <c r="B3828" s="3">
        <v>25.900764465332031</v>
      </c>
      <c r="C3828" s="3">
        <v>43.680000305175781</v>
      </c>
      <c r="D3828" s="4">
        <v>-6.7357867944284333E-4</v>
      </c>
      <c r="E3828" s="4">
        <v>9.0364423559363916E-2</v>
      </c>
      <c r="F3828" s="2">
        <v>5</v>
      </c>
      <c r="G3828" s="4">
        <v>-0.29514573830658419</v>
      </c>
      <c r="H3828" s="4">
        <v>-0.78505589655326113</v>
      </c>
      <c r="I3828" s="4">
        <v>0.20279441430841971</v>
      </c>
    </row>
    <row r="3829" spans="1:9" x14ac:dyDescent="0.25">
      <c r="A3829" t="s">
        <v>4008</v>
      </c>
      <c r="B3829" s="3">
        <v>25.918222427368161</v>
      </c>
      <c r="C3829" s="3">
        <v>40.060001373291023</v>
      </c>
      <c r="D3829" s="4">
        <v>1.261546596765473E-2</v>
      </c>
      <c r="E3829" s="4">
        <v>-1.81372028825274E-2</v>
      </c>
      <c r="F3829" s="2">
        <v>5</v>
      </c>
      <c r="G3829" s="4">
        <v>-0.31208864118627261</v>
      </c>
      <c r="H3829" s="4">
        <v>-0.78491101720026424</v>
      </c>
      <c r="I3829" s="4">
        <v>0.20558888953017099</v>
      </c>
    </row>
    <row r="3830" spans="1:9" x14ac:dyDescent="0.25">
      <c r="A3830" t="s">
        <v>4009</v>
      </c>
      <c r="B3830" s="3">
        <v>25.5953254699707</v>
      </c>
      <c r="C3830" s="3">
        <v>40.799999237060547</v>
      </c>
      <c r="D3830" s="4">
        <v>3.7862791783145333E-2</v>
      </c>
      <c r="E3830" s="4">
        <v>-6.7215416748683254E-2</v>
      </c>
      <c r="F3830" s="2">
        <v>5</v>
      </c>
      <c r="G3830" s="4">
        <v>-0.29036023599728572</v>
      </c>
      <c r="H3830" s="4">
        <v>-0.78759066000024314</v>
      </c>
      <c r="I3830" s="4">
        <v>0.17085831604790649</v>
      </c>
    </row>
    <row r="3831" spans="1:9" x14ac:dyDescent="0.25">
      <c r="A3831" t="s">
        <v>4010</v>
      </c>
      <c r="B3831" s="3">
        <v>24.661569595336911</v>
      </c>
      <c r="C3831" s="3">
        <v>43.740001678466797</v>
      </c>
      <c r="D3831" s="4">
        <v>-1.6702071358915771E-2</v>
      </c>
      <c r="E3831" s="4">
        <v>3.2577928428499707E-2</v>
      </c>
      <c r="F3831" s="2">
        <v>5</v>
      </c>
      <c r="G3831" s="4">
        <v>-0.32870993148355721</v>
      </c>
      <c r="H3831" s="4">
        <v>-0.79533967140799244</v>
      </c>
      <c r="I3831" s="4">
        <v>0.1568862445058079</v>
      </c>
    </row>
    <row r="3832" spans="1:9" x14ac:dyDescent="0.25">
      <c r="A3832" t="s">
        <v>4011</v>
      </c>
      <c r="B3832" s="3">
        <v>25.080465316772461</v>
      </c>
      <c r="C3832" s="3">
        <v>42.360000610351563</v>
      </c>
      <c r="D3832" s="4">
        <v>2.4418028723316438E-3</v>
      </c>
      <c r="E3832" s="4">
        <v>2.865469393955955E-2</v>
      </c>
      <c r="F3832" s="2">
        <v>5</v>
      </c>
      <c r="G3832" s="4">
        <v>-0.32983839229552409</v>
      </c>
      <c r="H3832" s="4">
        <v>-0.79186335836703359</v>
      </c>
      <c r="I3832" s="4">
        <v>0.151297446345634</v>
      </c>
    </row>
    <row r="3833" spans="1:9" x14ac:dyDescent="0.25">
      <c r="A3833" t="s">
        <v>4012</v>
      </c>
      <c r="B3833" s="3">
        <v>25.01937294006348</v>
      </c>
      <c r="C3833" s="3">
        <v>41.180000305175781</v>
      </c>
      <c r="D3833" s="4">
        <v>3.3153421824896112E-2</v>
      </c>
      <c r="E3833" s="4">
        <v>-5.5721171088426447E-2</v>
      </c>
      <c r="F3833" s="2">
        <v>5</v>
      </c>
      <c r="G3833" s="4">
        <v>-0.32630545117406201</v>
      </c>
      <c r="H3833" s="4">
        <v>-0.79237034904511638</v>
      </c>
      <c r="I3833" s="4">
        <v>0.14810383651958281</v>
      </c>
    </row>
    <row r="3834" spans="1:9" x14ac:dyDescent="0.25">
      <c r="A3834" t="s">
        <v>4013</v>
      </c>
      <c r="B3834" s="3">
        <v>24.216512680053711</v>
      </c>
      <c r="C3834" s="3">
        <v>43.610000610351563</v>
      </c>
      <c r="D3834" s="4">
        <v>1.536763533341334E-2</v>
      </c>
      <c r="E3834" s="4">
        <v>-1.7128653140152768E-2</v>
      </c>
      <c r="F3834" s="2">
        <v>5</v>
      </c>
      <c r="G3834" s="4">
        <v>-0.34975110481233551</v>
      </c>
      <c r="H3834" s="4">
        <v>-0.79903308979208543</v>
      </c>
      <c r="I3834" s="4">
        <v>0.11736529435529849</v>
      </c>
    </row>
    <row r="3835" spans="1:9" x14ac:dyDescent="0.25">
      <c r="A3835" t="s">
        <v>4014</v>
      </c>
      <c r="B3835" s="3">
        <v>23.849994659423832</v>
      </c>
      <c r="C3835" s="3">
        <v>44.369998931884773</v>
      </c>
      <c r="D3835" s="4">
        <v>6.177119945750964E-2</v>
      </c>
      <c r="E3835" s="4">
        <v>-0.10688408495717761</v>
      </c>
      <c r="F3835" s="2">
        <v>5</v>
      </c>
      <c r="G3835" s="4">
        <v>-0.33522409074529769</v>
      </c>
      <c r="H3835" s="4">
        <v>-0.80207473311681476</v>
      </c>
      <c r="I3835" s="4">
        <v>9.34131825890816E-2</v>
      </c>
    </row>
    <row r="3836" spans="1:9" x14ac:dyDescent="0.25">
      <c r="A3836" t="s">
        <v>4015</v>
      </c>
      <c r="B3836" s="3">
        <v>22.462461471557621</v>
      </c>
      <c r="C3836" s="3">
        <v>49.680000305175781</v>
      </c>
      <c r="D3836" s="4">
        <v>-2.1292751650355268E-2</v>
      </c>
      <c r="E3836" s="4">
        <v>7.0950427960607687E-3</v>
      </c>
      <c r="F3836" s="2">
        <v>5</v>
      </c>
      <c r="G3836" s="4">
        <v>-0.3859536947896367</v>
      </c>
      <c r="H3836" s="4">
        <v>-0.81358953135636836</v>
      </c>
      <c r="I3836" s="4">
        <v>7.0259492314793448E-2</v>
      </c>
    </row>
    <row r="3837" spans="1:9" x14ac:dyDescent="0.25">
      <c r="A3837" t="s">
        <v>4016</v>
      </c>
      <c r="B3837" s="3">
        <v>22.951154708862301</v>
      </c>
      <c r="C3837" s="3">
        <v>49.330001831054688</v>
      </c>
      <c r="D3837" s="4">
        <v>-7.9212847984593271E-3</v>
      </c>
      <c r="E3837" s="4">
        <v>-1.6743001166991789E-2</v>
      </c>
      <c r="F3837" s="2">
        <v>5</v>
      </c>
      <c r="G3837" s="4">
        <v>-0.37408249075845618</v>
      </c>
      <c r="H3837" s="4">
        <v>-0.80953398581857006</v>
      </c>
      <c r="I3837" s="4">
        <v>7.0259492314793448E-2</v>
      </c>
    </row>
    <row r="3838" spans="1:9" x14ac:dyDescent="0.25">
      <c r="A3838" t="s">
        <v>4017</v>
      </c>
      <c r="B3838" s="3">
        <v>23.134408950805661</v>
      </c>
      <c r="C3838" s="3">
        <v>50.169998168945313</v>
      </c>
      <c r="D3838" s="4">
        <v>-3.000360037126526E-2</v>
      </c>
      <c r="E3838" s="4">
        <v>5.4877979821086109E-2</v>
      </c>
      <c r="F3838" s="2">
        <v>5</v>
      </c>
      <c r="G3838" s="4">
        <v>-0.38298482680314933</v>
      </c>
      <c r="H3838" s="4">
        <v>-0.80801320372775387</v>
      </c>
      <c r="I3838" s="4">
        <v>8.7425173682943447E-2</v>
      </c>
    </row>
    <row r="3839" spans="1:9" x14ac:dyDescent="0.25">
      <c r="A3839" t="s">
        <v>4018</v>
      </c>
      <c r="B3839" s="3">
        <v>23.849994659423832</v>
      </c>
      <c r="C3839" s="3">
        <v>47.560001373291023</v>
      </c>
      <c r="D3839" s="4">
        <v>2.667112336237154E-2</v>
      </c>
      <c r="E3839" s="4">
        <v>-6.6169230545680691E-2</v>
      </c>
      <c r="F3839" s="2">
        <v>5</v>
      </c>
      <c r="G3839" s="4">
        <v>-0.36078677989592461</v>
      </c>
      <c r="H3839" s="4">
        <v>-0.80207473311681476</v>
      </c>
      <c r="I3839" s="4">
        <v>0.1061876218932869</v>
      </c>
    </row>
    <row r="3840" spans="1:9" x14ac:dyDescent="0.25">
      <c r="A3840" t="s">
        <v>4019</v>
      </c>
      <c r="B3840" s="3">
        <v>23.230413436889648</v>
      </c>
      <c r="C3840" s="3">
        <v>50.930000305175781</v>
      </c>
      <c r="D3840" s="4">
        <v>-7.5021099684291492E-4</v>
      </c>
      <c r="E3840" s="4">
        <v>-3.2668588240357337E-2</v>
      </c>
      <c r="F3840" s="2">
        <v>5</v>
      </c>
      <c r="G3840" s="4">
        <v>-0.37389033805651972</v>
      </c>
      <c r="H3840" s="4">
        <v>-0.80721648600091578</v>
      </c>
      <c r="I3840" s="4">
        <v>8.4231563856892011E-2</v>
      </c>
    </row>
    <row r="3841" spans="1:9" x14ac:dyDescent="0.25">
      <c r="A3841" t="s">
        <v>4020</v>
      </c>
      <c r="B3841" s="3">
        <v>23.247854232788089</v>
      </c>
      <c r="C3841" s="3">
        <v>52.650001525878913</v>
      </c>
      <c r="D3841" s="4">
        <v>-3.2328694952974753E-2</v>
      </c>
      <c r="E3841" s="4">
        <v>0.13592240041335349</v>
      </c>
      <c r="F3841" s="2">
        <v>5</v>
      </c>
      <c r="G3841" s="4">
        <v>-0.37750515878390589</v>
      </c>
      <c r="H3841" s="4">
        <v>-0.80707174910549306</v>
      </c>
      <c r="I3841" s="4">
        <v>9.8203635398990796E-2</v>
      </c>
    </row>
    <row r="3842" spans="1:9" x14ac:dyDescent="0.25">
      <c r="A3842" t="s">
        <v>4021</v>
      </c>
      <c r="B3842" s="3">
        <v>24.0245361328125</v>
      </c>
      <c r="C3842" s="3">
        <v>46.349998474121087</v>
      </c>
      <c r="D3842" s="4">
        <v>-9.3555277505324996E-3</v>
      </c>
      <c r="E3842" s="4">
        <v>3.7841438255332038E-2</v>
      </c>
      <c r="F3842" s="2">
        <v>5</v>
      </c>
      <c r="G3842" s="4">
        <v>-0.37376738713865582</v>
      </c>
      <c r="H3842" s="4">
        <v>-0.80062625615923233</v>
      </c>
      <c r="I3842" s="4">
        <v>0.11696608360933421</v>
      </c>
    </row>
    <row r="3843" spans="1:9" x14ac:dyDescent="0.25">
      <c r="A3843" t="s">
        <v>4022</v>
      </c>
      <c r="B3843" s="3">
        <v>24.251420974731449</v>
      </c>
      <c r="C3843" s="3">
        <v>44.659999847412109</v>
      </c>
      <c r="D3843" s="4">
        <v>-2.798224690037077E-2</v>
      </c>
      <c r="E3843" s="4">
        <v>-2.2382632511841469E-4</v>
      </c>
      <c r="F3843" s="2">
        <v>5</v>
      </c>
      <c r="G3843" s="4">
        <v>-0.37027977112264843</v>
      </c>
      <c r="H3843" s="4">
        <v>-0.79874339440056885</v>
      </c>
      <c r="I3843" s="4">
        <v>0.1556886884095787</v>
      </c>
    </row>
    <row r="3844" spans="1:9" x14ac:dyDescent="0.25">
      <c r="A3844" t="s">
        <v>4023</v>
      </c>
      <c r="B3844" s="3">
        <v>24.949565887451168</v>
      </c>
      <c r="C3844" s="3">
        <v>44.669998168945313</v>
      </c>
      <c r="D3844" s="4">
        <v>-6.6016155002480703E-3</v>
      </c>
      <c r="E3844" s="4">
        <v>-1.8026016251163179E-2</v>
      </c>
      <c r="F3844" s="2">
        <v>5</v>
      </c>
      <c r="G3844" s="4">
        <v>-0.34891755852658018</v>
      </c>
      <c r="H3844" s="4">
        <v>-0.79294966068505257</v>
      </c>
      <c r="I3844" s="4">
        <v>0.16447109639580379</v>
      </c>
    </row>
    <row r="3845" spans="1:9" x14ac:dyDescent="0.25">
      <c r="A3845" t="s">
        <v>4024</v>
      </c>
      <c r="B3845" s="3">
        <v>25.1153678894043</v>
      </c>
      <c r="C3845" s="3">
        <v>45.490001678466797</v>
      </c>
      <c r="D3845" s="4">
        <v>3.3022276486124769E-2</v>
      </c>
      <c r="E3845" s="4">
        <v>-0.13549976051211191</v>
      </c>
      <c r="F3845" s="2">
        <v>5</v>
      </c>
      <c r="G3845" s="4">
        <v>-0.34205290584406672</v>
      </c>
      <c r="H3845" s="4">
        <v>-0.79157371046137515</v>
      </c>
      <c r="I3845" s="4">
        <v>0.1568862445058079</v>
      </c>
    </row>
    <row r="3846" spans="1:9" x14ac:dyDescent="0.25">
      <c r="A3846" t="s">
        <v>4025</v>
      </c>
      <c r="B3846" s="3">
        <v>24.31251335144043</v>
      </c>
      <c r="C3846" s="3">
        <v>52.619998931884773</v>
      </c>
      <c r="D3846" s="4">
        <v>-3.498453500736054E-2</v>
      </c>
      <c r="E3846" s="4">
        <v>6.73427940406226E-2</v>
      </c>
      <c r="F3846" s="2">
        <v>5</v>
      </c>
      <c r="G3846" s="4">
        <v>-0.35987719574006721</v>
      </c>
      <c r="H3846" s="4">
        <v>-0.79823640372248605</v>
      </c>
      <c r="I3846" s="4">
        <v>0.15968064358589459</v>
      </c>
    </row>
    <row r="3847" spans="1:9" x14ac:dyDescent="0.25">
      <c r="A3847" t="s">
        <v>4026</v>
      </c>
      <c r="B3847" s="3">
        <v>25.193910598754879</v>
      </c>
      <c r="C3847" s="3">
        <v>49.299999237060547</v>
      </c>
      <c r="D3847" s="4">
        <v>2.7788699297712771E-3</v>
      </c>
      <c r="E3847" s="4">
        <v>4.7153723867137121E-2</v>
      </c>
      <c r="F3847" s="2">
        <v>5</v>
      </c>
      <c r="G3847" s="4">
        <v>-0.33423200414595899</v>
      </c>
      <c r="H3847" s="4">
        <v>-0.79092190374477278</v>
      </c>
      <c r="I3847" s="4">
        <v>0.16367267490387499</v>
      </c>
    </row>
    <row r="3848" spans="1:9" x14ac:dyDescent="0.25">
      <c r="A3848" t="s">
        <v>4027</v>
      </c>
      <c r="B3848" s="3">
        <v>25.124094009399411</v>
      </c>
      <c r="C3848" s="3">
        <v>47.080001831054688</v>
      </c>
      <c r="D3848" s="4">
        <v>-1.538965115196078E-2</v>
      </c>
      <c r="E3848" s="4">
        <v>-2.8477038371635951E-2</v>
      </c>
      <c r="F3848" s="2">
        <v>5</v>
      </c>
      <c r="G3848" s="4">
        <v>-0.34242315958512581</v>
      </c>
      <c r="H3848" s="4">
        <v>-0.79150129452780571</v>
      </c>
      <c r="I3848" s="4">
        <v>0.18203598850991831</v>
      </c>
    </row>
    <row r="3849" spans="1:9" x14ac:dyDescent="0.25">
      <c r="A3849" t="s">
        <v>4028</v>
      </c>
      <c r="B3849" s="3">
        <v>25.516788482666019</v>
      </c>
      <c r="C3849" s="3">
        <v>48.459999084472663</v>
      </c>
      <c r="D3849" s="4">
        <v>6.843445323534425E-4</v>
      </c>
      <c r="E3849" s="4">
        <v>-4.1101677675012827E-3</v>
      </c>
      <c r="F3849" s="2">
        <v>5</v>
      </c>
      <c r="G3849" s="4">
        <v>-0.32909137958530299</v>
      </c>
      <c r="H3849" s="4">
        <v>-0.78824241923098737</v>
      </c>
      <c r="I3849" s="4">
        <v>0.18443117684404081</v>
      </c>
    </row>
    <row r="3850" spans="1:9" x14ac:dyDescent="0.25">
      <c r="A3850" t="s">
        <v>4029</v>
      </c>
      <c r="B3850" s="3">
        <v>25.499338150024411</v>
      </c>
      <c r="C3850" s="3">
        <v>48.659999847412109</v>
      </c>
      <c r="D3850" s="4">
        <v>-3.9763524207280347E-2</v>
      </c>
      <c r="E3850" s="4">
        <v>0.13347308412540351</v>
      </c>
      <c r="F3850" s="2">
        <v>5</v>
      </c>
      <c r="G3850" s="4">
        <v>-0.33077424966506158</v>
      </c>
      <c r="H3850" s="4">
        <v>-0.78838723526950694</v>
      </c>
      <c r="I3850" s="4">
        <v>0.18443117684404081</v>
      </c>
    </row>
    <row r="3851" spans="1:9" x14ac:dyDescent="0.25">
      <c r="A3851" t="s">
        <v>4030</v>
      </c>
      <c r="B3851" s="3">
        <v>26.555269241333011</v>
      </c>
      <c r="C3851" s="3">
        <v>42.930000305175781</v>
      </c>
      <c r="D3851" s="4">
        <v>-4.5796484837019591E-3</v>
      </c>
      <c r="E3851" s="4">
        <v>4.0727280125473442E-2</v>
      </c>
      <c r="F3851" s="2">
        <v>5</v>
      </c>
      <c r="G3851" s="4">
        <v>-0.30543904938011579</v>
      </c>
      <c r="H3851" s="4">
        <v>-0.77962432164868867</v>
      </c>
      <c r="I3851" s="4">
        <v>0.22874257980445911</v>
      </c>
    </row>
    <row r="3852" spans="1:9" x14ac:dyDescent="0.25">
      <c r="A3852" t="s">
        <v>4031</v>
      </c>
      <c r="B3852" s="3">
        <v>26.67744255065918</v>
      </c>
      <c r="C3852" s="3">
        <v>41.25</v>
      </c>
      <c r="D3852" s="4">
        <v>1.2251381068525189E-2</v>
      </c>
      <c r="E3852" s="4">
        <v>-7.3658182555842111E-2</v>
      </c>
      <c r="F3852" s="2">
        <v>5</v>
      </c>
      <c r="G3852" s="4">
        <v>-0.31486470321469279</v>
      </c>
      <c r="H3852" s="4">
        <v>-0.77861043526423912</v>
      </c>
      <c r="I3852" s="4">
        <v>0.22195614940639199</v>
      </c>
    </row>
    <row r="3853" spans="1:9" x14ac:dyDescent="0.25">
      <c r="A3853" t="s">
        <v>4032</v>
      </c>
      <c r="B3853" s="3">
        <v>26.354562759399411</v>
      </c>
      <c r="C3853" s="3">
        <v>44.529998779296882</v>
      </c>
      <c r="D3853" s="4">
        <v>-4.6137907867829231E-3</v>
      </c>
      <c r="E3853" s="4">
        <v>-4.5853856301893203E-2</v>
      </c>
      <c r="F3853" s="2">
        <v>5</v>
      </c>
      <c r="G3853" s="4">
        <v>-0.30832902667352519</v>
      </c>
      <c r="H3853" s="4">
        <v>-0.78128993560664384</v>
      </c>
      <c r="I3853" s="4">
        <v>0.21876253958034081</v>
      </c>
    </row>
    <row r="3854" spans="1:9" x14ac:dyDescent="0.25">
      <c r="A3854" t="s">
        <v>4033</v>
      </c>
      <c r="B3854" s="3">
        <v>26.47672080993652</v>
      </c>
      <c r="C3854" s="3">
        <v>46.669998168945313</v>
      </c>
      <c r="D3854" s="4">
        <v>-3.682556185355379E-2</v>
      </c>
      <c r="E3854" s="4">
        <v>6.9431687022791344E-2</v>
      </c>
      <c r="F3854" s="2">
        <v>5</v>
      </c>
      <c r="G3854" s="4">
        <v>-0.30906501119468399</v>
      </c>
      <c r="H3854" s="4">
        <v>-0.78027617585114917</v>
      </c>
      <c r="I3854" s="4">
        <v>0.26467070938295262</v>
      </c>
    </row>
    <row r="3855" spans="1:9" x14ac:dyDescent="0.25">
      <c r="A3855" t="s">
        <v>4034</v>
      </c>
      <c r="B3855" s="3">
        <v>27.489019393920898</v>
      </c>
      <c r="C3855" s="3">
        <v>43.639999389648438</v>
      </c>
      <c r="D3855" s="4">
        <v>4.1438930564012821E-3</v>
      </c>
      <c r="E3855" s="4">
        <v>6.2255122068997082E-3</v>
      </c>
      <c r="F3855" s="2">
        <v>5</v>
      </c>
      <c r="G3855" s="4">
        <v>-0.27491495742160821</v>
      </c>
      <c r="H3855" s="4">
        <v>-0.7718753577267975</v>
      </c>
      <c r="I3855" s="4">
        <v>0.26427149863698812</v>
      </c>
    </row>
    <row r="3856" spans="1:9" x14ac:dyDescent="0.25">
      <c r="A3856" t="s">
        <v>4035</v>
      </c>
      <c r="B3856" s="3">
        <v>27.375577926635739</v>
      </c>
      <c r="C3856" s="3">
        <v>43.369998931884773</v>
      </c>
      <c r="D3856" s="4">
        <v>2.6169501617362201E-2</v>
      </c>
      <c r="E3856" s="4">
        <v>-8.232348825063629E-3</v>
      </c>
      <c r="F3856" s="2">
        <v>5</v>
      </c>
      <c r="G3856" s="4">
        <v>-0.26970005810776299</v>
      </c>
      <c r="H3856" s="4">
        <v>-0.77281678069181958</v>
      </c>
      <c r="I3856" s="4">
        <v>0.25788427898488542</v>
      </c>
    </row>
    <row r="3857" spans="1:9" x14ac:dyDescent="0.25">
      <c r="A3857" t="s">
        <v>4036</v>
      </c>
      <c r="B3857" s="3">
        <v>26.67744255065918</v>
      </c>
      <c r="C3857" s="3">
        <v>43.729999542236328</v>
      </c>
      <c r="D3857" s="4">
        <v>2.2066260456116819E-2</v>
      </c>
      <c r="E3857" s="4">
        <v>-2.736577789291927E-3</v>
      </c>
      <c r="F3857" s="2">
        <v>5</v>
      </c>
      <c r="G3857" s="4">
        <v>-0.28333678684476538</v>
      </c>
      <c r="H3857" s="4">
        <v>-0.77861043526423912</v>
      </c>
      <c r="I3857" s="4">
        <v>0.22834336905849459</v>
      </c>
    </row>
    <row r="3858" spans="1:9" x14ac:dyDescent="0.25">
      <c r="A3858" t="s">
        <v>4037</v>
      </c>
      <c r="B3858" s="3">
        <v>26.101480484008789</v>
      </c>
      <c r="C3858" s="3">
        <v>43.849998474121087</v>
      </c>
      <c r="D3858" s="4">
        <v>1.339051203927744E-3</v>
      </c>
      <c r="E3858" s="4">
        <v>1.8346425351488449E-2</v>
      </c>
      <c r="F3858" s="2">
        <v>5</v>
      </c>
      <c r="G3858" s="4">
        <v>-0.31261789608438068</v>
      </c>
      <c r="H3858" s="4">
        <v>-0.78339020345220922</v>
      </c>
      <c r="I3858" s="4">
        <v>0.23233540037647479</v>
      </c>
    </row>
    <row r="3859" spans="1:9" x14ac:dyDescent="0.25">
      <c r="A3859" t="s">
        <v>4038</v>
      </c>
      <c r="B3859" s="3">
        <v>26.06657600402832</v>
      </c>
      <c r="C3859" s="3">
        <v>43.060001373291023</v>
      </c>
      <c r="D3859" s="4">
        <v>1.5641061694146918E-2</v>
      </c>
      <c r="E3859" s="4">
        <v>-5.4042158605758339E-2</v>
      </c>
      <c r="F3859" s="2">
        <v>5</v>
      </c>
      <c r="G3859" s="4">
        <v>-0.33308505707458502</v>
      </c>
      <c r="H3859" s="4">
        <v>-0.78367986718648697</v>
      </c>
      <c r="I3859" s="4">
        <v>0.2147705082623603</v>
      </c>
    </row>
    <row r="3860" spans="1:9" x14ac:dyDescent="0.25">
      <c r="A3860" t="s">
        <v>4039</v>
      </c>
      <c r="B3860" s="3">
        <v>25.665145874023441</v>
      </c>
      <c r="C3860" s="3">
        <v>45.520000457763672</v>
      </c>
      <c r="D3860" s="4">
        <v>1.204373081207533E-2</v>
      </c>
      <c r="E3860" s="4">
        <v>1.516503797640012E-2</v>
      </c>
      <c r="F3860" s="2">
        <v>5</v>
      </c>
      <c r="G3860" s="4">
        <v>-0.35257377359322128</v>
      </c>
      <c r="H3860" s="4">
        <v>-0.78701123755997149</v>
      </c>
      <c r="I3860" s="4">
        <v>0.18203598850991831</v>
      </c>
    </row>
    <row r="3861" spans="1:9" x14ac:dyDescent="0.25">
      <c r="A3861" t="s">
        <v>4040</v>
      </c>
      <c r="B3861" s="3">
        <v>25.359720230102539</v>
      </c>
      <c r="C3861" s="3">
        <v>44.840000152587891</v>
      </c>
      <c r="D3861" s="4">
        <v>-1.7579216458695871E-2</v>
      </c>
      <c r="E3861" s="4">
        <v>5.1841403450623158E-2</v>
      </c>
      <c r="F3861" s="2">
        <v>5</v>
      </c>
      <c r="G3861" s="4">
        <v>-0.35375819455480467</v>
      </c>
      <c r="H3861" s="4">
        <v>-0.78954589020661792</v>
      </c>
      <c r="I3861" s="4">
        <v>0.19481042781412361</v>
      </c>
    </row>
    <row r="3862" spans="1:9" x14ac:dyDescent="0.25">
      <c r="A3862" t="s">
        <v>4041</v>
      </c>
      <c r="B3862" s="3">
        <v>25.81350135803223</v>
      </c>
      <c r="C3862" s="3">
        <v>42.630001068115227</v>
      </c>
      <c r="D3862" s="4">
        <v>-2.537079051085089E-2</v>
      </c>
      <c r="E3862" s="4">
        <v>7.4886566619513539E-2</v>
      </c>
      <c r="F3862" s="2">
        <v>5</v>
      </c>
      <c r="G3862" s="4">
        <v>-0.33092673040286058</v>
      </c>
      <c r="H3862" s="4">
        <v>-0.78578007171757491</v>
      </c>
      <c r="I3862" s="4">
        <v>0.21357287602446709</v>
      </c>
    </row>
    <row r="3863" spans="1:9" x14ac:dyDescent="0.25">
      <c r="A3863" t="s">
        <v>4042</v>
      </c>
      <c r="B3863" s="3">
        <v>26.485458374023441</v>
      </c>
      <c r="C3863" s="3">
        <v>39.659999847412109</v>
      </c>
      <c r="D3863" s="4">
        <v>3.5129761260570547E-2</v>
      </c>
      <c r="E3863" s="4">
        <v>-6.1301778759476733E-2</v>
      </c>
      <c r="F3863" s="2">
        <v>5</v>
      </c>
      <c r="G3863" s="4">
        <v>-0.31412841310566192</v>
      </c>
      <c r="H3863" s="4">
        <v>-0.78020366494586357</v>
      </c>
      <c r="I3863" s="4">
        <v>0.22355291624858539</v>
      </c>
    </row>
    <row r="3864" spans="1:9" x14ac:dyDescent="0.25">
      <c r="A3864" t="s">
        <v>4043</v>
      </c>
      <c r="B3864" s="3">
        <v>25.586606979370121</v>
      </c>
      <c r="C3864" s="3">
        <v>42.25</v>
      </c>
      <c r="D3864" s="4">
        <v>7.2142354786706164E-3</v>
      </c>
      <c r="E3864" s="4">
        <v>-7.5289970017597407E-2</v>
      </c>
      <c r="F3864" s="2">
        <v>5</v>
      </c>
      <c r="G3864" s="4">
        <v>-0.33620935103672511</v>
      </c>
      <c r="H3864" s="4">
        <v>-0.78766301261933513</v>
      </c>
      <c r="I3864" s="4">
        <v>0.18043914552606061</v>
      </c>
    </row>
    <row r="3865" spans="1:9" x14ac:dyDescent="0.25">
      <c r="A3865" t="s">
        <v>4044</v>
      </c>
      <c r="B3865" s="3">
        <v>25.403341293334961</v>
      </c>
      <c r="C3865" s="3">
        <v>45.689998626708977</v>
      </c>
      <c r="D3865" s="4">
        <v>7.2665826891324947E-3</v>
      </c>
      <c r="E3865" s="4">
        <v>-3.3425043701161727E-2</v>
      </c>
      <c r="F3865" s="2">
        <v>5</v>
      </c>
      <c r="G3865" s="4">
        <v>-0.33587002852454451</v>
      </c>
      <c r="H3865" s="4">
        <v>-0.78918388968186748</v>
      </c>
      <c r="I3865" s="4">
        <v>0.18123756701798929</v>
      </c>
    </row>
    <row r="3866" spans="1:9" x14ac:dyDescent="0.25">
      <c r="A3866" t="s">
        <v>4045</v>
      </c>
      <c r="B3866" s="3">
        <v>25.220077514648441</v>
      </c>
      <c r="C3866" s="3">
        <v>47.270000457763672</v>
      </c>
      <c r="D3866" s="4">
        <v>4.8677162467667401E-3</v>
      </c>
      <c r="E3866" s="4">
        <v>-4.2293206547827639E-4</v>
      </c>
      <c r="F3866" s="2">
        <v>5</v>
      </c>
      <c r="G3866" s="4">
        <v>-0.35416797728991112</v>
      </c>
      <c r="H3866" s="4">
        <v>-0.79070475091578063</v>
      </c>
      <c r="I3866" s="4">
        <v>0.17165673753983551</v>
      </c>
    </row>
    <row r="3867" spans="1:9" x14ac:dyDescent="0.25">
      <c r="A3867" t="s">
        <v>4046</v>
      </c>
      <c r="B3867" s="3">
        <v>25.097908020019531</v>
      </c>
      <c r="C3867" s="3">
        <v>47.290000915527337</v>
      </c>
      <c r="D3867" s="4">
        <v>-1.3379126846587149E-2</v>
      </c>
      <c r="E3867" s="4">
        <v>1.8741981492882861E-2</v>
      </c>
      <c r="F3867" s="2">
        <v>5</v>
      </c>
      <c r="G3867" s="4">
        <v>-0.34415335205927922</v>
      </c>
      <c r="H3867" s="4">
        <v>-0.79171860564299146</v>
      </c>
      <c r="I3867" s="4">
        <v>0.16686628472992629</v>
      </c>
    </row>
    <row r="3868" spans="1:9" x14ac:dyDescent="0.25">
      <c r="A3868" t="s">
        <v>4047</v>
      </c>
      <c r="B3868" s="3">
        <v>25.438249588012699</v>
      </c>
      <c r="C3868" s="3">
        <v>46.419998168945313</v>
      </c>
      <c r="D3868" s="4">
        <v>4.2560519578913159E-2</v>
      </c>
      <c r="E3868" s="4">
        <v>-0.1805825786652506</v>
      </c>
      <c r="F3868" s="2">
        <v>5</v>
      </c>
      <c r="G3868" s="4">
        <v>-0.33781774966344658</v>
      </c>
      <c r="H3868" s="4">
        <v>-0.78889419429035113</v>
      </c>
      <c r="I3868" s="4">
        <v>0.16526951788773281</v>
      </c>
    </row>
    <row r="3869" spans="1:9" x14ac:dyDescent="0.25">
      <c r="A3869" t="s">
        <v>4048</v>
      </c>
      <c r="B3869" s="3">
        <v>24.399782180786129</v>
      </c>
      <c r="C3869" s="3">
        <v>56.650001525878913</v>
      </c>
      <c r="D3869" s="4">
        <v>-4.9625578488997957E-2</v>
      </c>
      <c r="E3869" s="4">
        <v>0.22858383812645511</v>
      </c>
      <c r="F3869" s="2">
        <v>5</v>
      </c>
      <c r="G3869" s="4">
        <v>-0.38123633811853092</v>
      </c>
      <c r="H3869" s="4">
        <v>-0.79751218107231425</v>
      </c>
      <c r="I3869" s="4">
        <v>0.1748503473658867</v>
      </c>
    </row>
    <row r="3870" spans="1:9" x14ac:dyDescent="0.25">
      <c r="A3870" t="s">
        <v>4049</v>
      </c>
      <c r="B3870" s="3">
        <v>25.673862457275391</v>
      </c>
      <c r="C3870" s="3">
        <v>46.110000610351563</v>
      </c>
      <c r="D3870" s="4">
        <v>1.099616691905592E-2</v>
      </c>
      <c r="E3870" s="4">
        <v>-9.5882340973498792E-2</v>
      </c>
      <c r="F3870" s="2">
        <v>5</v>
      </c>
      <c r="G3870" s="4">
        <v>-0.34978666449228418</v>
      </c>
      <c r="H3870" s="4">
        <v>-0.78693890076949879</v>
      </c>
      <c r="I3870" s="4">
        <v>0.18163677776395379</v>
      </c>
    </row>
    <row r="3871" spans="1:9" x14ac:dyDescent="0.25">
      <c r="A3871" t="s">
        <v>4050</v>
      </c>
      <c r="B3871" s="3">
        <v>25.394618988037109</v>
      </c>
      <c r="C3871" s="3">
        <v>51</v>
      </c>
      <c r="D3871" s="4">
        <v>1.6416452669024691E-2</v>
      </c>
      <c r="E3871" s="4">
        <v>3.785105074183992E-2</v>
      </c>
      <c r="F3871" s="2">
        <v>5</v>
      </c>
      <c r="G3871" s="4">
        <v>-0.36579747141988439</v>
      </c>
      <c r="H3871" s="4">
        <v>-0.78925627395819831</v>
      </c>
      <c r="I3871" s="4">
        <v>0.17125752679387099</v>
      </c>
    </row>
    <row r="3872" spans="1:9" x14ac:dyDescent="0.25">
      <c r="A3872" t="s">
        <v>4051</v>
      </c>
      <c r="B3872" s="3">
        <v>24.984462738037109</v>
      </c>
      <c r="C3872" s="3">
        <v>49.139999389648438</v>
      </c>
      <c r="D3872" s="4">
        <v>-3.0477332699372691E-2</v>
      </c>
      <c r="E3872" s="4">
        <v>0.13565978437218959</v>
      </c>
      <c r="F3872" s="2">
        <v>5</v>
      </c>
      <c r="G3872" s="4">
        <v>-0.38274230174583451</v>
      </c>
      <c r="H3872" s="4">
        <v>-0.79266006026525226</v>
      </c>
      <c r="I3872" s="4">
        <v>0.16886233845974849</v>
      </c>
    </row>
    <row r="3873" spans="1:9" x14ac:dyDescent="0.25">
      <c r="A3873" t="s">
        <v>4052</v>
      </c>
      <c r="B3873" s="3">
        <v>25.76985931396484</v>
      </c>
      <c r="C3873" s="3">
        <v>43.270000457763672</v>
      </c>
      <c r="D3873" s="4">
        <v>3.385097987185226E-4</v>
      </c>
      <c r="E3873" s="4">
        <v>-5.6064565581794179E-2</v>
      </c>
      <c r="F3873" s="2">
        <v>5</v>
      </c>
      <c r="G3873" s="4">
        <v>-0.38089446515080178</v>
      </c>
      <c r="H3873" s="4">
        <v>-0.78614224635713825</v>
      </c>
      <c r="I3873" s="4">
        <v>0.19680640540228159</v>
      </c>
    </row>
    <row r="3874" spans="1:9" x14ac:dyDescent="0.25">
      <c r="A3874" t="s">
        <v>4053</v>
      </c>
      <c r="B3874" s="3">
        <v>25.761138916015621</v>
      </c>
      <c r="C3874" s="3">
        <v>45.840000152587891</v>
      </c>
      <c r="D3874" s="4">
        <v>-1.829073016822769E-2</v>
      </c>
      <c r="E3874" s="4">
        <v>7.052780194505015E-2</v>
      </c>
      <c r="F3874" s="2">
        <v>5</v>
      </c>
      <c r="G3874" s="4">
        <v>-0.37031757752252592</v>
      </c>
      <c r="H3874" s="4">
        <v>-0.78621461480484955</v>
      </c>
      <c r="I3874" s="4">
        <v>0.2035928358003487</v>
      </c>
    </row>
    <row r="3875" spans="1:9" x14ac:dyDescent="0.25">
      <c r="A3875" t="s">
        <v>4054</v>
      </c>
      <c r="B3875" s="3">
        <v>26.241107940673832</v>
      </c>
      <c r="C3875" s="3">
        <v>42.819999694824219</v>
      </c>
      <c r="D3875" s="4">
        <v>-2.2431588355807719E-2</v>
      </c>
      <c r="E3875" s="4">
        <v>6.1089829216116609E-3</v>
      </c>
      <c r="F3875" s="2">
        <v>5</v>
      </c>
      <c r="G3875" s="4">
        <v>-0.37114910531835921</v>
      </c>
      <c r="H3875" s="4">
        <v>-0.78223146937200139</v>
      </c>
      <c r="I3875" s="4">
        <v>0.22914179055042361</v>
      </c>
    </row>
    <row r="3876" spans="1:9" x14ac:dyDescent="0.25">
      <c r="A3876" t="s">
        <v>4055</v>
      </c>
      <c r="B3876" s="3">
        <v>26.843244552612301</v>
      </c>
      <c r="C3876" s="3">
        <v>42.560001373291023</v>
      </c>
      <c r="D3876" s="4">
        <v>1.0512246372831321E-2</v>
      </c>
      <c r="E3876" s="4">
        <v>-1.9128786080495619E-2</v>
      </c>
      <c r="F3876" s="2">
        <v>5</v>
      </c>
      <c r="G3876" s="4">
        <v>-0.35577984443237809</v>
      </c>
      <c r="H3876" s="4">
        <v>-0.77723448504056181</v>
      </c>
      <c r="I3876" s="4">
        <v>0.2295409251547236</v>
      </c>
    </row>
    <row r="3877" spans="1:9" x14ac:dyDescent="0.25">
      <c r="A3877" t="s">
        <v>4056</v>
      </c>
      <c r="B3877" s="3">
        <v>26.563997268676761</v>
      </c>
      <c r="C3877" s="3">
        <v>43.389999389648438</v>
      </c>
      <c r="D3877" s="4">
        <v>-2.840715024796325E-2</v>
      </c>
      <c r="E3877" s="4">
        <v>0.12525928019553881</v>
      </c>
      <c r="F3877" s="2">
        <v>5</v>
      </c>
      <c r="G3877" s="4">
        <v>-0.34889404622075582</v>
      </c>
      <c r="H3877" s="4">
        <v>-0.77955188988649993</v>
      </c>
      <c r="I3877" s="4">
        <v>0.233532956472704</v>
      </c>
    </row>
    <row r="3878" spans="1:9" x14ac:dyDescent="0.25">
      <c r="A3878" t="s">
        <v>4057</v>
      </c>
      <c r="B3878" s="3">
        <v>27.340667724609379</v>
      </c>
      <c r="C3878" s="3">
        <v>38.560001373291023</v>
      </c>
      <c r="D3878" s="4">
        <v>9.993624119247313E-3</v>
      </c>
      <c r="E3878" s="4">
        <v>-1.33060499846358E-2</v>
      </c>
      <c r="F3878" s="2">
        <v>5</v>
      </c>
      <c r="G3878" s="4">
        <v>-0.3472473602113525</v>
      </c>
      <c r="H3878" s="4">
        <v>-0.77310649191195546</v>
      </c>
      <c r="I3878" s="4">
        <v>0.26267465565313031</v>
      </c>
    </row>
    <row r="3879" spans="1:9" x14ac:dyDescent="0.25">
      <c r="A3879" t="s">
        <v>4058</v>
      </c>
      <c r="B3879" s="3">
        <v>27.070138931274411</v>
      </c>
      <c r="C3879" s="3">
        <v>39.080001831054688</v>
      </c>
      <c r="D3879" s="4">
        <v>-3.2238919341842642E-4</v>
      </c>
      <c r="E3879" s="4">
        <v>-2.8067568131867619E-3</v>
      </c>
      <c r="F3879" s="2">
        <v>5</v>
      </c>
      <c r="G3879" s="4">
        <v>-0.35677754935924982</v>
      </c>
      <c r="H3879" s="4">
        <v>-0.77535154413880147</v>
      </c>
      <c r="I3879" s="4">
        <v>0.25069863784085378</v>
      </c>
    </row>
    <row r="3880" spans="1:9" x14ac:dyDescent="0.25">
      <c r="A3880" t="s">
        <v>4059</v>
      </c>
      <c r="B3880" s="3">
        <v>27.0788688659668</v>
      </c>
      <c r="C3880" s="3">
        <v>39.189998626708977</v>
      </c>
      <c r="D3880" s="4">
        <v>4.3376196359055763E-2</v>
      </c>
      <c r="E3880" s="4">
        <v>-2.025003433227535E-2</v>
      </c>
      <c r="F3880" s="2">
        <v>5</v>
      </c>
      <c r="G3880" s="4">
        <v>-0.38478851204034942</v>
      </c>
      <c r="H3880" s="4">
        <v>-0.77527909654799343</v>
      </c>
      <c r="I3880" s="4">
        <v>0.2427145752048934</v>
      </c>
    </row>
    <row r="3881" spans="1:9" x14ac:dyDescent="0.25">
      <c r="A3881" t="s">
        <v>4060</v>
      </c>
      <c r="B3881" s="3">
        <v>25.953121185302731</v>
      </c>
      <c r="C3881" s="3">
        <v>40</v>
      </c>
      <c r="D3881" s="4">
        <v>8.4772086126760904E-3</v>
      </c>
      <c r="E3881" s="4">
        <v>-3.9154480573954757E-2</v>
      </c>
      <c r="F3881" s="2">
        <v>5</v>
      </c>
      <c r="G3881" s="4">
        <v>-0.40790820902166403</v>
      </c>
      <c r="H3881" s="4">
        <v>-0.78462140095184452</v>
      </c>
      <c r="I3881" s="4">
        <v>0.20079843672026179</v>
      </c>
    </row>
    <row r="3882" spans="1:9" x14ac:dyDescent="0.25">
      <c r="A3882" t="s">
        <v>4061</v>
      </c>
      <c r="B3882" s="3">
        <v>25.73496055603027</v>
      </c>
      <c r="C3882" s="3">
        <v>41.630001068115227</v>
      </c>
      <c r="D3882" s="4">
        <v>2.0768785979794702E-2</v>
      </c>
      <c r="E3882" s="4">
        <v>-5.1708436876147117E-2</v>
      </c>
      <c r="F3882" s="2">
        <v>5</v>
      </c>
      <c r="G3882" s="4">
        <v>-0.42216997555410951</v>
      </c>
      <c r="H3882" s="4">
        <v>-0.78643186260555786</v>
      </c>
      <c r="I3882" s="4">
        <v>0.18123756701798929</v>
      </c>
    </row>
    <row r="3883" spans="1:9" x14ac:dyDescent="0.25">
      <c r="A3883" t="s">
        <v>4062</v>
      </c>
      <c r="B3883" s="3">
        <v>25.21135139465332</v>
      </c>
      <c r="C3883" s="3">
        <v>43.900001525878913</v>
      </c>
      <c r="D3883" s="4">
        <v>-8.238934271001308E-3</v>
      </c>
      <c r="E3883" s="4">
        <v>1.1987101082528101E-2</v>
      </c>
      <c r="F3883" s="2">
        <v>5</v>
      </c>
      <c r="G3883" s="4">
        <v>-0.44048098284286769</v>
      </c>
      <c r="H3883" s="4">
        <v>-0.79077716684935007</v>
      </c>
      <c r="I3883" s="4">
        <v>0.16726549547589081</v>
      </c>
    </row>
    <row r="3884" spans="1:9" x14ac:dyDescent="0.25">
      <c r="A3884" t="s">
        <v>4063</v>
      </c>
      <c r="B3884" s="3">
        <v>25.420791625976559</v>
      </c>
      <c r="C3884" s="3">
        <v>43.380001068115227</v>
      </c>
      <c r="D3884" s="4">
        <v>-3.4352414974769818E-4</v>
      </c>
      <c r="E3884" s="4">
        <v>-1.877398854434564E-2</v>
      </c>
      <c r="F3884" s="2">
        <v>5</v>
      </c>
      <c r="G3884" s="4">
        <v>-0.43637657533822533</v>
      </c>
      <c r="H3884" s="4">
        <v>-0.78903907364334802</v>
      </c>
      <c r="I3884" s="4">
        <v>0.16686628472992629</v>
      </c>
    </row>
    <row r="3885" spans="1:9" x14ac:dyDescent="0.25">
      <c r="A3885" t="s">
        <v>4064</v>
      </c>
      <c r="B3885" s="3">
        <v>25.42952728271484</v>
      </c>
      <c r="C3885" s="3">
        <v>44.209999084472663</v>
      </c>
      <c r="D3885" s="4">
        <v>2.7526743977814849E-3</v>
      </c>
      <c r="E3885" s="4">
        <v>-1.7992033875053659E-2</v>
      </c>
      <c r="F3885" s="2">
        <v>5</v>
      </c>
      <c r="G3885" s="4">
        <v>-0.44294863781338839</v>
      </c>
      <c r="H3885" s="4">
        <v>-0.78896657856668173</v>
      </c>
      <c r="I3885" s="4">
        <v>0.1660678632379973</v>
      </c>
    </row>
    <row r="3886" spans="1:9" x14ac:dyDescent="0.25">
      <c r="A3886" t="s">
        <v>4065</v>
      </c>
      <c r="B3886" s="3">
        <v>25.359720230102539</v>
      </c>
      <c r="C3886" s="3">
        <v>45.020000457763672</v>
      </c>
      <c r="D3886" s="4">
        <v>-5.1347533226282494E-3</v>
      </c>
      <c r="E3886" s="4">
        <v>1.032313892046632E-2</v>
      </c>
      <c r="F3886" s="2">
        <v>5</v>
      </c>
      <c r="G3886" s="4">
        <v>-0.44171332633336863</v>
      </c>
      <c r="H3886" s="4">
        <v>-0.78954589020661792</v>
      </c>
      <c r="I3886" s="4">
        <v>0.18243519925588281</v>
      </c>
    </row>
    <row r="3887" spans="1:9" x14ac:dyDescent="0.25">
      <c r="A3887" t="s">
        <v>4066</v>
      </c>
      <c r="B3887" s="3">
        <v>25.490608215332031</v>
      </c>
      <c r="C3887" s="3">
        <v>44.560001373291023</v>
      </c>
      <c r="D3887" s="4">
        <v>-2.1768265912564751E-2</v>
      </c>
      <c r="E3887" s="4">
        <v>-8.2350084436154658E-3</v>
      </c>
      <c r="F3887" s="2">
        <v>5</v>
      </c>
      <c r="G3887" s="4">
        <v>-0.43461075248219411</v>
      </c>
      <c r="H3887" s="4">
        <v>-0.78845968286031509</v>
      </c>
      <c r="I3887" s="4">
        <v>0.19441121706815909</v>
      </c>
    </row>
    <row r="3888" spans="1:9" x14ac:dyDescent="0.25">
      <c r="A3888" t="s">
        <v>4067</v>
      </c>
      <c r="B3888" s="3">
        <v>26.057842254638668</v>
      </c>
      <c r="C3888" s="3">
        <v>44.930000305175781</v>
      </c>
      <c r="D3888" s="4">
        <v>8.2044845416133771E-3</v>
      </c>
      <c r="E3888" s="4">
        <v>-5.0908319384117329E-2</v>
      </c>
      <c r="F3888" s="2">
        <v>5</v>
      </c>
      <c r="G3888" s="4">
        <v>-0.41062824898728673</v>
      </c>
      <c r="H3888" s="4">
        <v>-0.78375234643453384</v>
      </c>
      <c r="I3888" s="4">
        <v>0.2123753199282381</v>
      </c>
    </row>
    <row r="3889" spans="1:9" x14ac:dyDescent="0.25">
      <c r="A3889" t="s">
        <v>4068</v>
      </c>
      <c r="B3889" s="3">
        <v>25.845790863037109</v>
      </c>
      <c r="C3889" s="3">
        <v>47.340000152587891</v>
      </c>
      <c r="D3889" s="4">
        <v>-1.755570668132167E-2</v>
      </c>
      <c r="E3889" s="4">
        <v>-5.0160513490090541E-2</v>
      </c>
      <c r="F3889" s="2">
        <v>5</v>
      </c>
      <c r="G3889" s="4">
        <v>-0.40347048493321042</v>
      </c>
      <c r="H3889" s="4">
        <v>-0.78551210902043889</v>
      </c>
      <c r="I3889" s="4">
        <v>0.21357287602446709</v>
      </c>
    </row>
    <row r="3890" spans="1:9" x14ac:dyDescent="0.25">
      <c r="A3890" t="s">
        <v>4069</v>
      </c>
      <c r="B3890" s="3">
        <v>26.30764007568359</v>
      </c>
      <c r="C3890" s="3">
        <v>49.840000152587891</v>
      </c>
      <c r="D3890" s="4">
        <v>-1.2106950278312659E-2</v>
      </c>
      <c r="E3890" s="4">
        <v>-4.8310078879083562E-2</v>
      </c>
      <c r="F3890" s="2">
        <v>5</v>
      </c>
      <c r="G3890" s="4">
        <v>-0.39293239325333917</v>
      </c>
      <c r="H3890" s="4">
        <v>-0.78167933547150548</v>
      </c>
      <c r="I3890" s="4">
        <v>0.2215569386604275</v>
      </c>
    </row>
    <row r="3891" spans="1:9" x14ac:dyDescent="0.25">
      <c r="A3891" t="s">
        <v>4070</v>
      </c>
      <c r="B3891" s="3">
        <v>26.630048751831051</v>
      </c>
      <c r="C3891" s="3">
        <v>52.369998931884773</v>
      </c>
      <c r="D3891" s="4">
        <v>4.8010899697977998E-2</v>
      </c>
      <c r="E3891" s="4">
        <v>-7.7343190970162401E-2</v>
      </c>
      <c r="F3891" s="2">
        <v>5</v>
      </c>
      <c r="G3891" s="4">
        <v>-0.38351579217504178</v>
      </c>
      <c r="H3891" s="4">
        <v>-0.77900374479808254</v>
      </c>
      <c r="I3891" s="4">
        <v>0.22395212699454989</v>
      </c>
    </row>
    <row r="3892" spans="1:9" x14ac:dyDescent="0.25">
      <c r="A3892" t="s">
        <v>4071</v>
      </c>
      <c r="B3892" s="3">
        <v>25.410087585449219</v>
      </c>
      <c r="C3892" s="3">
        <v>56.759998321533203</v>
      </c>
      <c r="D3892" s="4">
        <v>-1.75201310523414E-2</v>
      </c>
      <c r="E3892" s="4">
        <v>4.568901249095525E-2</v>
      </c>
      <c r="F3892" s="2">
        <v>5</v>
      </c>
      <c r="G3892" s="4">
        <v>-0.42606848196619501</v>
      </c>
      <c r="H3892" s="4">
        <v>-0.78912790385519327</v>
      </c>
      <c r="I3892" s="4">
        <v>0.18802399741605649</v>
      </c>
    </row>
    <row r="3893" spans="1:9" x14ac:dyDescent="0.25">
      <c r="A3893" t="s">
        <v>4072</v>
      </c>
      <c r="B3893" s="3">
        <v>25.863214492797852</v>
      </c>
      <c r="C3893" s="3">
        <v>54.279998779296882</v>
      </c>
      <c r="D3893" s="4">
        <v>2.0281673184614931E-2</v>
      </c>
      <c r="E3893" s="4">
        <v>-2.689135949850063E-2</v>
      </c>
      <c r="F3893" s="2">
        <v>5</v>
      </c>
      <c r="G3893" s="4">
        <v>-0.42184555616062869</v>
      </c>
      <c r="H3893" s="4">
        <v>-0.78536751458259046</v>
      </c>
      <c r="I3893" s="4">
        <v>0.1920160287340367</v>
      </c>
    </row>
    <row r="3894" spans="1:9" x14ac:dyDescent="0.25">
      <c r="A3894" t="s">
        <v>4073</v>
      </c>
      <c r="B3894" s="3">
        <v>25.349092483520511</v>
      </c>
      <c r="C3894" s="3">
        <v>55.779998779296882</v>
      </c>
      <c r="D3894" s="4">
        <v>-2.7415585456267211E-2</v>
      </c>
      <c r="E3894" s="4">
        <v>8.9716916330950802E-4</v>
      </c>
      <c r="F3894" s="2">
        <v>5</v>
      </c>
      <c r="G3894" s="4">
        <v>-0.43640260985701151</v>
      </c>
      <c r="H3894" s="4">
        <v>-0.78963408727368867</v>
      </c>
      <c r="I3894" s="4">
        <v>0.20838328861025771</v>
      </c>
    </row>
    <row r="3895" spans="1:9" x14ac:dyDescent="0.25">
      <c r="A3895" t="s">
        <v>4074</v>
      </c>
      <c r="B3895" s="3">
        <v>26.063642501831051</v>
      </c>
      <c r="C3895" s="3">
        <v>55.729999542236328</v>
      </c>
      <c r="D3895" s="4">
        <v>-3.3322533857523822E-3</v>
      </c>
      <c r="E3895" s="4">
        <v>-5.3980653766976361E-2</v>
      </c>
      <c r="F3895" s="2">
        <v>5</v>
      </c>
      <c r="G3895" s="4">
        <v>-0.4153216282889951</v>
      </c>
      <c r="H3895" s="4">
        <v>-0.78370421160306181</v>
      </c>
      <c r="I3895" s="4">
        <v>0.21596806435858951</v>
      </c>
    </row>
    <row r="3896" spans="1:9" x14ac:dyDescent="0.25">
      <c r="A3896" t="s">
        <v>4075</v>
      </c>
      <c r="B3896" s="3">
        <v>26.150783538818359</v>
      </c>
      <c r="C3896" s="3">
        <v>58.909999847412109</v>
      </c>
      <c r="D3896" s="4">
        <v>-2.327083776907934E-3</v>
      </c>
      <c r="E3896" s="4">
        <v>7.1806831405842866E-3</v>
      </c>
      <c r="F3896" s="2">
        <v>5</v>
      </c>
      <c r="G3896" s="4">
        <v>-0.426988805199777</v>
      </c>
      <c r="H3896" s="4">
        <v>-0.78298104947038705</v>
      </c>
      <c r="I3896" s="4">
        <v>0.23073855739261709</v>
      </c>
    </row>
    <row r="3897" spans="1:9" x14ac:dyDescent="0.25">
      <c r="A3897" t="s">
        <v>4076</v>
      </c>
      <c r="B3897" s="3">
        <v>26.2117805480957</v>
      </c>
      <c r="C3897" s="3">
        <v>58.490001678466797</v>
      </c>
      <c r="D3897" s="4">
        <v>3.9392319695312761E-2</v>
      </c>
      <c r="E3897" s="4">
        <v>-2.402800966754914E-2</v>
      </c>
      <c r="F3897" s="2">
        <v>5</v>
      </c>
      <c r="G3897" s="4">
        <v>-0.42334715004078199</v>
      </c>
      <c r="H3897" s="4">
        <v>-0.78247485022327212</v>
      </c>
      <c r="I3897" s="4">
        <v>0.21596806435858951</v>
      </c>
    </row>
    <row r="3898" spans="1:9" x14ac:dyDescent="0.25">
      <c r="A3898" t="s">
        <v>4077</v>
      </c>
      <c r="B3898" s="3">
        <v>25.21837043762207</v>
      </c>
      <c r="C3898" s="3">
        <v>59.930000305175781</v>
      </c>
      <c r="D3898" s="4">
        <v>4.0632696264661039E-2</v>
      </c>
      <c r="E3898" s="4">
        <v>-5.8296654934854031E-2</v>
      </c>
      <c r="F3898" s="2">
        <v>5</v>
      </c>
      <c r="G3898" s="4">
        <v>-0.44509598864883609</v>
      </c>
      <c r="H3898" s="4">
        <v>-0.79071891753010726</v>
      </c>
      <c r="I3898" s="4">
        <v>0.16047906507782361</v>
      </c>
    </row>
    <row r="3899" spans="1:9" x14ac:dyDescent="0.25">
      <c r="A3899" t="s">
        <v>4078</v>
      </c>
      <c r="B3899" s="3">
        <v>24.23369026184082</v>
      </c>
      <c r="C3899" s="3">
        <v>63.639999389648438</v>
      </c>
      <c r="D3899" s="4">
        <v>-2.830224682056115E-2</v>
      </c>
      <c r="E3899" s="4">
        <v>4.8089560445359718E-2</v>
      </c>
      <c r="F3899" s="2">
        <v>5</v>
      </c>
      <c r="G3899" s="4">
        <v>-0.4591128816998219</v>
      </c>
      <c r="H3899" s="4">
        <v>-0.79889053724613424</v>
      </c>
      <c r="I3899" s="4">
        <v>0.1489022580115118</v>
      </c>
    </row>
    <row r="3900" spans="1:9" x14ac:dyDescent="0.25">
      <c r="A3900" t="s">
        <v>4079</v>
      </c>
      <c r="B3900" s="3">
        <v>24.939535140991211</v>
      </c>
      <c r="C3900" s="3">
        <v>60.720001220703118</v>
      </c>
      <c r="D3900" s="4">
        <v>2.8386635023191831E-2</v>
      </c>
      <c r="E3900" s="4">
        <v>-3.5884381358522899E-2</v>
      </c>
      <c r="F3900" s="2">
        <v>5</v>
      </c>
      <c r="G3900" s="4">
        <v>-0.4333616721134097</v>
      </c>
      <c r="H3900" s="4">
        <v>-0.7930329033942638</v>
      </c>
      <c r="I3900" s="4">
        <v>0.14610778278976061</v>
      </c>
    </row>
    <row r="3901" spans="1:9" x14ac:dyDescent="0.25">
      <c r="A3901" t="s">
        <v>4080</v>
      </c>
      <c r="B3901" s="3">
        <v>24.251127243041989</v>
      </c>
      <c r="C3901" s="3">
        <v>62.979999542236328</v>
      </c>
      <c r="D3901" s="4">
        <v>3.3420211806612921E-2</v>
      </c>
      <c r="E3901" s="4">
        <v>-8.0718178682842034E-2</v>
      </c>
      <c r="F3901" s="2">
        <v>5</v>
      </c>
      <c r="G3901" s="4">
        <v>-0.45127694259849921</v>
      </c>
      <c r="H3901" s="4">
        <v>-0.79874583200795024</v>
      </c>
      <c r="I3901" s="4">
        <v>0.1133732630373183</v>
      </c>
    </row>
    <row r="3902" spans="1:9" x14ac:dyDescent="0.25">
      <c r="A3902" t="s">
        <v>4081</v>
      </c>
      <c r="B3902" s="3">
        <v>23.466859817504879</v>
      </c>
      <c r="C3902" s="3">
        <v>68.510002136230469</v>
      </c>
      <c r="D3902" s="4">
        <v>-7.5206053790575655E-2</v>
      </c>
      <c r="E3902" s="4">
        <v>0.23932712823952551</v>
      </c>
      <c r="F3902" s="2">
        <v>5</v>
      </c>
      <c r="G3902" s="4">
        <v>-0.47347179460141597</v>
      </c>
      <c r="H3902" s="4">
        <v>-0.80525427537340344</v>
      </c>
      <c r="I3902" s="4">
        <v>0.13812379629546451</v>
      </c>
    </row>
    <row r="3903" spans="1:9" x14ac:dyDescent="0.25">
      <c r="A3903" t="s">
        <v>4082</v>
      </c>
      <c r="B3903" s="3">
        <v>25.37523078918457</v>
      </c>
      <c r="C3903" s="3">
        <v>55.279998779296882</v>
      </c>
      <c r="D3903" s="4">
        <v>-7.8366704300563139E-3</v>
      </c>
      <c r="E3903" s="4">
        <v>6.55500040703072E-3</v>
      </c>
      <c r="F3903" s="2">
        <v>5</v>
      </c>
      <c r="G3903" s="4">
        <v>-0.43494862269265921</v>
      </c>
      <c r="H3903" s="4">
        <v>-0.78941717187398697</v>
      </c>
      <c r="I3903" s="4">
        <v>0.16526951788773281</v>
      </c>
    </row>
    <row r="3904" spans="1:9" x14ac:dyDescent="0.25">
      <c r="A3904" t="s">
        <v>4083</v>
      </c>
      <c r="B3904" s="3">
        <v>25.57565879821777</v>
      </c>
      <c r="C3904" s="3">
        <v>54.919998168945313</v>
      </c>
      <c r="D3904" s="4">
        <v>4.188904920262404E-2</v>
      </c>
      <c r="E3904" s="4">
        <v>-9.8193812924494694E-2</v>
      </c>
      <c r="F3904" s="2">
        <v>5</v>
      </c>
      <c r="G3904" s="4">
        <v>-0.42805155508086362</v>
      </c>
      <c r="H3904" s="4">
        <v>-0.78775386889445831</v>
      </c>
      <c r="I3904" s="4">
        <v>0.17205594828580001</v>
      </c>
    </row>
    <row r="3905" spans="1:9" x14ac:dyDescent="0.25">
      <c r="A3905" t="s">
        <v>4084</v>
      </c>
      <c r="B3905" s="3">
        <v>24.547391891479489</v>
      </c>
      <c r="C3905" s="3">
        <v>60.900001525878913</v>
      </c>
      <c r="D3905" s="4">
        <v>-4.5939842064148806E-3</v>
      </c>
      <c r="E3905" s="4">
        <v>-5.8732544074200588E-2</v>
      </c>
      <c r="F3905" s="2">
        <v>5</v>
      </c>
      <c r="G3905" s="4">
        <v>-0.43434517598722228</v>
      </c>
      <c r="H3905" s="4">
        <v>-0.79628720422008725</v>
      </c>
      <c r="I3905" s="4">
        <v>0.14331338370967359</v>
      </c>
    </row>
    <row r="3906" spans="1:9" x14ac:dyDescent="0.25">
      <c r="A3906" t="s">
        <v>4085</v>
      </c>
      <c r="B3906" s="3">
        <v>24.66068267822266</v>
      </c>
      <c r="C3906" s="3">
        <v>64.699996948242188</v>
      </c>
      <c r="D3906" s="4">
        <v>6.1117261857375871E-2</v>
      </c>
      <c r="E3906" s="4">
        <v>-0.109673887732517</v>
      </c>
      <c r="F3906" s="2">
        <v>5</v>
      </c>
      <c r="G3906" s="4">
        <v>-0.42036469059651521</v>
      </c>
      <c r="H3906" s="4">
        <v>-0.79534703171599452</v>
      </c>
      <c r="I3906" s="4">
        <v>0.14331338370967359</v>
      </c>
    </row>
    <row r="3907" spans="1:9" x14ac:dyDescent="0.25">
      <c r="A3907" t="s">
        <v>4086</v>
      </c>
      <c r="B3907" s="3">
        <v>23.240299224853519</v>
      </c>
      <c r="C3907" s="3">
        <v>72.669998168945313</v>
      </c>
      <c r="D3907" s="4">
        <v>4.3427498007704728E-2</v>
      </c>
      <c r="E3907" s="4">
        <v>-0.1012862030619102</v>
      </c>
      <c r="F3907" s="2">
        <v>5</v>
      </c>
      <c r="G3907" s="4">
        <v>-0.46317571532748691</v>
      </c>
      <c r="H3907" s="4">
        <v>-0.80713444626677577</v>
      </c>
      <c r="I3907" s="4">
        <v>6.5069904900584064E-2</v>
      </c>
    </row>
    <row r="3908" spans="1:9" x14ac:dyDescent="0.25">
      <c r="A3908" t="s">
        <v>4087</v>
      </c>
      <c r="B3908" s="3">
        <v>22.273036956787109</v>
      </c>
      <c r="C3908" s="3">
        <v>80.860000610351563</v>
      </c>
      <c r="D3908" s="4">
        <v>-4.8399389964400963E-2</v>
      </c>
      <c r="E3908" s="4">
        <v>8.8876895828973401E-2</v>
      </c>
      <c r="F3908" s="2">
        <v>5</v>
      </c>
      <c r="G3908" s="4">
        <v>-0.4799885180970892</v>
      </c>
      <c r="H3908" s="4">
        <v>-0.81516151903081235</v>
      </c>
      <c r="I3908" s="4">
        <v>7.7738574910239722E-2</v>
      </c>
    </row>
    <row r="3909" spans="1:9" x14ac:dyDescent="0.25">
      <c r="A3909" t="s">
        <v>4088</v>
      </c>
      <c r="B3909" s="3">
        <v>23.405866622924801</v>
      </c>
      <c r="C3909" s="3">
        <v>74.260002136230469</v>
      </c>
      <c r="D3909" s="4">
        <v>-5.222246739909242E-2</v>
      </c>
      <c r="E3909" s="4">
        <v>9.7871123688909378E-2</v>
      </c>
      <c r="F3909" s="2">
        <v>5</v>
      </c>
      <c r="G3909" s="4">
        <v>-0.46000117404298341</v>
      </c>
      <c r="H3909" s="4">
        <v>-0.80576044296327964</v>
      </c>
      <c r="I3909" s="4">
        <v>7.4281437219539947E-2</v>
      </c>
    </row>
    <row r="3910" spans="1:9" x14ac:dyDescent="0.25">
      <c r="A3910" t="s">
        <v>4089</v>
      </c>
      <c r="B3910" s="3">
        <v>24.695528030395511</v>
      </c>
      <c r="C3910" s="3">
        <v>67.639999389648438</v>
      </c>
      <c r="D3910" s="4">
        <v>-1.057457696098552E-3</v>
      </c>
      <c r="E3910" s="4">
        <v>-2.18366175402811E-2</v>
      </c>
      <c r="F3910" s="2">
        <v>5</v>
      </c>
      <c r="G3910" s="4">
        <v>-0.42795465863997478</v>
      </c>
      <c r="H3910" s="4">
        <v>-0.79505785866891698</v>
      </c>
      <c r="I3910" s="4">
        <v>5.3885603971927543E-2</v>
      </c>
    </row>
    <row r="3911" spans="1:9" x14ac:dyDescent="0.25">
      <c r="A3911" t="s">
        <v>4090</v>
      </c>
      <c r="B3911" s="3">
        <v>24.721670150756839</v>
      </c>
      <c r="C3911" s="3">
        <v>69.150001525878906</v>
      </c>
      <c r="D3911" s="4">
        <v>-2.1049371116304779E-2</v>
      </c>
      <c r="E3911" s="4">
        <v>4.2829197283194453E-2</v>
      </c>
      <c r="F3911" s="2">
        <v>5</v>
      </c>
      <c r="G3911" s="4">
        <v>-0.43395483578618732</v>
      </c>
      <c r="H3911" s="4">
        <v>-0.79484091161197645</v>
      </c>
      <c r="I3911" s="4">
        <v>7.1480894666744232E-2</v>
      </c>
    </row>
    <row r="3912" spans="1:9" x14ac:dyDescent="0.25">
      <c r="A3912" t="s">
        <v>4091</v>
      </c>
      <c r="B3912" s="3">
        <v>25.25323486328125</v>
      </c>
      <c r="C3912" s="3">
        <v>66.30999755859375</v>
      </c>
      <c r="D3912" s="4">
        <v>-4.8588364724963078E-2</v>
      </c>
      <c r="E3912" s="4">
        <v>0.10830679473881651</v>
      </c>
      <c r="F3912" s="2">
        <v>5</v>
      </c>
      <c r="G3912" s="4">
        <v>-0.41644483583284192</v>
      </c>
      <c r="H3912" s="4">
        <v>-0.79042958619683612</v>
      </c>
      <c r="I3912" s="4">
        <v>0.1151026140254305</v>
      </c>
    </row>
    <row r="3913" spans="1:9" x14ac:dyDescent="0.25">
      <c r="A3913" t="s">
        <v>4092</v>
      </c>
      <c r="B3913" s="3">
        <v>26.542911529541019</v>
      </c>
      <c r="C3913" s="3">
        <v>59.830001831054688</v>
      </c>
      <c r="D3913" s="4">
        <v>6.0954612364839227E-2</v>
      </c>
      <c r="E3913" s="4">
        <v>-9.9759213733828678E-2</v>
      </c>
      <c r="F3913" s="2">
        <v>5</v>
      </c>
      <c r="G3913" s="4">
        <v>-0.389949035180709</v>
      </c>
      <c r="H3913" s="4">
        <v>-0.77972687527351858</v>
      </c>
      <c r="I3913" s="4">
        <v>0.11913489436204409</v>
      </c>
    </row>
    <row r="3914" spans="1:9" x14ac:dyDescent="0.25">
      <c r="A3914" t="s">
        <v>4093</v>
      </c>
      <c r="B3914" s="3">
        <v>25.017951965332031</v>
      </c>
      <c r="C3914" s="3">
        <v>66.459999084472656</v>
      </c>
      <c r="D3914" s="4">
        <v>-4.617945649600308E-2</v>
      </c>
      <c r="E3914" s="4">
        <v>8.1705738443512921E-2</v>
      </c>
      <c r="F3914" s="2">
        <v>5</v>
      </c>
      <c r="G3914" s="4">
        <v>-0.4323641216854831</v>
      </c>
      <c r="H3914" s="4">
        <v>-0.79238214136653917</v>
      </c>
      <c r="I3914" s="4">
        <v>6.0875723573647463E-2</v>
      </c>
    </row>
    <row r="3915" spans="1:9" x14ac:dyDescent="0.25">
      <c r="A3915" t="s">
        <v>4094</v>
      </c>
      <c r="B3915" s="3">
        <v>26.229202270507809</v>
      </c>
      <c r="C3915" s="3">
        <v>61.439998626708977</v>
      </c>
      <c r="D3915" s="4">
        <v>-2.1774456748289039E-2</v>
      </c>
      <c r="E3915" s="4">
        <v>2.4341432070944968E-2</v>
      </c>
      <c r="F3915" s="2">
        <v>5</v>
      </c>
      <c r="G3915" s="4">
        <v>-0.38033468712021912</v>
      </c>
      <c r="H3915" s="4">
        <v>-0.782330271614043</v>
      </c>
      <c r="I3915" s="4">
        <v>9.5051621993243796E-2</v>
      </c>
    </row>
    <row r="3916" spans="1:9" x14ac:dyDescent="0.25">
      <c r="A3916" t="s">
        <v>4095</v>
      </c>
      <c r="B3916" s="3">
        <v>26.813041687011719</v>
      </c>
      <c r="C3916" s="3">
        <v>59.979999542236328</v>
      </c>
      <c r="D3916" s="4">
        <v>-1.346595328261257E-2</v>
      </c>
      <c r="E3916" s="4">
        <v>6.9162231259330298E-2</v>
      </c>
      <c r="F3916" s="2">
        <v>5</v>
      </c>
      <c r="G3916" s="4">
        <v>-0.38263128711006789</v>
      </c>
      <c r="H3916" s="4">
        <v>-0.77748513122811858</v>
      </c>
      <c r="I3916" s="4">
        <v>0.13812741686329749</v>
      </c>
    </row>
    <row r="3917" spans="1:9" x14ac:dyDescent="0.25">
      <c r="A3917" t="s">
        <v>4096</v>
      </c>
      <c r="B3917" s="3">
        <v>27.179033279418949</v>
      </c>
      <c r="C3917" s="3">
        <v>56.099998474121087</v>
      </c>
      <c r="D3917" s="4">
        <v>2.0615228034464032E-2</v>
      </c>
      <c r="E3917" s="4">
        <v>-0.11903269150013809</v>
      </c>
      <c r="F3917" s="2">
        <v>5</v>
      </c>
      <c r="G3917" s="4">
        <v>-0.39513267770006422</v>
      </c>
      <c r="H3917" s="4">
        <v>-0.7744478566023324</v>
      </c>
      <c r="I3917" s="4">
        <v>0.1206834948819366</v>
      </c>
    </row>
    <row r="3918" spans="1:9" x14ac:dyDescent="0.25">
      <c r="A3918" t="s">
        <v>4097</v>
      </c>
      <c r="B3918" s="3">
        <v>26.630048751831051</v>
      </c>
      <c r="C3918" s="3">
        <v>63.680000305175781</v>
      </c>
      <c r="D3918" s="4">
        <v>-4.470134410700799E-2</v>
      </c>
      <c r="E3918" s="4">
        <v>0.16715540143569929</v>
      </c>
      <c r="F3918" s="2">
        <v>5</v>
      </c>
      <c r="G3918" s="4">
        <v>-0.42534644306055269</v>
      </c>
      <c r="H3918" s="4">
        <v>-0.77900374479808254</v>
      </c>
      <c r="I3918" s="4">
        <v>0.1345674854436503</v>
      </c>
    </row>
    <row r="3919" spans="1:9" x14ac:dyDescent="0.25">
      <c r="A3919" t="s">
        <v>4098</v>
      </c>
      <c r="B3919" s="3">
        <v>27.876150131225589</v>
      </c>
      <c r="C3919" s="3">
        <v>54.560001373291023</v>
      </c>
      <c r="D3919" s="4">
        <v>-5.2148057102525243E-2</v>
      </c>
      <c r="E3919" s="4">
        <v>0.14309662469220871</v>
      </c>
      <c r="F3919" s="2">
        <v>5</v>
      </c>
      <c r="G3919" s="4">
        <v>-0.4130880080598377</v>
      </c>
      <c r="H3919" s="4">
        <v>-0.7686626545126507</v>
      </c>
      <c r="I3919" s="4">
        <v>0.19615515456042371</v>
      </c>
    </row>
    <row r="3920" spans="1:9" x14ac:dyDescent="0.25">
      <c r="A3920" t="s">
        <v>4099</v>
      </c>
      <c r="B3920" s="3">
        <v>29.40981483459473</v>
      </c>
      <c r="C3920" s="3">
        <v>47.729999542236328</v>
      </c>
      <c r="D3920" s="4">
        <v>2.8336107270400479E-2</v>
      </c>
      <c r="E3920" s="4">
        <v>-0.1108420404082181</v>
      </c>
      <c r="F3920" s="2">
        <v>5</v>
      </c>
      <c r="G3920" s="4">
        <v>-0.37381241646344993</v>
      </c>
      <c r="H3920" s="4">
        <v>-0.75593514660087369</v>
      </c>
      <c r="I3920" s="4">
        <v>0.2107510906652634</v>
      </c>
    </row>
    <row r="3921" spans="1:9" x14ac:dyDescent="0.25">
      <c r="A3921" t="s">
        <v>4100</v>
      </c>
      <c r="B3921" s="3">
        <v>28.599418640136719</v>
      </c>
      <c r="C3921" s="3">
        <v>53.680000305175781</v>
      </c>
      <c r="D3921" s="4">
        <v>-2.128532369477631E-3</v>
      </c>
      <c r="E3921" s="4">
        <v>-0.10369008428385471</v>
      </c>
      <c r="F3921" s="2">
        <v>5</v>
      </c>
      <c r="G3921" s="4">
        <v>-0.39498355064727741</v>
      </c>
      <c r="H3921" s="4">
        <v>-0.76266042622293173</v>
      </c>
      <c r="I3921" s="4">
        <v>0.18511928567791</v>
      </c>
    </row>
    <row r="3922" spans="1:9" x14ac:dyDescent="0.25">
      <c r="A3922" t="s">
        <v>4101</v>
      </c>
      <c r="B3922" s="3">
        <v>28.66042327880859</v>
      </c>
      <c r="C3922" s="3">
        <v>59.889999389648438</v>
      </c>
      <c r="D3922" s="4">
        <v>1.522714412065973E-3</v>
      </c>
      <c r="E3922" s="4">
        <v>-4.7853768890483539E-2</v>
      </c>
      <c r="F3922" s="2">
        <v>5</v>
      </c>
      <c r="G3922" s="4">
        <v>-0.38897732749362041</v>
      </c>
      <c r="H3922" s="4">
        <v>-0.76215416366133948</v>
      </c>
      <c r="I3922" s="4">
        <v>0.19010324398648759</v>
      </c>
    </row>
    <row r="3923" spans="1:9" x14ac:dyDescent="0.25">
      <c r="A3923" t="s">
        <v>4102</v>
      </c>
      <c r="B3923" s="3">
        <v>28.616847991943359</v>
      </c>
      <c r="C3923" s="3">
        <v>62.900001525878913</v>
      </c>
      <c r="D3923" s="4">
        <v>3.3354406591937558E-2</v>
      </c>
      <c r="E3923" s="4">
        <v>-0.10091477488542</v>
      </c>
      <c r="F3923" s="2">
        <v>5</v>
      </c>
      <c r="G3923" s="4">
        <v>-0.4013256532400703</v>
      </c>
      <c r="H3923" s="4">
        <v>-0.76251578429922517</v>
      </c>
      <c r="I3923" s="4">
        <v>0.17693133477057829</v>
      </c>
    </row>
    <row r="3924" spans="1:9" x14ac:dyDescent="0.25">
      <c r="A3924" t="s">
        <v>4103</v>
      </c>
      <c r="B3924" s="3">
        <v>27.693159103393551</v>
      </c>
      <c r="C3924" s="3">
        <v>69.959999084472656</v>
      </c>
      <c r="D3924" s="4">
        <v>-2.5108311237809211E-3</v>
      </c>
      <c r="E3924" s="4">
        <v>4.4802867996091011E-2</v>
      </c>
      <c r="F3924" s="2">
        <v>5</v>
      </c>
      <c r="G3924" s="4">
        <v>-0.41242785146805322</v>
      </c>
      <c r="H3924" s="4">
        <v>-0.77018125225399536</v>
      </c>
      <c r="I3924" s="4">
        <v>0.17764334821504349</v>
      </c>
    </row>
    <row r="3925" spans="1:9" x14ac:dyDescent="0.25">
      <c r="A3925" t="s">
        <v>4104</v>
      </c>
      <c r="B3925" s="3">
        <v>27.76286697387695</v>
      </c>
      <c r="C3925" s="3">
        <v>66.959999084472656</v>
      </c>
      <c r="D3925" s="4">
        <v>0.1104910410308497</v>
      </c>
      <c r="E3925" s="4">
        <v>-0.1636272654709183</v>
      </c>
      <c r="F3925" s="2">
        <v>5</v>
      </c>
      <c r="G3925" s="4">
        <v>-0.40975208005716052</v>
      </c>
      <c r="H3925" s="4">
        <v>-0.76960276370226599</v>
      </c>
      <c r="I3925" s="4">
        <v>0.1349234242645436</v>
      </c>
    </row>
    <row r="3926" spans="1:9" x14ac:dyDescent="0.25">
      <c r="A3926" t="s">
        <v>4105</v>
      </c>
      <c r="B3926" s="3">
        <v>25.000532150268551</v>
      </c>
      <c r="C3926" s="3">
        <v>80.05999755859375</v>
      </c>
      <c r="D3926" s="4">
        <v>-2.7787195608639511E-2</v>
      </c>
      <c r="E3926" s="4">
        <v>1.175281609321188E-2</v>
      </c>
      <c r="F3926" s="2">
        <v>5</v>
      </c>
      <c r="G3926" s="4">
        <v>-0.4663121173788678</v>
      </c>
      <c r="H3926" s="4">
        <v>-0.79252670414714887</v>
      </c>
      <c r="I3926" s="4">
        <v>7.5115720857593882E-2</v>
      </c>
    </row>
    <row r="3927" spans="1:9" x14ac:dyDescent="0.25">
      <c r="A3927" t="s">
        <v>4106</v>
      </c>
      <c r="B3927" s="3">
        <v>25.715082168579102</v>
      </c>
      <c r="C3927" s="3">
        <v>79.129997253417969</v>
      </c>
      <c r="D3927" s="4">
        <v>-3.214144547594755E-2</v>
      </c>
      <c r="E3927" s="4">
        <v>0.1671090514997611</v>
      </c>
      <c r="F3927" s="2">
        <v>5</v>
      </c>
      <c r="G3927" s="4">
        <v>-0.44195261362497151</v>
      </c>
      <c r="H3927" s="4">
        <v>-0.78659682847652201</v>
      </c>
      <c r="I3927" s="4">
        <v>7.6895686567417521E-2</v>
      </c>
    </row>
    <row r="3928" spans="1:9" x14ac:dyDescent="0.25">
      <c r="A3928" t="s">
        <v>4107</v>
      </c>
      <c r="B3928" s="3">
        <v>26.569049835205082</v>
      </c>
      <c r="C3928" s="3">
        <v>67.800003051757813</v>
      </c>
      <c r="D3928" s="4">
        <v>-3.9203673110655979E-3</v>
      </c>
      <c r="E3928" s="4">
        <v>-2.6561355830462041E-2</v>
      </c>
      <c r="F3928" s="2">
        <v>5</v>
      </c>
      <c r="G3928" s="4">
        <v>-0.43114135150174349</v>
      </c>
      <c r="H3928" s="4">
        <v>-0.77950995987381677</v>
      </c>
      <c r="I3928" s="4">
        <v>7.5778566192555186E-2</v>
      </c>
    </row>
    <row r="3929" spans="1:9" x14ac:dyDescent="0.25">
      <c r="A3929" t="s">
        <v>4108</v>
      </c>
      <c r="B3929" s="3">
        <v>26.67362022399902</v>
      </c>
      <c r="C3929" s="3">
        <v>69.650001525878906</v>
      </c>
      <c r="D3929" s="4">
        <v>-2.763665167051366E-2</v>
      </c>
      <c r="E3929" s="4">
        <v>0.31142912305490672</v>
      </c>
      <c r="F3929" s="2">
        <v>5</v>
      </c>
      <c r="G3929" s="4">
        <v>-0.43322378499832209</v>
      </c>
      <c r="H3929" s="4">
        <v>-0.77864215581743546</v>
      </c>
      <c r="I3929" s="4">
        <v>8.0341893383580443E-2</v>
      </c>
    </row>
    <row r="3930" spans="1:9" x14ac:dyDescent="0.25">
      <c r="A3930" t="s">
        <v>4109</v>
      </c>
      <c r="B3930" s="3">
        <v>27.431741714477539</v>
      </c>
      <c r="C3930" s="3">
        <v>53.110000610351563</v>
      </c>
      <c r="D3930" s="4">
        <v>-5.1807038517230342E-2</v>
      </c>
      <c r="E3930" s="4">
        <v>2.642993891299295E-3</v>
      </c>
      <c r="F3930" s="2">
        <v>5</v>
      </c>
      <c r="G3930" s="4">
        <v>-0.40492353160177702</v>
      </c>
      <c r="H3930" s="4">
        <v>-0.77235069116616151</v>
      </c>
      <c r="I3930" s="4">
        <v>0.13709395971053701</v>
      </c>
    </row>
    <row r="3931" spans="1:9" x14ac:dyDescent="0.25">
      <c r="A3931" t="s">
        <v>4110</v>
      </c>
      <c r="B3931" s="3">
        <v>28.930547714233398</v>
      </c>
      <c r="C3931" s="3">
        <v>52.970001220703118</v>
      </c>
      <c r="D3931" s="4">
        <v>2.7863493649420649E-2</v>
      </c>
      <c r="E3931" s="4">
        <v>-0.24683634520660769</v>
      </c>
      <c r="F3931" s="2">
        <v>5</v>
      </c>
      <c r="G3931" s="4">
        <v>-0.36486997452602482</v>
      </c>
      <c r="H3931" s="4">
        <v>-0.7599124671017975</v>
      </c>
      <c r="I3931" s="4">
        <v>0.13709395971053701</v>
      </c>
    </row>
    <row r="3932" spans="1:9" x14ac:dyDescent="0.25">
      <c r="A3932" t="s">
        <v>4111</v>
      </c>
      <c r="B3932" s="3">
        <v>28.146293640136719</v>
      </c>
      <c r="C3932" s="3">
        <v>70.330001831054688</v>
      </c>
      <c r="D3932" s="4">
        <v>1.2400865841928339E-3</v>
      </c>
      <c r="E3932" s="4">
        <v>4.0230752790241457E-2</v>
      </c>
      <c r="F3932" s="2">
        <v>5</v>
      </c>
      <c r="G3932" s="4">
        <v>-0.39748360763367852</v>
      </c>
      <c r="H3932" s="4">
        <v>-0.76642079966691523</v>
      </c>
      <c r="I3932" s="4">
        <v>0.15042740259415049</v>
      </c>
    </row>
    <row r="3933" spans="1:9" x14ac:dyDescent="0.25">
      <c r="A3933" t="s">
        <v>4112</v>
      </c>
      <c r="B3933" s="3">
        <v>28.111433029174801</v>
      </c>
      <c r="C3933" s="3">
        <v>67.610000610351563</v>
      </c>
      <c r="D3933" s="4">
        <v>5.4247910743960633E-2</v>
      </c>
      <c r="E3933" s="4">
        <v>-2.368230165557306E-2</v>
      </c>
      <c r="F3933" s="2">
        <v>5</v>
      </c>
      <c r="G3933" s="4">
        <v>-0.39564497410806859</v>
      </c>
      <c r="H3933" s="4">
        <v>-0.76671009934294765</v>
      </c>
      <c r="I3933" s="4">
        <v>0.1032478788979032</v>
      </c>
    </row>
    <row r="3934" spans="1:9" x14ac:dyDescent="0.25">
      <c r="A3934" t="s">
        <v>4113</v>
      </c>
      <c r="B3934" s="3">
        <v>26.6649169921875</v>
      </c>
      <c r="C3934" s="3">
        <v>69.25</v>
      </c>
      <c r="D3934" s="4">
        <v>-8.9556364963477963E-2</v>
      </c>
      <c r="E3934" s="4">
        <v>0.25612186936907477</v>
      </c>
      <c r="F3934" s="2">
        <v>5</v>
      </c>
      <c r="G3934" s="4">
        <v>-0.41936998337864539</v>
      </c>
      <c r="H3934" s="4">
        <v>-0.77871438180757258</v>
      </c>
      <c r="I3934" s="4">
        <v>0.13512591649954639</v>
      </c>
    </row>
    <row r="3935" spans="1:9" x14ac:dyDescent="0.25">
      <c r="A3935" t="s">
        <v>4114</v>
      </c>
      <c r="B3935" s="3">
        <v>29.28782844543457</v>
      </c>
      <c r="C3935" s="3">
        <v>55.130001068115227</v>
      </c>
      <c r="D3935" s="4">
        <v>-4.3267212397105403E-2</v>
      </c>
      <c r="E3935" s="4">
        <v>2.5459062625061701E-3</v>
      </c>
      <c r="F3935" s="2">
        <v>5</v>
      </c>
      <c r="G3935" s="4">
        <v>-0.36525737008393749</v>
      </c>
      <c r="H3935" s="4">
        <v>-0.75694748178062599</v>
      </c>
      <c r="I3935" s="4">
        <v>0.23042895025513871</v>
      </c>
    </row>
    <row r="3936" spans="1:9" x14ac:dyDescent="0.25">
      <c r="A3936" t="s">
        <v>4115</v>
      </c>
      <c r="B3936" s="3">
        <v>30.612339019775391</v>
      </c>
      <c r="C3936" s="3">
        <v>54.990001678466797</v>
      </c>
      <c r="D3936" s="4">
        <v>0.1216465510572096</v>
      </c>
      <c r="E3936" s="4">
        <v>-0.21386698959893699</v>
      </c>
      <c r="F3936" s="2">
        <v>5</v>
      </c>
      <c r="G3936" s="4">
        <v>-0.34163318569216272</v>
      </c>
      <c r="H3936" s="4">
        <v>-0.74595569278194696</v>
      </c>
      <c r="I3936" s="4">
        <v>0.19979581371370719</v>
      </c>
    </row>
    <row r="3937" spans="1:9" x14ac:dyDescent="0.25">
      <c r="A3937" t="s">
        <v>4116</v>
      </c>
      <c r="B3937" s="3">
        <v>27.29232215881348</v>
      </c>
      <c r="C3937" s="3">
        <v>69.949996948242188</v>
      </c>
      <c r="D3937" s="4">
        <v>-6.3450285575241683E-3</v>
      </c>
      <c r="E3937" s="4">
        <v>9.4336654443561541E-2</v>
      </c>
      <c r="F3937" s="2">
        <v>5</v>
      </c>
      <c r="G3937" s="4">
        <v>-0.40333845220832171</v>
      </c>
      <c r="H3937" s="4">
        <v>-0.77350769992685908</v>
      </c>
      <c r="I3937" s="4">
        <v>0.10551397106945461</v>
      </c>
    </row>
    <row r="3938" spans="1:9" x14ac:dyDescent="0.25">
      <c r="A3938" t="s">
        <v>4117</v>
      </c>
      <c r="B3938" s="3">
        <v>27.466598510742191</v>
      </c>
      <c r="C3938" s="3">
        <v>63.919998168945313</v>
      </c>
      <c r="D3938" s="4">
        <v>-2.6860129500973828E-2</v>
      </c>
      <c r="E3938" s="4">
        <v>0.11107247566895451</v>
      </c>
      <c r="F3938" s="2">
        <v>5</v>
      </c>
      <c r="G3938" s="4">
        <v>-0.40906687326854319</v>
      </c>
      <c r="H3938" s="4">
        <v>-0.7720614231473677</v>
      </c>
      <c r="I3938" s="4">
        <v>8.750407012933703E-2</v>
      </c>
    </row>
    <row r="3939" spans="1:9" x14ac:dyDescent="0.25">
      <c r="A3939" t="s">
        <v>4118</v>
      </c>
      <c r="B3939" s="3">
        <v>28.22471809387207</v>
      </c>
      <c r="C3939" s="3">
        <v>57.529998779296882</v>
      </c>
      <c r="D3939" s="4">
        <v>-7.9629745582490141E-3</v>
      </c>
      <c r="E3939" s="4">
        <v>7.1721282642203787E-2</v>
      </c>
      <c r="F3939" s="2">
        <v>5</v>
      </c>
      <c r="G3939" s="4">
        <v>-0.39127714274595859</v>
      </c>
      <c r="H3939" s="4">
        <v>-0.76576997432471305</v>
      </c>
      <c r="I3939" s="4">
        <v>7.1608001519169573E-2</v>
      </c>
    </row>
    <row r="3940" spans="1:9" x14ac:dyDescent="0.25">
      <c r="A3940" t="s">
        <v>4119</v>
      </c>
      <c r="B3940" s="3">
        <v>28.451274871826168</v>
      </c>
      <c r="C3940" s="3">
        <v>53.680000305175781</v>
      </c>
      <c r="D3940" s="4">
        <v>-6.3396443689021975E-2</v>
      </c>
      <c r="E3940" s="4">
        <v>3.1316063247021957E-2</v>
      </c>
      <c r="F3940" s="2">
        <v>5</v>
      </c>
      <c r="G3940" s="4">
        <v>-0.3837358262638515</v>
      </c>
      <c r="H3940" s="4">
        <v>-0.76388983508857944</v>
      </c>
      <c r="I3940" s="4">
        <v>9.0796413498992257E-2</v>
      </c>
    </row>
    <row r="3941" spans="1:9" x14ac:dyDescent="0.25">
      <c r="A3941" t="s">
        <v>4120</v>
      </c>
      <c r="B3941" s="3">
        <v>30.377073287963871</v>
      </c>
      <c r="C3941" s="3">
        <v>52.049999237060547</v>
      </c>
      <c r="D3941" s="4">
        <v>-3.6483977360814102E-2</v>
      </c>
      <c r="E3941" s="4">
        <v>0.1530793075065198</v>
      </c>
      <c r="F3941" s="2">
        <v>5</v>
      </c>
      <c r="G3941" s="4">
        <v>-0.33791155273062301</v>
      </c>
      <c r="H3941" s="4">
        <v>-0.74790810549407571</v>
      </c>
      <c r="I3941" s="4">
        <v>7.9611028381417315E-2</v>
      </c>
    </row>
    <row r="3942" spans="1:9" x14ac:dyDescent="0.25">
      <c r="A3942" t="s">
        <v>4121</v>
      </c>
      <c r="B3942" s="3">
        <v>31.527315139770511</v>
      </c>
      <c r="C3942" s="3">
        <v>45.139999389648438</v>
      </c>
      <c r="D3942" s="4">
        <v>-1.551030244062346E-2</v>
      </c>
      <c r="E3942" s="4">
        <v>-2.6513242672321362E-3</v>
      </c>
      <c r="F3942" s="2">
        <v>5</v>
      </c>
      <c r="G3942" s="4">
        <v>-0.29890440140482161</v>
      </c>
      <c r="H3942" s="4">
        <v>-0.73836252996041074</v>
      </c>
      <c r="I3942" s="4">
        <v>5.7617781688987353E-2</v>
      </c>
    </row>
    <row r="3943" spans="1:9" x14ac:dyDescent="0.25">
      <c r="A3943" t="s">
        <v>4122</v>
      </c>
      <c r="B3943" s="3">
        <v>32.024017333984382</v>
      </c>
      <c r="C3943" s="3">
        <v>45.259998321533203</v>
      </c>
      <c r="D3943" s="4">
        <v>-4.545461781248672E-2</v>
      </c>
      <c r="E3943" s="4">
        <v>0.13690019493188599</v>
      </c>
      <c r="F3943" s="2">
        <v>5</v>
      </c>
      <c r="G3943" s="4">
        <v>-0.28620418857961261</v>
      </c>
      <c r="H3943" s="4">
        <v>-0.73424052004992224</v>
      </c>
      <c r="I3943" s="4">
        <v>4.3941065424974328E-2</v>
      </c>
    </row>
    <row r="3944" spans="1:9" x14ac:dyDescent="0.25">
      <c r="A3944" t="s">
        <v>4123</v>
      </c>
      <c r="B3944" s="3">
        <v>33.548973083496087</v>
      </c>
      <c r="C3944" s="3">
        <v>39.810001373291023</v>
      </c>
      <c r="D3944" s="4">
        <v>-1.053731070243746E-2</v>
      </c>
      <c r="E3944" s="4">
        <v>1.0662655246269191E-2</v>
      </c>
      <c r="F3944" s="2">
        <v>5</v>
      </c>
      <c r="G3944" s="4">
        <v>-0.25738942804460302</v>
      </c>
      <c r="H3944" s="4">
        <v>-0.72158528561414026</v>
      </c>
      <c r="I3944" s="4">
        <v>4.8144187757797267E-2</v>
      </c>
    </row>
    <row r="3945" spans="1:9" x14ac:dyDescent="0.25">
      <c r="A3945" t="s">
        <v>4124</v>
      </c>
      <c r="B3945" s="3">
        <v>33.906253814697273</v>
      </c>
      <c r="C3945" s="3">
        <v>39.389999389648438</v>
      </c>
      <c r="D3945" s="4">
        <v>2.8820518625805699E-2</v>
      </c>
      <c r="E3945" s="4">
        <v>-0.15689215838047821</v>
      </c>
      <c r="F3945" s="2">
        <v>5</v>
      </c>
      <c r="G3945" s="4">
        <v>-0.24933702840761479</v>
      </c>
      <c r="H3945" s="4">
        <v>-0.71862030029296875</v>
      </c>
      <c r="I3945" s="4">
        <v>5.7019873977506297E-2</v>
      </c>
    </row>
    <row r="3946" spans="1:9" x14ac:dyDescent="0.25">
      <c r="A3946" t="s">
        <v>4125</v>
      </c>
      <c r="B3946" s="3">
        <v>32.956432342529297</v>
      </c>
      <c r="C3946" s="3">
        <v>46.720001220703118</v>
      </c>
      <c r="D3946" s="4">
        <v>-7.9357337397546579E-2</v>
      </c>
      <c r="E3946" s="4">
        <v>0.34484740827350052</v>
      </c>
      <c r="F3946" s="2">
        <v>5</v>
      </c>
      <c r="G3946" s="4">
        <v>-0.26199195765214289</v>
      </c>
      <c r="H3946" s="4">
        <v>-0.72650263616158262</v>
      </c>
      <c r="I3946" s="4">
        <v>8.6067798189178202E-2</v>
      </c>
    </row>
    <row r="3947" spans="1:9" x14ac:dyDescent="0.25">
      <c r="A3947" t="s">
        <v>4126</v>
      </c>
      <c r="B3947" s="3">
        <v>35.797203063964837</v>
      </c>
      <c r="C3947" s="3">
        <v>34.740001678466797</v>
      </c>
      <c r="D3947" s="4">
        <v>-1.012029373113521E-2</v>
      </c>
      <c r="E3947" s="4">
        <v>5.8500975060806093E-2</v>
      </c>
      <c r="F3947" s="2">
        <v>5</v>
      </c>
      <c r="G3947" s="4">
        <v>-0.20101949809259179</v>
      </c>
      <c r="H3947" s="4">
        <v>-0.7029277754027814</v>
      </c>
      <c r="I3947" s="4">
        <v>5.0379789328273361E-2</v>
      </c>
    </row>
    <row r="3948" spans="1:9" x14ac:dyDescent="0.25">
      <c r="A3948" t="s">
        <v>4127</v>
      </c>
      <c r="B3948" s="3">
        <v>36.163185119628913</v>
      </c>
      <c r="C3948" s="3">
        <v>32.819999694824219</v>
      </c>
      <c r="D3948" s="4">
        <v>1.5911836502694451E-2</v>
      </c>
      <c r="E3948" s="4">
        <v>-6.7348650877353311E-2</v>
      </c>
      <c r="F3948" s="2">
        <v>5</v>
      </c>
      <c r="G3948" s="4">
        <v>-0.1887614254169252</v>
      </c>
      <c r="H3948" s="4">
        <v>-0.69989057992009207</v>
      </c>
      <c r="I3948" s="4">
        <v>6.3797479943384028E-2</v>
      </c>
    </row>
    <row r="3949" spans="1:9" x14ac:dyDescent="0.25">
      <c r="A3949" t="s">
        <v>4128</v>
      </c>
      <c r="B3949" s="3">
        <v>35.596775054931641</v>
      </c>
      <c r="C3949" s="3">
        <v>35.189998626708977</v>
      </c>
      <c r="D3949" s="4">
        <v>6.9017392896630891E-3</v>
      </c>
      <c r="E3949" s="4">
        <v>-1.4837698092993181E-2</v>
      </c>
      <c r="F3949" s="2">
        <v>5</v>
      </c>
      <c r="G3949" s="4">
        <v>-0.19755854012198271</v>
      </c>
      <c r="H3949" s="4">
        <v>-0.70459107838231005</v>
      </c>
      <c r="I3949" s="4">
        <v>4.4556919532486187E-2</v>
      </c>
    </row>
    <row r="3950" spans="1:9" x14ac:dyDescent="0.25">
      <c r="A3950" t="s">
        <v>4129</v>
      </c>
      <c r="B3950" s="3">
        <v>35.352779388427727</v>
      </c>
      <c r="C3950" s="3">
        <v>35.720001220703118</v>
      </c>
      <c r="D3950" s="4">
        <v>-7.5830458801422473E-3</v>
      </c>
      <c r="E3950" s="4">
        <v>5.5243805934339418E-2</v>
      </c>
      <c r="F3950" s="2">
        <v>5</v>
      </c>
      <c r="G3950" s="4">
        <v>-0.19549755607112279</v>
      </c>
      <c r="H3950" s="4">
        <v>-0.70661593868524708</v>
      </c>
      <c r="I3950" s="4">
        <v>5.6962025316455778E-2</v>
      </c>
    </row>
    <row r="3951" spans="1:9" x14ac:dyDescent="0.25">
      <c r="A3951" t="s">
        <v>4130</v>
      </c>
      <c r="B3951" s="3">
        <v>35.622909545898438</v>
      </c>
      <c r="C3951" s="3">
        <v>33.849998474121087</v>
      </c>
      <c r="D3951" s="4">
        <v>-4.7086226344588263E-2</v>
      </c>
      <c r="E3951" s="4">
        <v>5.5503548370290368E-2</v>
      </c>
      <c r="F3951" s="2">
        <v>5</v>
      </c>
      <c r="G3951" s="4">
        <v>-0.18564760602163319</v>
      </c>
      <c r="H3951" s="4">
        <v>-0.70437419463984696</v>
      </c>
      <c r="I3951" s="4">
        <v>8.4556965888300972E-2</v>
      </c>
    </row>
    <row r="3952" spans="1:9" x14ac:dyDescent="0.25">
      <c r="A3952" t="s">
        <v>4131</v>
      </c>
      <c r="B3952" s="3">
        <v>37.383140563964837</v>
      </c>
      <c r="C3952" s="3">
        <v>32.069999694824219</v>
      </c>
      <c r="D3952" s="4">
        <v>3.2688860382717337E-2</v>
      </c>
      <c r="E3952" s="4">
        <v>-3.1117789328666271E-2</v>
      </c>
      <c r="F3952" s="2">
        <v>5</v>
      </c>
      <c r="G3952" s="4">
        <v>-0.1393243236003521</v>
      </c>
      <c r="H3952" s="4">
        <v>-0.68976646834883948</v>
      </c>
      <c r="I3952" s="4">
        <v>0.1096202995203719</v>
      </c>
    </row>
    <row r="3953" spans="1:9" x14ac:dyDescent="0.25">
      <c r="A3953" t="s">
        <v>4132</v>
      </c>
      <c r="B3953" s="3">
        <v>36.199810028076172</v>
      </c>
      <c r="C3953" s="3">
        <v>33.099998474121087</v>
      </c>
      <c r="D3953" s="4">
        <v>3.3823040128779569E-2</v>
      </c>
      <c r="E3953" s="4">
        <v>-8.6140326930708611E-2</v>
      </c>
      <c r="F3953" s="2">
        <v>5</v>
      </c>
      <c r="G3953" s="4">
        <v>-0.16889380977791979</v>
      </c>
      <c r="H3953" s="4">
        <v>-0.69958663877115213</v>
      </c>
      <c r="I3953" s="4">
        <v>6.2531676473496889E-2</v>
      </c>
    </row>
    <row r="3954" spans="1:9" x14ac:dyDescent="0.25">
      <c r="A3954" t="s">
        <v>4133</v>
      </c>
      <c r="B3954" s="3">
        <v>35.015480041503913</v>
      </c>
      <c r="C3954" s="3">
        <v>36.220001220703118</v>
      </c>
      <c r="D3954" s="4">
        <v>-5.1874384768177073E-2</v>
      </c>
      <c r="E3954" s="4">
        <v>0.19537960834011181</v>
      </c>
      <c r="F3954" s="2">
        <v>5</v>
      </c>
      <c r="G3954" s="4">
        <v>-0.1939960326307385</v>
      </c>
      <c r="H3954" s="4">
        <v>-0.70941510339000913</v>
      </c>
      <c r="I3954" s="4">
        <v>7.3380508036202219E-2</v>
      </c>
    </row>
    <row r="3955" spans="1:9" x14ac:dyDescent="0.25">
      <c r="A3955" t="s">
        <v>4134</v>
      </c>
      <c r="B3955" s="3">
        <v>36.931266784667969</v>
      </c>
      <c r="C3955" s="3">
        <v>30.29999923706055</v>
      </c>
      <c r="D3955" s="4">
        <v>7.8423048483251545E-3</v>
      </c>
      <c r="E3955" s="4">
        <v>-4.4164084926952119E-2</v>
      </c>
      <c r="F3955" s="2">
        <v>5</v>
      </c>
      <c r="G3955" s="4">
        <v>-0.12847509540466051</v>
      </c>
      <c r="H3955" s="4">
        <v>-0.69351645821852315</v>
      </c>
      <c r="I3955" s="4">
        <v>8.400808847085961E-2</v>
      </c>
    </row>
    <row r="3956" spans="1:9" x14ac:dyDescent="0.25">
      <c r="A3956" t="s">
        <v>4135</v>
      </c>
      <c r="B3956" s="3">
        <v>36.643894195556641</v>
      </c>
      <c r="C3956" s="3">
        <v>31.70000076293945</v>
      </c>
      <c r="D3956" s="4">
        <v>-3.108474387532334E-2</v>
      </c>
      <c r="E3956" s="4">
        <v>0.23538585157616421</v>
      </c>
      <c r="F3956" s="2">
        <v>5</v>
      </c>
      <c r="G3956" s="4">
        <v>-0.1424599228944109</v>
      </c>
      <c r="H3956" s="4">
        <v>-0.69590129298293246</v>
      </c>
      <c r="I3956" s="4">
        <v>9.5394747320228346E-2</v>
      </c>
    </row>
    <row r="3957" spans="1:9" x14ac:dyDescent="0.25">
      <c r="A3957" t="s">
        <v>4136</v>
      </c>
      <c r="B3957" s="3">
        <v>37.819503784179688</v>
      </c>
      <c r="C3957" s="3">
        <v>25.659999847412109</v>
      </c>
      <c r="D3957" s="4">
        <v>-3.898839752310868E-3</v>
      </c>
      <c r="E3957" s="4">
        <v>5.2070540776752987E-2</v>
      </c>
      <c r="F3957" s="2">
        <v>5</v>
      </c>
      <c r="G3957" s="4">
        <v>-0.1142286642494322</v>
      </c>
      <c r="H3957" s="4">
        <v>-0.68614519681178687</v>
      </c>
      <c r="I3957" s="4">
        <v>0.1060222312291461</v>
      </c>
    </row>
    <row r="3958" spans="1:9" x14ac:dyDescent="0.25">
      <c r="A3958" t="s">
        <v>4137</v>
      </c>
      <c r="B3958" s="3">
        <v>37.967533111572273</v>
      </c>
      <c r="C3958" s="3">
        <v>24.389999389648441</v>
      </c>
      <c r="D3958" s="4">
        <v>1.8691053118605971E-2</v>
      </c>
      <c r="E3958" s="4">
        <v>-5.3018379155075346E-3</v>
      </c>
      <c r="F3958" s="2">
        <v>5</v>
      </c>
      <c r="G3958" s="4">
        <v>-0.1064009256189206</v>
      </c>
      <c r="H3958" s="4">
        <v>-0.68491673766330075</v>
      </c>
      <c r="I3958" s="4">
        <v>0.12169442287353149</v>
      </c>
    </row>
    <row r="3959" spans="1:9" x14ac:dyDescent="0.25">
      <c r="A3959" t="s">
        <v>4138</v>
      </c>
      <c r="B3959" s="3">
        <v>37.270900726318359</v>
      </c>
      <c r="C3959" s="3">
        <v>24.520000457763668</v>
      </c>
      <c r="D3959" s="4">
        <v>8.2454451763340764E-3</v>
      </c>
      <c r="E3959" s="4">
        <v>-3.7298738955706012E-2</v>
      </c>
      <c r="F3959" s="2">
        <v>5</v>
      </c>
      <c r="G3959" s="4">
        <v>-0.1226173318930515</v>
      </c>
      <c r="H3959" s="4">
        <v>-0.69069791928366508</v>
      </c>
      <c r="I3959" s="4">
        <v>0.12682673927599189</v>
      </c>
    </row>
    <row r="3960" spans="1:9" x14ac:dyDescent="0.25">
      <c r="A3960" t="s">
        <v>4139</v>
      </c>
      <c r="B3960" s="3">
        <v>36.966098785400391</v>
      </c>
      <c r="C3960" s="3">
        <v>25.469999313354489</v>
      </c>
      <c r="D3960" s="4">
        <v>-2.1212857021362001E-2</v>
      </c>
      <c r="E3960" s="4">
        <v>0.125</v>
      </c>
      <c r="F3960" s="2">
        <v>5</v>
      </c>
      <c r="G3960" s="4">
        <v>-0.1166131523296194</v>
      </c>
      <c r="H3960" s="4">
        <v>-0.69322739597178096</v>
      </c>
      <c r="I3960" s="4">
        <v>0.14274533570630329</v>
      </c>
    </row>
    <row r="3961" spans="1:9" x14ac:dyDescent="0.25">
      <c r="A3961" t="s">
        <v>4140</v>
      </c>
      <c r="B3961" s="3">
        <v>37.767250061035163</v>
      </c>
      <c r="C3961" s="3">
        <v>22.639999389648441</v>
      </c>
      <c r="D3961" s="4">
        <v>-1.8412656228560249E-3</v>
      </c>
      <c r="E3961" s="4">
        <v>-1.821336019171416E-2</v>
      </c>
      <c r="F3961" s="2">
        <v>4</v>
      </c>
      <c r="G3961" s="4">
        <v>-9.8028719076912463E-2</v>
      </c>
      <c r="H3961" s="4">
        <v>-0.68657883766775796</v>
      </c>
      <c r="I3961" s="4">
        <v>0.15396663812280259</v>
      </c>
    </row>
    <row r="3962" spans="1:9" x14ac:dyDescent="0.25">
      <c r="A3962" t="s">
        <v>4141</v>
      </c>
      <c r="B3962" s="3">
        <v>37.836917877197273</v>
      </c>
      <c r="C3962" s="3">
        <v>23.059999465942379</v>
      </c>
      <c r="D3962" s="4">
        <v>-4.8097366238512018E-3</v>
      </c>
      <c r="E3962" s="4">
        <v>-4.0366258551219891E-2</v>
      </c>
      <c r="F3962" s="2">
        <v>4</v>
      </c>
      <c r="G3962" s="4">
        <v>-0.1130994928456707</v>
      </c>
      <c r="H3962" s="4">
        <v>-0.68600068151703519</v>
      </c>
      <c r="I3962" s="4">
        <v>0.14248431962305391</v>
      </c>
    </row>
    <row r="3963" spans="1:9" x14ac:dyDescent="0.25">
      <c r="A3963" t="s">
        <v>4142</v>
      </c>
      <c r="B3963" s="3">
        <v>38.019783020019531</v>
      </c>
      <c r="C3963" s="3">
        <v>24.030000686645511</v>
      </c>
      <c r="D3963" s="4">
        <v>-3.235794605853648E-2</v>
      </c>
      <c r="E3963" s="4">
        <v>0.1213252610566586</v>
      </c>
      <c r="F3963" s="2">
        <v>4</v>
      </c>
      <c r="G3963" s="4">
        <v>-0.1095379203606357</v>
      </c>
      <c r="H3963" s="4">
        <v>-0.68448312846456827</v>
      </c>
      <c r="I3963" s="4">
        <v>0.17197286547677049</v>
      </c>
    </row>
    <row r="3964" spans="1:9" x14ac:dyDescent="0.25">
      <c r="A3964" t="s">
        <v>4143</v>
      </c>
      <c r="B3964" s="3">
        <v>39.291164398193359</v>
      </c>
      <c r="C3964" s="3">
        <v>21.430000305175781</v>
      </c>
      <c r="D3964" s="4">
        <v>-9.4405645181377951E-3</v>
      </c>
      <c r="E3964" s="4">
        <v>-2.54660969427517E-2</v>
      </c>
      <c r="F3964" s="2">
        <v>4</v>
      </c>
      <c r="G3964" s="4">
        <v>-8.9022536999598612E-2</v>
      </c>
      <c r="H3964" s="4">
        <v>-0.67393224565814647</v>
      </c>
      <c r="I3964" s="4">
        <v>0.19102295806680061</v>
      </c>
    </row>
    <row r="3965" spans="1:9" x14ac:dyDescent="0.25">
      <c r="A3965" t="s">
        <v>4144</v>
      </c>
      <c r="B3965" s="3">
        <v>39.665630340576172</v>
      </c>
      <c r="C3965" s="3">
        <v>21.989999771118161</v>
      </c>
      <c r="D3965" s="4">
        <v>-1.235915600983906E-2</v>
      </c>
      <c r="E3965" s="4">
        <v>6.4891049750211316E-2</v>
      </c>
      <c r="F3965" s="2">
        <v>4</v>
      </c>
      <c r="G3965" s="4">
        <v>-6.5097933085689008E-2</v>
      </c>
      <c r="H3965" s="4">
        <v>-0.67082464447654622</v>
      </c>
      <c r="I3965" s="4">
        <v>0.2286013101772979</v>
      </c>
    </row>
    <row r="3966" spans="1:9" x14ac:dyDescent="0.25">
      <c r="A3966" t="s">
        <v>4145</v>
      </c>
      <c r="B3966" s="3">
        <v>40.161998748779297</v>
      </c>
      <c r="C3966" s="3">
        <v>20.64999961853027</v>
      </c>
      <c r="D3966" s="4">
        <v>-2.1013991164023471E-2</v>
      </c>
      <c r="E3966" s="4">
        <v>6.278946444635447E-2</v>
      </c>
      <c r="F3966" s="2">
        <v>4</v>
      </c>
      <c r="G3966" s="4">
        <v>-4.2821626091712577E-2</v>
      </c>
      <c r="H3966" s="4">
        <v>-0.6667054045744456</v>
      </c>
      <c r="I3966" s="4">
        <v>0.229645075864892</v>
      </c>
    </row>
    <row r="3967" spans="1:9" x14ac:dyDescent="0.25">
      <c r="A3967" t="s">
        <v>4146</v>
      </c>
      <c r="B3967" s="3">
        <v>41.024078369140618</v>
      </c>
      <c r="C3967" s="3">
        <v>19.430000305175781</v>
      </c>
      <c r="D3967" s="4">
        <v>8.1310690305618216E-3</v>
      </c>
      <c r="E3967" s="4">
        <v>-1.6700400803827731E-2</v>
      </c>
      <c r="F3967" s="2">
        <v>3</v>
      </c>
      <c r="G3967" s="4">
        <v>-1.7192480366634458E-2</v>
      </c>
      <c r="H3967" s="4">
        <v>-0.65955121685360485</v>
      </c>
      <c r="I3967" s="4">
        <v>0.23834464120964061</v>
      </c>
    </row>
    <row r="3968" spans="1:9" x14ac:dyDescent="0.25">
      <c r="A3968" t="s">
        <v>4147</v>
      </c>
      <c r="B3968" s="3">
        <v>40.693199157714837</v>
      </c>
      <c r="C3968" s="3">
        <v>19.760000228881839</v>
      </c>
      <c r="D3968" s="4">
        <v>6.4617477703063919E-3</v>
      </c>
      <c r="E3968" s="4">
        <v>-3.5627113245033093E-2</v>
      </c>
      <c r="F3968" s="2">
        <v>4</v>
      </c>
      <c r="G3968" s="4">
        <v>2.8304931416782701E-3</v>
      </c>
      <c r="H3968" s="4">
        <v>-0.66229710242560302</v>
      </c>
      <c r="I3968" s="4">
        <v>0.23336824976934969</v>
      </c>
    </row>
    <row r="3969" spans="1:9" x14ac:dyDescent="0.25">
      <c r="A3969" t="s">
        <v>4148</v>
      </c>
      <c r="B3969" s="3">
        <v>40.431938171386719</v>
      </c>
      <c r="C3969" s="3">
        <v>20.489999771118161</v>
      </c>
      <c r="D3969" s="4">
        <v>-1.2907191844327981E-3</v>
      </c>
      <c r="E3969" s="4">
        <v>-2.2889821552385389E-2</v>
      </c>
      <c r="F3969" s="2">
        <v>4</v>
      </c>
      <c r="G3969" s="4">
        <v>-2.7331737821835841E-2</v>
      </c>
      <c r="H3969" s="4">
        <v>-0.66446524339098156</v>
      </c>
      <c r="I3969" s="4">
        <v>0.22884915318434509</v>
      </c>
    </row>
    <row r="3970" spans="1:9" x14ac:dyDescent="0.25">
      <c r="A3970" t="s">
        <v>4149</v>
      </c>
      <c r="B3970" s="3">
        <v>40.48419189453125</v>
      </c>
      <c r="C3970" s="3">
        <v>20.969999313354489</v>
      </c>
      <c r="D3970" s="4">
        <v>-2.10571602093097E-2</v>
      </c>
      <c r="E3970" s="4">
        <v>0.1148325310334555</v>
      </c>
      <c r="F3970" s="2">
        <v>4</v>
      </c>
      <c r="G3970" s="4">
        <v>-3.2540521362312003E-2</v>
      </c>
      <c r="H3970" s="4">
        <v>-0.66403160253501037</v>
      </c>
      <c r="I3970" s="4">
        <v>0.24498948745032961</v>
      </c>
    </row>
    <row r="3971" spans="1:9" x14ac:dyDescent="0.25">
      <c r="A3971" t="s">
        <v>4150</v>
      </c>
      <c r="B3971" s="3">
        <v>41.355010986328118</v>
      </c>
      <c r="C3971" s="3">
        <v>18.809999465942379</v>
      </c>
      <c r="D3971" s="4">
        <v>1.322817636895568E-2</v>
      </c>
      <c r="E3971" s="4">
        <v>-5.0958639981492422E-2</v>
      </c>
      <c r="F3971" s="2">
        <v>3</v>
      </c>
      <c r="G3971" s="4">
        <v>2.2008547344354308E-3</v>
      </c>
      <c r="H3971" s="4">
        <v>-0.6568048880802646</v>
      </c>
      <c r="I3971" s="4">
        <v>0.25738403500829943</v>
      </c>
    </row>
    <row r="3972" spans="1:9" x14ac:dyDescent="0.25">
      <c r="A3972" t="s">
        <v>4151</v>
      </c>
      <c r="B3972" s="3">
        <v>40.815101623535163</v>
      </c>
      <c r="C3972" s="3">
        <v>19.819999694824219</v>
      </c>
      <c r="D3972" s="4">
        <v>-4.6717782730495427E-3</v>
      </c>
      <c r="E3972" s="4">
        <v>-2.938297645582677E-2</v>
      </c>
      <c r="F3972" s="2">
        <v>4</v>
      </c>
      <c r="G3972" s="4">
        <v>-1.3581761618593259E-2</v>
      </c>
      <c r="H3972" s="4">
        <v>-0.66128546370510244</v>
      </c>
      <c r="I3972" s="4">
        <v>0.24156128967355769</v>
      </c>
    </row>
    <row r="3973" spans="1:9" x14ac:dyDescent="0.25">
      <c r="A3973" t="s">
        <v>4152</v>
      </c>
      <c r="B3973" s="3">
        <v>41.006675720214837</v>
      </c>
      <c r="C3973" s="3">
        <v>20.420000076293949</v>
      </c>
      <c r="D3973" s="4">
        <v>1.701549677516345E-3</v>
      </c>
      <c r="E3973" s="4">
        <v>-4.0413561212489291E-2</v>
      </c>
      <c r="F3973" s="2">
        <v>4</v>
      </c>
      <c r="G3973" s="4">
        <v>4.5377599208304984E-3</v>
      </c>
      <c r="H3973" s="4">
        <v>-0.65969563717664026</v>
      </c>
      <c r="I3973" s="4">
        <v>0.25421950606106319</v>
      </c>
    </row>
    <row r="3974" spans="1:9" x14ac:dyDescent="0.25">
      <c r="A3974" t="s">
        <v>4153</v>
      </c>
      <c r="B3974" s="3">
        <v>40.937019348144531</v>
      </c>
      <c r="C3974" s="3">
        <v>21.280000686645511</v>
      </c>
      <c r="D3974" s="4">
        <v>-1.239508636049058E-2</v>
      </c>
      <c r="E3974" s="4">
        <v>1.4299387557431761E-2</v>
      </c>
      <c r="F3974" s="2">
        <v>4</v>
      </c>
      <c r="G3974" s="4">
        <v>1.3392513560272819E-2</v>
      </c>
      <c r="H3974" s="4">
        <v>-0.66027369835564698</v>
      </c>
      <c r="I3974" s="4">
        <v>0.25501061314823192</v>
      </c>
    </row>
    <row r="3975" spans="1:9" x14ac:dyDescent="0.25">
      <c r="A3975" t="s">
        <v>4154</v>
      </c>
      <c r="B3975" s="3">
        <v>41.4508056640625</v>
      </c>
      <c r="C3975" s="3">
        <v>20.979999542236332</v>
      </c>
      <c r="D3975" s="4">
        <v>-1.162797572512142E-2</v>
      </c>
      <c r="E3975" s="4">
        <v>7.1501512971675396E-2</v>
      </c>
      <c r="F3975" s="2">
        <v>4</v>
      </c>
      <c r="G3975" s="4">
        <v>3.098560492440483E-2</v>
      </c>
      <c r="H3975" s="4">
        <v>-0.65600991150155608</v>
      </c>
      <c r="I3975" s="4">
        <v>0.27399798802877129</v>
      </c>
    </row>
    <row r="3976" spans="1:9" x14ac:dyDescent="0.25">
      <c r="A3976" t="s">
        <v>4155</v>
      </c>
      <c r="B3976" s="3">
        <v>41.938465118408203</v>
      </c>
      <c r="C3976" s="3">
        <v>19.579999923706051</v>
      </c>
      <c r="D3976" s="4">
        <v>-1.8650937040944891E-3</v>
      </c>
      <c r="E3976" s="4">
        <v>-3.7364809399233923E-2</v>
      </c>
      <c r="F3976" s="2">
        <v>3</v>
      </c>
      <c r="G3976" s="4">
        <v>6.2852427810516254E-2</v>
      </c>
      <c r="H3976" s="4">
        <v>-0.65196294507545061</v>
      </c>
      <c r="I3976" s="4">
        <v>0.2835623546238939</v>
      </c>
    </row>
    <row r="3977" spans="1:9" x14ac:dyDescent="0.25">
      <c r="A3977" t="s">
        <v>4156</v>
      </c>
      <c r="B3977" s="3">
        <v>42.016830444335938</v>
      </c>
      <c r="C3977" s="3">
        <v>20.340000152587891</v>
      </c>
      <c r="D3977" s="4">
        <v>1.153026547749314E-2</v>
      </c>
      <c r="E3977" s="4">
        <v>-5.6148451383319031E-2</v>
      </c>
      <c r="F3977" s="2">
        <v>4</v>
      </c>
      <c r="G3977" s="4">
        <v>5.4398930596567308E-2</v>
      </c>
      <c r="H3977" s="4">
        <v>-0.65131261042044863</v>
      </c>
      <c r="I3977" s="4">
        <v>0.30655160110835</v>
      </c>
    </row>
    <row r="3978" spans="1:9" x14ac:dyDescent="0.25">
      <c r="A3978" t="s">
        <v>4157</v>
      </c>
      <c r="B3978" s="3">
        <v>41.537887573242188</v>
      </c>
      <c r="C3978" s="3">
        <v>21.54999923706055</v>
      </c>
      <c r="D3978" s="4">
        <v>-2.092242317401682E-3</v>
      </c>
      <c r="E3978" s="4">
        <v>1.7949889437748331E-2</v>
      </c>
      <c r="F3978" s="2">
        <v>4</v>
      </c>
      <c r="G3978" s="4">
        <v>2.2552597952567369E-2</v>
      </c>
      <c r="H3978" s="4">
        <v>-0.65528724005608141</v>
      </c>
      <c r="I3978" s="4">
        <v>0.31117160576403857</v>
      </c>
    </row>
    <row r="3979" spans="1:9" x14ac:dyDescent="0.25">
      <c r="A3979" t="s">
        <v>4158</v>
      </c>
      <c r="B3979" s="3">
        <v>41.624977111816413</v>
      </c>
      <c r="C3979" s="3">
        <v>21.170000076293949</v>
      </c>
      <c r="D3979" s="4">
        <v>1.047124837757041E-3</v>
      </c>
      <c r="E3979" s="4">
        <v>5.2186838631392167E-2</v>
      </c>
      <c r="F3979" s="2">
        <v>4</v>
      </c>
      <c r="G3979" s="4">
        <v>7.2592346159889853E-3</v>
      </c>
      <c r="H3979" s="4">
        <v>-0.65456450529612942</v>
      </c>
      <c r="I3979" s="4">
        <v>0.3241683052454345</v>
      </c>
    </row>
    <row r="3980" spans="1:9" x14ac:dyDescent="0.25">
      <c r="A3980" t="s">
        <v>4159</v>
      </c>
      <c r="B3980" s="3">
        <v>41.581436157226563</v>
      </c>
      <c r="C3980" s="3">
        <v>20.120000839233398</v>
      </c>
      <c r="D3980" s="4">
        <v>9.0871615249650262E-3</v>
      </c>
      <c r="E3980" s="4">
        <v>-2.6137415884170619E-2</v>
      </c>
      <c r="F3980" s="2">
        <v>4</v>
      </c>
      <c r="G3980" s="4">
        <v>1.301678583974741E-2</v>
      </c>
      <c r="H3980" s="4">
        <v>-0.65492584101886675</v>
      </c>
      <c r="I3980" s="4">
        <v>0.32966116643583421</v>
      </c>
    </row>
    <row r="3981" spans="1:9" x14ac:dyDescent="0.25">
      <c r="A3981" t="s">
        <v>4160</v>
      </c>
      <c r="B3981" s="3">
        <v>41.206981658935547</v>
      </c>
      <c r="C3981" s="3">
        <v>20.659999847412109</v>
      </c>
      <c r="D3981" s="4">
        <v>2.2692989678833712E-2</v>
      </c>
      <c r="E3981" s="4">
        <v>-2.316783829579161E-2</v>
      </c>
      <c r="F3981" s="2">
        <v>4</v>
      </c>
      <c r="G3981" s="4">
        <v>-5.1545698652402114E-3</v>
      </c>
      <c r="H3981" s="4">
        <v>-0.65803334722875073</v>
      </c>
      <c r="I3981" s="4">
        <v>0.3065270402772553</v>
      </c>
    </row>
    <row r="3982" spans="1:9" x14ac:dyDescent="0.25">
      <c r="A3982" t="s">
        <v>4161</v>
      </c>
      <c r="B3982" s="3">
        <v>40.292621612548828</v>
      </c>
      <c r="C3982" s="3">
        <v>21.14999961853027</v>
      </c>
      <c r="D3982" s="4">
        <v>-7.7203109280541424E-3</v>
      </c>
      <c r="E3982" s="4">
        <v>4.5477019135525147E-2</v>
      </c>
      <c r="F3982" s="2">
        <v>4</v>
      </c>
      <c r="G3982" s="4">
        <v>-4.9736723444820392E-2</v>
      </c>
      <c r="H3982" s="4">
        <v>-0.66562139740623372</v>
      </c>
      <c r="I3982" s="4">
        <v>0.292057381213362</v>
      </c>
    </row>
    <row r="3983" spans="1:9" x14ac:dyDescent="0.25">
      <c r="A3983" t="s">
        <v>4162</v>
      </c>
      <c r="B3983" s="3">
        <v>40.606113433837891</v>
      </c>
      <c r="C3983" s="3">
        <v>20.229999542236332</v>
      </c>
      <c r="D3983" s="4">
        <v>1.5240652396366411E-2</v>
      </c>
      <c r="E3983" s="4">
        <v>-4.3046351640752989E-2</v>
      </c>
      <c r="F3983" s="2">
        <v>4</v>
      </c>
      <c r="G3983" s="4">
        <v>-3.1836573354281687E-2</v>
      </c>
      <c r="H3983" s="4">
        <v>-0.6630198055283163</v>
      </c>
      <c r="I3983" s="4">
        <v>0.29095431715705938</v>
      </c>
    </row>
    <row r="3984" spans="1:9" x14ac:dyDescent="0.25">
      <c r="A3984" t="s">
        <v>4163</v>
      </c>
      <c r="B3984" s="3">
        <v>39.996540069580078</v>
      </c>
      <c r="C3984" s="3">
        <v>21.139999389648441</v>
      </c>
      <c r="D3984" s="4">
        <v>3.376062047409123E-2</v>
      </c>
      <c r="E3984" s="4">
        <v>-0.1000425885213988</v>
      </c>
      <c r="F3984" s="2">
        <v>4</v>
      </c>
      <c r="G3984" s="4">
        <v>-3.9611519474038633E-2</v>
      </c>
      <c r="H3984" s="4">
        <v>-0.66807850564663829</v>
      </c>
      <c r="I3984" s="4">
        <v>0.26778828871052612</v>
      </c>
    </row>
    <row r="3985" spans="1:9" x14ac:dyDescent="0.25">
      <c r="A3985" t="s">
        <v>4164</v>
      </c>
      <c r="B3985" s="3">
        <v>38.690330505371087</v>
      </c>
      <c r="C3985" s="3">
        <v>23.489999771118161</v>
      </c>
      <c r="D3985" s="4">
        <v>-1.002658620722641E-2</v>
      </c>
      <c r="E3985" s="4">
        <v>4.0762077480440688E-2</v>
      </c>
      <c r="F3985" s="2">
        <v>4</v>
      </c>
      <c r="G3985" s="4">
        <v>-6.02000996096691E-2</v>
      </c>
      <c r="H3985" s="4">
        <v>-0.67891841904256356</v>
      </c>
      <c r="I3985" s="4">
        <v>0.23883067424935089</v>
      </c>
    </row>
    <row r="3986" spans="1:9" x14ac:dyDescent="0.25">
      <c r="A3986" t="s">
        <v>4165</v>
      </c>
      <c r="B3986" s="3">
        <v>39.082191467285163</v>
      </c>
      <c r="C3986" s="3">
        <v>22.569999694824219</v>
      </c>
      <c r="D3986" s="4">
        <v>-1.275858064969959E-2</v>
      </c>
      <c r="E3986" s="4">
        <v>-1.6129068466414379E-2</v>
      </c>
      <c r="F3986" s="2">
        <v>4</v>
      </c>
      <c r="G3986" s="4">
        <v>-6.8749387015908492E-2</v>
      </c>
      <c r="H3986" s="4">
        <v>-0.67566646085240534</v>
      </c>
      <c r="I3986" s="4">
        <v>0.25620522188525369</v>
      </c>
    </row>
    <row r="3987" spans="1:9" x14ac:dyDescent="0.25">
      <c r="A3987" t="s">
        <v>4166</v>
      </c>
      <c r="B3987" s="3">
        <v>39.587268829345703</v>
      </c>
      <c r="C3987" s="3">
        <v>22.940000534057621</v>
      </c>
      <c r="D3987" s="4">
        <v>-2.4138981162155071E-3</v>
      </c>
      <c r="E3987" s="4">
        <v>8.1565371252253049E-2</v>
      </c>
      <c r="F3987" s="2">
        <v>4</v>
      </c>
      <c r="G3987" s="4">
        <v>-4.8049901961908503E-2</v>
      </c>
      <c r="H3987" s="4">
        <v>-0.67147494747430958</v>
      </c>
      <c r="I3987" s="4">
        <v>0.27275244517792679</v>
      </c>
    </row>
    <row r="3988" spans="1:9" x14ac:dyDescent="0.25">
      <c r="A3988" t="s">
        <v>4167</v>
      </c>
      <c r="B3988" s="3">
        <v>39.683059692382813</v>
      </c>
      <c r="C3988" s="3">
        <v>21.20999908447266</v>
      </c>
      <c r="D3988" s="4">
        <v>5.0728630473835254E-3</v>
      </c>
      <c r="E3988" s="4">
        <v>-3.7222041607558043E-2</v>
      </c>
      <c r="F3988" s="2">
        <v>4</v>
      </c>
      <c r="G3988" s="4">
        <v>-3.8317355172951539E-2</v>
      </c>
      <c r="H3988" s="4">
        <v>-0.67068000255283966</v>
      </c>
      <c r="I3988" s="4">
        <v>0.26365145658635503</v>
      </c>
    </row>
    <row r="3989" spans="1:9" x14ac:dyDescent="0.25">
      <c r="A3989" t="s">
        <v>4168</v>
      </c>
      <c r="B3989" s="3">
        <v>39.482769012451172</v>
      </c>
      <c r="C3989" s="3">
        <v>22.030000686645511</v>
      </c>
      <c r="D3989" s="4">
        <v>2.071172312917224E-2</v>
      </c>
      <c r="E3989" s="4">
        <v>-9.0796487707558993E-2</v>
      </c>
      <c r="F3989" s="2">
        <v>4</v>
      </c>
      <c r="G3989" s="4">
        <v>-6.3274024927359673E-2</v>
      </c>
      <c r="H3989" s="4">
        <v>-0.67234216587177453</v>
      </c>
      <c r="I3989" s="4">
        <v>0.25592948217218092</v>
      </c>
    </row>
    <row r="3990" spans="1:9" x14ac:dyDescent="0.25">
      <c r="A3990" t="s">
        <v>4169</v>
      </c>
      <c r="B3990" s="3">
        <v>38.681606292724609</v>
      </c>
      <c r="C3990" s="3">
        <v>24.229999542236332</v>
      </c>
      <c r="D3990" s="4">
        <v>-1.8776316167625762E-2</v>
      </c>
      <c r="E3990" s="4">
        <v>5.7616748302742771E-2</v>
      </c>
      <c r="F3990" s="2">
        <v>4</v>
      </c>
      <c r="G3990" s="4">
        <v>-7.1572372236435311E-2</v>
      </c>
      <c r="H3990" s="4">
        <v>-0.67899081914751358</v>
      </c>
      <c r="I3990" s="4">
        <v>0.25572415055899778</v>
      </c>
    </row>
    <row r="3991" spans="1:9" x14ac:dyDescent="0.25">
      <c r="A3991" t="s">
        <v>4170</v>
      </c>
      <c r="B3991" s="3">
        <v>39.421802520751953</v>
      </c>
      <c r="C3991" s="3">
        <v>22.909999847412109</v>
      </c>
      <c r="D3991" s="4">
        <v>1.297811589712361E-2</v>
      </c>
      <c r="E3991" s="4">
        <v>-2.2610950280288259E-2</v>
      </c>
      <c r="F3991" s="2">
        <v>4</v>
      </c>
      <c r="G3991" s="4">
        <v>-7.2931022897933739E-2</v>
      </c>
      <c r="H3991" s="4">
        <v>-0.6728481118609797</v>
      </c>
      <c r="I3991" s="4">
        <v>0.25531327951623362</v>
      </c>
    </row>
    <row r="3992" spans="1:9" x14ac:dyDescent="0.25">
      <c r="A3992" t="s">
        <v>4171</v>
      </c>
      <c r="B3992" s="3">
        <v>38.916736602783203</v>
      </c>
      <c r="C3992" s="3">
        <v>23.440000534057621</v>
      </c>
      <c r="D3992" s="4">
        <v>-1.498761805523907E-2</v>
      </c>
      <c r="E3992" s="4">
        <v>9.9953126302016138E-2</v>
      </c>
      <c r="F3992" s="2">
        <v>4</v>
      </c>
      <c r="G3992" s="4">
        <v>-9.2589374056947671E-2</v>
      </c>
      <c r="H3992" s="4">
        <v>-0.6770395302673593</v>
      </c>
      <c r="I3992" s="4">
        <v>0.2589014956287865</v>
      </c>
    </row>
    <row r="3993" spans="1:9" x14ac:dyDescent="0.25">
      <c r="A3993" t="s">
        <v>4172</v>
      </c>
      <c r="B3993" s="3">
        <v>39.508880615234382</v>
      </c>
      <c r="C3993" s="3">
        <v>21.309999465942379</v>
      </c>
      <c r="D3993" s="4">
        <v>1.317566543048398E-2</v>
      </c>
      <c r="E3993" s="4">
        <v>6.1378261989371019E-3</v>
      </c>
      <c r="F3993" s="2">
        <v>4</v>
      </c>
      <c r="G3993" s="4">
        <v>-7.7475545167732252E-2</v>
      </c>
      <c r="H3993" s="4">
        <v>-0.67212547207274376</v>
      </c>
      <c r="I3993" s="4">
        <v>0.28184358568763912</v>
      </c>
    </row>
    <row r="3994" spans="1:9" x14ac:dyDescent="0.25">
      <c r="A3994" t="s">
        <v>4173</v>
      </c>
      <c r="B3994" s="3">
        <v>38.995094299316413</v>
      </c>
      <c r="C3994" s="3">
        <v>21.180000305175781</v>
      </c>
      <c r="D3994" s="4">
        <v>0</v>
      </c>
      <c r="E3994" s="4">
        <v>-8.1127938992645143E-2</v>
      </c>
      <c r="F3994" s="2">
        <v>4</v>
      </c>
      <c r="G3994" s="4">
        <v>-0.1029293474798324</v>
      </c>
      <c r="H3994" s="4">
        <v>-0.67638925892683477</v>
      </c>
      <c r="I3994" s="4">
        <v>0.2580011992414728</v>
      </c>
    </row>
    <row r="3995" spans="1:9" x14ac:dyDescent="0.25">
      <c r="A3995" t="s">
        <v>4174</v>
      </c>
      <c r="B3995" s="3">
        <v>38.995094299316413</v>
      </c>
      <c r="C3995" s="3">
        <v>23.04999923706055</v>
      </c>
      <c r="D3995" s="4">
        <v>4.2606509642781898E-3</v>
      </c>
      <c r="E3995" s="4">
        <v>-4.1580042899087573E-2</v>
      </c>
      <c r="F3995" s="2">
        <v>4</v>
      </c>
      <c r="G3995" s="4">
        <v>-0.10257069814971539</v>
      </c>
      <c r="H3995" s="4">
        <v>-0.67638925892683477</v>
      </c>
      <c r="I3995" s="4">
        <v>0.26866928640634402</v>
      </c>
    </row>
    <row r="3996" spans="1:9" x14ac:dyDescent="0.25">
      <c r="A3996" t="s">
        <v>4175</v>
      </c>
      <c r="B3996" s="3">
        <v>38.829654693603523</v>
      </c>
      <c r="C3996" s="3">
        <v>24.04999923706055</v>
      </c>
      <c r="D3996" s="4">
        <v>-2.300632634382016E-2</v>
      </c>
      <c r="E3996" s="4">
        <v>-3.8384685447250377E-2</v>
      </c>
      <c r="F3996" s="2">
        <v>4</v>
      </c>
      <c r="G3996" s="4">
        <v>-0.1111731956262114</v>
      </c>
      <c r="H3996" s="4">
        <v>-0.67776220171283397</v>
      </c>
      <c r="I3996" s="4">
        <v>0.26810779122488948</v>
      </c>
    </row>
    <row r="3997" spans="1:9" x14ac:dyDescent="0.25">
      <c r="A3997" t="s">
        <v>4176</v>
      </c>
      <c r="B3997" s="3">
        <v>39.7440185546875</v>
      </c>
      <c r="C3997" s="3">
        <v>25.010000228881839</v>
      </c>
      <c r="D3997" s="4">
        <v>6.6167988915353249E-3</v>
      </c>
      <c r="E3997" s="4">
        <v>-3.585663395221816E-3</v>
      </c>
      <c r="F3997" s="2">
        <v>5</v>
      </c>
      <c r="G3997" s="4">
        <v>-8.7522840051283968E-2</v>
      </c>
      <c r="H3997" s="4">
        <v>-0.67017411987811204</v>
      </c>
      <c r="I3997" s="4">
        <v>0.28925150575349501</v>
      </c>
    </row>
    <row r="3998" spans="1:9" x14ac:dyDescent="0.25">
      <c r="A3998" t="s">
        <v>4177</v>
      </c>
      <c r="B3998" s="3">
        <v>39.482769012451172</v>
      </c>
      <c r="C3998" s="3">
        <v>25.10000038146973</v>
      </c>
      <c r="D3998" s="4">
        <v>2.486428199046142E-2</v>
      </c>
      <c r="E3998" s="4">
        <v>-0.120532600690495</v>
      </c>
      <c r="F3998" s="2">
        <v>5</v>
      </c>
      <c r="G3998" s="4">
        <v>-9.4603770165071599E-2</v>
      </c>
      <c r="H3998" s="4">
        <v>-0.67234216587177453</v>
      </c>
      <c r="I3998" s="4">
        <v>0.27687112828094551</v>
      </c>
    </row>
    <row r="3999" spans="1:9" x14ac:dyDescent="0.25">
      <c r="A3999" t="s">
        <v>4178</v>
      </c>
      <c r="B3999" s="3">
        <v>38.524875640869141</v>
      </c>
      <c r="C3999" s="3">
        <v>28.54000091552734</v>
      </c>
      <c r="D3999" s="4">
        <v>2.2650790182776601E-4</v>
      </c>
      <c r="E3999" s="4">
        <v>2.1067898263844591E-3</v>
      </c>
      <c r="F3999" s="2">
        <v>5</v>
      </c>
      <c r="G3999" s="4">
        <v>-0.10983541360258629</v>
      </c>
      <c r="H3999" s="4">
        <v>-0.68029148845751752</v>
      </c>
      <c r="I3999" s="4">
        <v>0.26420931760713517</v>
      </c>
    </row>
    <row r="4000" spans="1:9" x14ac:dyDescent="0.25">
      <c r="A4000" t="s">
        <v>4179</v>
      </c>
      <c r="B4000" s="3">
        <v>38.516151428222663</v>
      </c>
      <c r="C4000" s="3">
        <v>28.479999542236332</v>
      </c>
      <c r="D4000" s="4">
        <v>-7.4059349720096979E-3</v>
      </c>
      <c r="E4000" s="4">
        <v>3.6013087644994668E-2</v>
      </c>
      <c r="F4000" s="2">
        <v>5</v>
      </c>
      <c r="G4000" s="4">
        <v>-0.1109284068097848</v>
      </c>
      <c r="H4000" s="4">
        <v>-0.68036388856246766</v>
      </c>
      <c r="I4000" s="4">
        <v>0.27124364494421682</v>
      </c>
    </row>
    <row r="4001" spans="1:9" x14ac:dyDescent="0.25">
      <c r="A4001" t="s">
        <v>4180</v>
      </c>
      <c r="B4001" s="3">
        <v>38.80352783203125</v>
      </c>
      <c r="C4001" s="3">
        <v>27.489999771118161</v>
      </c>
      <c r="D4001" s="4">
        <v>-1.590088145170632E-2</v>
      </c>
      <c r="E4001" s="4">
        <v>7.4247737678818648E-2</v>
      </c>
      <c r="F4001" s="2">
        <v>5</v>
      </c>
      <c r="G4001" s="4">
        <v>-9.815034196677308E-2</v>
      </c>
      <c r="H4001" s="4">
        <v>-0.67797902214081951</v>
      </c>
      <c r="I4001" s="4">
        <v>0.27377600707897881</v>
      </c>
    </row>
    <row r="4002" spans="1:9" x14ac:dyDescent="0.25">
      <c r="A4002" t="s">
        <v>4181</v>
      </c>
      <c r="B4002" s="3">
        <v>39.430507659912109</v>
      </c>
      <c r="C4002" s="3">
        <v>25.590000152587891</v>
      </c>
      <c r="D4002" s="4">
        <v>1.184329360345648E-2</v>
      </c>
      <c r="E4002" s="4">
        <v>1.42687521555005E-2</v>
      </c>
      <c r="F4002" s="2">
        <v>5</v>
      </c>
      <c r="G4002" s="4">
        <v>-6.9496596831679414E-2</v>
      </c>
      <c r="H4002" s="4">
        <v>-0.67277587004222317</v>
      </c>
      <c r="I4002" s="4">
        <v>0.27799653908003757</v>
      </c>
    </row>
    <row r="4003" spans="1:9" x14ac:dyDescent="0.25">
      <c r="A4003" t="s">
        <v>4182</v>
      </c>
      <c r="B4003" s="3">
        <v>38.968986511230469</v>
      </c>
      <c r="C4003" s="3">
        <v>25.229999542236332</v>
      </c>
      <c r="D4003" s="4">
        <v>-2.6539102821453889E-2</v>
      </c>
      <c r="E4003" s="4">
        <v>8.984881027994196E-2</v>
      </c>
      <c r="F4003" s="2">
        <v>5</v>
      </c>
      <c r="G4003" s="4">
        <v>-7.4128632444741549E-2</v>
      </c>
      <c r="H4003" s="4">
        <v>-0.67660592106862683</v>
      </c>
      <c r="I4003" s="4">
        <v>0.29516031495616751</v>
      </c>
    </row>
    <row r="4004" spans="1:9" x14ac:dyDescent="0.25">
      <c r="A4004" t="s">
        <v>4183</v>
      </c>
      <c r="B4004" s="3">
        <v>40.031383514404297</v>
      </c>
      <c r="C4004" s="3">
        <v>23.14999961853027</v>
      </c>
      <c r="D4004" s="4">
        <v>2.383087861754762E-2</v>
      </c>
      <c r="E4004" s="4">
        <v>-0.1020171062089079</v>
      </c>
      <c r="F4004" s="2">
        <v>4</v>
      </c>
      <c r="G4004" s="4">
        <v>-5.6863033047402027E-2</v>
      </c>
      <c r="H4004" s="4">
        <v>-0.66778934842818005</v>
      </c>
      <c r="I4004" s="4">
        <v>0.29459755588896291</v>
      </c>
    </row>
    <row r="4005" spans="1:9" x14ac:dyDescent="0.25">
      <c r="A4005" t="s">
        <v>4184</v>
      </c>
      <c r="B4005" s="3">
        <v>39.099605560302727</v>
      </c>
      <c r="C4005" s="3">
        <v>25.780000686645511</v>
      </c>
      <c r="D4005" s="4">
        <v>6.0495123032826559E-3</v>
      </c>
      <c r="E4005" s="4">
        <v>4.0355123982660723E-2</v>
      </c>
      <c r="F4005" s="2">
        <v>5</v>
      </c>
      <c r="G4005" s="4">
        <v>-7.8249692531878967E-2</v>
      </c>
      <c r="H4005" s="4">
        <v>-0.67552194555765366</v>
      </c>
      <c r="I4005" s="4">
        <v>0.27912205721444677</v>
      </c>
    </row>
    <row r="4006" spans="1:9" x14ac:dyDescent="0.25">
      <c r="A4006" t="s">
        <v>4185</v>
      </c>
      <c r="B4006" s="3">
        <v>38.864494323730469</v>
      </c>
      <c r="C4006" s="3">
        <v>24.780000686645511</v>
      </c>
      <c r="D4006" s="4">
        <v>-1.7889837829437869E-3</v>
      </c>
      <c r="E4006" s="4">
        <v>-4.3981457804510793E-2</v>
      </c>
      <c r="F4006" s="2">
        <v>5</v>
      </c>
      <c r="G4006" s="4">
        <v>-8.0026649001800232E-2</v>
      </c>
      <c r="H4006" s="4">
        <v>-0.67747307615161434</v>
      </c>
      <c r="I4006" s="4">
        <v>0.26842995694351091</v>
      </c>
    </row>
    <row r="4007" spans="1:9" x14ac:dyDescent="0.25">
      <c r="A4007" t="s">
        <v>4186</v>
      </c>
      <c r="B4007" s="3">
        <v>38.934146881103523</v>
      </c>
      <c r="C4007" s="3">
        <v>25.920000076293949</v>
      </c>
      <c r="D4007" s="4">
        <v>-2.4012609558110801E-2</v>
      </c>
      <c r="E4007" s="4">
        <v>9.5983107584707072E-2</v>
      </c>
      <c r="F4007" s="2">
        <v>5</v>
      </c>
      <c r="G4007" s="4">
        <v>-7.170093687111645E-2</v>
      </c>
      <c r="H4007" s="4">
        <v>-0.67689504662984634</v>
      </c>
      <c r="I4007" s="4">
        <v>0.29797411029219051</v>
      </c>
    </row>
    <row r="4008" spans="1:9" x14ac:dyDescent="0.25">
      <c r="A4008" t="s">
        <v>4187</v>
      </c>
      <c r="B4008" s="3">
        <v>39.892059326171882</v>
      </c>
      <c r="C4008" s="3">
        <v>23.64999961853027</v>
      </c>
      <c r="D4008" s="4">
        <v>1.41696203680679E-2</v>
      </c>
      <c r="E4008" s="4">
        <v>-1.252614341764058E-2</v>
      </c>
      <c r="F4008" s="2">
        <v>4</v>
      </c>
      <c r="G4008" s="4">
        <v>-4.3316963926315677E-2</v>
      </c>
      <c r="H4008" s="4">
        <v>-0.66894556575790975</v>
      </c>
      <c r="I4008" s="4">
        <v>0.29037702388790421</v>
      </c>
    </row>
    <row r="4009" spans="1:9" x14ac:dyDescent="0.25">
      <c r="A4009" t="s">
        <v>4188</v>
      </c>
      <c r="B4009" s="3">
        <v>39.334701538085938</v>
      </c>
      <c r="C4009" s="3">
        <v>23.95000076293945</v>
      </c>
      <c r="D4009" s="4">
        <v>-1.051508535752033E-2</v>
      </c>
      <c r="E4009" s="4">
        <v>2.1757688449743021E-2</v>
      </c>
      <c r="F4009" s="2">
        <v>4</v>
      </c>
      <c r="G4009" s="4">
        <v>-4.816184622349029E-2</v>
      </c>
      <c r="H4009" s="4">
        <v>-0.67357094159264785</v>
      </c>
      <c r="I4009" s="4">
        <v>0.28953293895475579</v>
      </c>
    </row>
    <row r="4010" spans="1:9" x14ac:dyDescent="0.25">
      <c r="A4010" t="s">
        <v>4189</v>
      </c>
      <c r="B4010" s="3">
        <v>39.752704620361328</v>
      </c>
      <c r="C4010" s="3">
        <v>23.440000534057621</v>
      </c>
      <c r="D4010" s="4">
        <v>0</v>
      </c>
      <c r="E4010" s="4">
        <v>-2.0476379643513121E-2</v>
      </c>
      <c r="F4010" s="2">
        <v>4</v>
      </c>
      <c r="G4010" s="4">
        <v>-3.6427277577488093E-2</v>
      </c>
      <c r="H4010" s="4">
        <v>-0.67010203634554921</v>
      </c>
      <c r="I4010" s="4">
        <v>0.2915025420223134</v>
      </c>
    </row>
    <row r="4011" spans="1:9" x14ac:dyDescent="0.25">
      <c r="A4011" t="s">
        <v>4190</v>
      </c>
      <c r="B4011" s="3">
        <v>39.752704620361328</v>
      </c>
      <c r="C4011" s="3">
        <v>23.930000305175781</v>
      </c>
      <c r="D4011" s="4">
        <v>-4.0362055003142938E-2</v>
      </c>
      <c r="E4011" s="4">
        <v>0.1319773413472054</v>
      </c>
      <c r="F4011" s="2">
        <v>4</v>
      </c>
      <c r="G4011" s="4">
        <v>-3.6833031931579503E-2</v>
      </c>
      <c r="H4011" s="4">
        <v>-0.67010203634554921</v>
      </c>
      <c r="I4011" s="4">
        <v>0.31401236803391108</v>
      </c>
    </row>
    <row r="4012" spans="1:9" x14ac:dyDescent="0.25">
      <c r="A4012" t="s">
        <v>4191</v>
      </c>
      <c r="B4012" s="3">
        <v>41.424690246582031</v>
      </c>
      <c r="C4012" s="3">
        <v>21.139999389648441</v>
      </c>
      <c r="D4012" s="4">
        <v>1.6236315754355472E-2</v>
      </c>
      <c r="E4012" s="4">
        <v>-5.7091912680184653E-2</v>
      </c>
      <c r="F4012" s="2">
        <v>4</v>
      </c>
      <c r="G4012" s="4">
        <v>1.9112714402983459E-2</v>
      </c>
      <c r="H4012" s="4">
        <v>-0.65622663695782546</v>
      </c>
      <c r="I4012" s="4">
        <v>0.35059084871967211</v>
      </c>
    </row>
    <row r="4013" spans="1:9" x14ac:dyDescent="0.25">
      <c r="A4013" t="s">
        <v>4192</v>
      </c>
      <c r="B4013" s="3">
        <v>40.762851715087891</v>
      </c>
      <c r="C4013" s="3">
        <v>22.420000076293949</v>
      </c>
      <c r="D4013" s="4">
        <v>-5.1012394456994006E-3</v>
      </c>
      <c r="E4013" s="4">
        <v>-9.7172844207354947E-3</v>
      </c>
      <c r="F4013" s="2">
        <v>4</v>
      </c>
      <c r="G4013" s="4">
        <v>-2.9192808487954469E-3</v>
      </c>
      <c r="H4013" s="4">
        <v>-0.66171907290383492</v>
      </c>
      <c r="I4013" s="4">
        <v>0.33286431377633757</v>
      </c>
    </row>
    <row r="4014" spans="1:9" x14ac:dyDescent="0.25">
      <c r="A4014" t="s">
        <v>4193</v>
      </c>
      <c r="B4014" s="3">
        <v>40.971858978271477</v>
      </c>
      <c r="C4014" s="3">
        <v>22.639999389648441</v>
      </c>
      <c r="D4014" s="4">
        <v>-7.8021355225896816E-3</v>
      </c>
      <c r="E4014" s="4">
        <v>-1.0056906040440289E-2</v>
      </c>
      <c r="F4014" s="2">
        <v>4</v>
      </c>
      <c r="G4014" s="4">
        <v>-2.045984096515463E-3</v>
      </c>
      <c r="H4014" s="4">
        <v>-0.65998457279442757</v>
      </c>
      <c r="I4014" s="4">
        <v>0.34327519551664659</v>
      </c>
    </row>
    <row r="4015" spans="1:9" x14ac:dyDescent="0.25">
      <c r="A4015" t="s">
        <v>4194</v>
      </c>
      <c r="B4015" s="3">
        <v>41.294040679931641</v>
      </c>
      <c r="C4015" s="3">
        <v>22.870000839233398</v>
      </c>
      <c r="D4015" s="4">
        <v>-2.700288699654296E-2</v>
      </c>
      <c r="E4015" s="4">
        <v>5.9777614461909767E-2</v>
      </c>
      <c r="F4015" s="2">
        <v>4</v>
      </c>
      <c r="G4015" s="4">
        <v>-3.6793505287318058E-3</v>
      </c>
      <c r="H4015" s="4">
        <v>-0.65731086572670838</v>
      </c>
      <c r="I4015" s="4">
        <v>0.36043886405745962</v>
      </c>
    </row>
    <row r="4016" spans="1:9" x14ac:dyDescent="0.25">
      <c r="A4016" t="s">
        <v>4195</v>
      </c>
      <c r="B4016" s="3">
        <v>42.440044403076172</v>
      </c>
      <c r="C4016" s="3">
        <v>21.579999923706051</v>
      </c>
      <c r="D4016" s="4">
        <v>1.561841298323197E-2</v>
      </c>
      <c r="E4016" s="4">
        <v>-2.9676252437251142E-2</v>
      </c>
      <c r="F4016" s="2">
        <v>4</v>
      </c>
      <c r="G4016" s="4">
        <v>3.3277768995879857E-2</v>
      </c>
      <c r="H4016" s="4">
        <v>-0.64780046138525993</v>
      </c>
      <c r="I4016" s="4">
        <v>0.3790094839339424</v>
      </c>
    </row>
    <row r="4017" spans="1:9" x14ac:dyDescent="0.25">
      <c r="A4017" t="s">
        <v>4196</v>
      </c>
      <c r="B4017" s="3">
        <v>41.787391662597663</v>
      </c>
      <c r="C4017" s="3">
        <v>22.239999771118161</v>
      </c>
      <c r="D4017" s="4">
        <v>-1.071278656356367E-2</v>
      </c>
      <c r="E4017" s="4">
        <v>5.2531976073741271E-2</v>
      </c>
      <c r="F4017" s="2">
        <v>4</v>
      </c>
      <c r="G4017" s="4">
        <v>7.8024712256905548E-3</v>
      </c>
      <c r="H4017" s="4">
        <v>-0.65321666670043443</v>
      </c>
      <c r="I4017" s="4">
        <v>0.36325265939348239</v>
      </c>
    </row>
    <row r="4018" spans="1:9" x14ac:dyDescent="0.25">
      <c r="A4018" t="s">
        <v>4197</v>
      </c>
      <c r="B4018" s="3">
        <v>42.239898681640618</v>
      </c>
      <c r="C4018" s="3">
        <v>21.129999160766602</v>
      </c>
      <c r="D4018" s="4">
        <v>-5.3279445445340023E-3</v>
      </c>
      <c r="E4018" s="4">
        <v>8.5918086526071136E-3</v>
      </c>
      <c r="F4018" s="2">
        <v>4</v>
      </c>
      <c r="G4018" s="4">
        <v>1.8502113498381378E-2</v>
      </c>
      <c r="H4018" s="4">
        <v>-0.64946142172912347</v>
      </c>
      <c r="I4018" s="4">
        <v>0.38041643526961239</v>
      </c>
    </row>
    <row r="4019" spans="1:9" x14ac:dyDescent="0.25">
      <c r="A4019" t="s">
        <v>4198</v>
      </c>
      <c r="B4019" s="3">
        <v>42.466156005859382</v>
      </c>
      <c r="C4019" s="3">
        <v>20.95000076293945</v>
      </c>
      <c r="D4019" s="4">
        <v>8.8900336174391192E-3</v>
      </c>
      <c r="E4019" s="4">
        <v>-1.272377752835829E-2</v>
      </c>
      <c r="F4019" s="2">
        <v>4</v>
      </c>
      <c r="G4019" s="4">
        <v>2.4172489915594179E-2</v>
      </c>
      <c r="H4019" s="4">
        <v>-0.64758376758622926</v>
      </c>
      <c r="I4019" s="4">
        <v>0.37929091713520319</v>
      </c>
    </row>
    <row r="4020" spans="1:9" x14ac:dyDescent="0.25">
      <c r="A4020" t="s">
        <v>4199</v>
      </c>
      <c r="B4020" s="3">
        <v>42.091957092285163</v>
      </c>
      <c r="C4020" s="3">
        <v>21.219999313354489</v>
      </c>
      <c r="D4020" s="4">
        <v>2.0033666002893021E-2</v>
      </c>
      <c r="E4020" s="4">
        <v>-9.0441518099087181E-2</v>
      </c>
      <c r="F4020" s="2">
        <v>4</v>
      </c>
      <c r="G4020" s="4">
        <v>2.4521887173803769E-2</v>
      </c>
      <c r="H4020" s="4">
        <v>-0.65068915276111905</v>
      </c>
      <c r="I4020" s="4">
        <v>0.36381541846068699</v>
      </c>
    </row>
    <row r="4021" spans="1:9" x14ac:dyDescent="0.25">
      <c r="A4021" t="s">
        <v>4200</v>
      </c>
      <c r="B4021" s="3">
        <v>41.265262603759773</v>
      </c>
      <c r="C4021" s="3">
        <v>23.329999923706051</v>
      </c>
      <c r="D4021" s="4">
        <v>1.0553360126381861E-3</v>
      </c>
      <c r="E4021" s="4">
        <v>-3.2752938973465318E-2</v>
      </c>
      <c r="F4021" s="2">
        <v>4</v>
      </c>
      <c r="G4021" s="4">
        <v>1.1017557921551459E-2</v>
      </c>
      <c r="H4021" s="4">
        <v>-0.65754968793560353</v>
      </c>
      <c r="I4021" s="4">
        <v>0.35368596992163881</v>
      </c>
    </row>
    <row r="4022" spans="1:9" x14ac:dyDescent="0.25">
      <c r="A4022" t="s">
        <v>4201</v>
      </c>
      <c r="B4022" s="3">
        <v>41.221759796142578</v>
      </c>
      <c r="C4022" s="3">
        <v>24.120000839233398</v>
      </c>
      <c r="D4022" s="4">
        <v>-2.410372461287591E-2</v>
      </c>
      <c r="E4022" s="4">
        <v>4.0552222678259753E-2</v>
      </c>
      <c r="F4022" s="2">
        <v>4</v>
      </c>
      <c r="G4022" s="4">
        <v>2.1019262105877571E-2</v>
      </c>
      <c r="H4022" s="4">
        <v>-0.65791070708595378</v>
      </c>
      <c r="I4022" s="4">
        <v>0.36522226246103989</v>
      </c>
    </row>
    <row r="4023" spans="1:9" x14ac:dyDescent="0.25">
      <c r="A4023" t="s">
        <v>4202</v>
      </c>
      <c r="B4023" s="3">
        <v>42.239898681640618</v>
      </c>
      <c r="C4023" s="3">
        <v>23.180000305175781</v>
      </c>
      <c r="D4023" s="4">
        <v>-4.7159639969895917E-3</v>
      </c>
      <c r="E4023" s="4">
        <v>2.595132515763821E-3</v>
      </c>
      <c r="F4023" s="2">
        <v>4</v>
      </c>
      <c r="G4023" s="4">
        <v>3.9980742447041077E-2</v>
      </c>
      <c r="H4023" s="4">
        <v>-0.64946142172912347</v>
      </c>
      <c r="I4023" s="4">
        <v>0.37703988086638479</v>
      </c>
    </row>
    <row r="4024" spans="1:9" x14ac:dyDescent="0.25">
      <c r="A4024" t="s">
        <v>4203</v>
      </c>
      <c r="B4024" s="3">
        <v>42.440044403076172</v>
      </c>
      <c r="C4024" s="3">
        <v>23.120000839233398</v>
      </c>
      <c r="D4024" s="4">
        <v>-5.3031292611158687E-3</v>
      </c>
      <c r="E4024" s="4">
        <v>-1.8675663696216649E-2</v>
      </c>
      <c r="F4024" s="2">
        <v>4</v>
      </c>
      <c r="G4024" s="4">
        <v>4.2903642287540622E-2</v>
      </c>
      <c r="H4024" s="4">
        <v>-0.64780046138525993</v>
      </c>
      <c r="I4024" s="4">
        <v>0.38407420820346649</v>
      </c>
    </row>
    <row r="4025" spans="1:9" x14ac:dyDescent="0.25">
      <c r="A4025" t="s">
        <v>4204</v>
      </c>
      <c r="B4025" s="3">
        <v>42.666309356689453</v>
      </c>
      <c r="C4025" s="3">
        <v>23.559999465942379</v>
      </c>
      <c r="D4025" s="4">
        <v>-3.006896960800098E-2</v>
      </c>
      <c r="E4025" s="4">
        <v>0.26462697408800739</v>
      </c>
      <c r="F4025" s="2">
        <v>4</v>
      </c>
      <c r="G4025" s="4">
        <v>6.1360123999605998E-2</v>
      </c>
      <c r="H4025" s="4">
        <v>-0.64592274392788829</v>
      </c>
      <c r="I4025" s="4">
        <v>0.41277427661899768</v>
      </c>
    </row>
    <row r="4026" spans="1:9" x14ac:dyDescent="0.25">
      <c r="A4026" t="s">
        <v>4205</v>
      </c>
      <c r="B4026" s="3">
        <v>43.989013671875</v>
      </c>
      <c r="C4026" s="3">
        <v>18.629999160766602</v>
      </c>
      <c r="D4026" s="4">
        <v>1.5875879694253751E-2</v>
      </c>
      <c r="E4026" s="4">
        <v>-0.1043269305715903</v>
      </c>
      <c r="F4026" s="2">
        <v>3</v>
      </c>
      <c r="G4026" s="4">
        <v>7.7292970995050059E-2</v>
      </c>
      <c r="H4026" s="4">
        <v>-0.6349459446317427</v>
      </c>
      <c r="I4026" s="4">
        <v>0.42402924329245512</v>
      </c>
    </row>
    <row r="4027" spans="1:9" x14ac:dyDescent="0.25">
      <c r="A4027" t="s">
        <v>4206</v>
      </c>
      <c r="B4027" s="3">
        <v>43.301563262939453</v>
      </c>
      <c r="C4027" s="3">
        <v>20.79999923706055</v>
      </c>
      <c r="D4027" s="4">
        <v>1.2823436679959549E-2</v>
      </c>
      <c r="E4027" s="4">
        <v>2.7667958116357472E-2</v>
      </c>
      <c r="F4027" s="2">
        <v>4</v>
      </c>
      <c r="G4027" s="4">
        <v>4.9090575199945308E-2</v>
      </c>
      <c r="H4027" s="4">
        <v>-0.64065092727851081</v>
      </c>
      <c r="I4027" s="4">
        <v>0.40967915541703093</v>
      </c>
    </row>
    <row r="4028" spans="1:9" x14ac:dyDescent="0.25">
      <c r="A4028" t="s">
        <v>4207</v>
      </c>
      <c r="B4028" s="3">
        <v>42.753318786621087</v>
      </c>
      <c r="C4028" s="3">
        <v>20.239999771118161</v>
      </c>
      <c r="D4028" s="4">
        <v>-5.4655563993561973E-3</v>
      </c>
      <c r="E4028" s="4">
        <v>2.067573620723873E-2</v>
      </c>
      <c r="F4028" s="2">
        <v>4</v>
      </c>
      <c r="G4028" s="4">
        <v>3.5807957445050498E-2</v>
      </c>
      <c r="H4028" s="4">
        <v>-0.6452006739699494</v>
      </c>
      <c r="I4028" s="4">
        <v>0.40405177941561932</v>
      </c>
    </row>
    <row r="4029" spans="1:9" x14ac:dyDescent="0.25">
      <c r="A4029" t="s">
        <v>4208</v>
      </c>
      <c r="B4029" s="3">
        <v>42.988273620605469</v>
      </c>
      <c r="C4029" s="3">
        <v>19.829999923706051</v>
      </c>
      <c r="D4029" s="4">
        <v>-1.2197900208401389E-2</v>
      </c>
      <c r="E4029" s="4">
        <v>0.11217049963869501</v>
      </c>
      <c r="F4029" s="2">
        <v>4</v>
      </c>
      <c r="G4029" s="4">
        <v>4.4573793049750073E-2</v>
      </c>
      <c r="H4029" s="4">
        <v>-0.64325084132277621</v>
      </c>
      <c r="I4029" s="4">
        <v>0.40461443114750678</v>
      </c>
    </row>
    <row r="4030" spans="1:9" x14ac:dyDescent="0.25">
      <c r="A4030" t="s">
        <v>4209</v>
      </c>
      <c r="B4030" s="3">
        <v>43.519115447998047</v>
      </c>
      <c r="C4030" s="3">
        <v>17.829999923706051</v>
      </c>
      <c r="D4030" s="4">
        <v>6.4403394995726782E-3</v>
      </c>
      <c r="E4030" s="4">
        <v>-1.7089276536540798E-2</v>
      </c>
      <c r="F4030" s="2">
        <v>3</v>
      </c>
      <c r="G4030" s="4">
        <v>5.8141959381610382E-2</v>
      </c>
      <c r="H4030" s="4">
        <v>-0.63884551495437303</v>
      </c>
      <c r="I4030" s="4">
        <v>0.4136184688874629</v>
      </c>
    </row>
    <row r="4031" spans="1:9" x14ac:dyDescent="0.25">
      <c r="A4031" t="s">
        <v>4210</v>
      </c>
      <c r="B4031" s="3">
        <v>43.240631103515618</v>
      </c>
      <c r="C4031" s="3">
        <v>18.139999389648441</v>
      </c>
      <c r="D4031" s="4">
        <v>8.9337672905380749E-3</v>
      </c>
      <c r="E4031" s="4">
        <v>-4.8767714738254142E-2</v>
      </c>
      <c r="F4031" s="2">
        <v>3</v>
      </c>
      <c r="G4031" s="4">
        <v>5.6271896032911377E-2</v>
      </c>
      <c r="H4031" s="4">
        <v>-0.64115658835256739</v>
      </c>
      <c r="I4031" s="4">
        <v>0.40602138248317687</v>
      </c>
    </row>
    <row r="4032" spans="1:9" x14ac:dyDescent="0.25">
      <c r="A4032" t="s">
        <v>4211</v>
      </c>
      <c r="B4032" s="3">
        <v>42.857749938964837</v>
      </c>
      <c r="C4032" s="3">
        <v>19.069999694824219</v>
      </c>
      <c r="D4032" s="4">
        <v>4.0773851469786404E-3</v>
      </c>
      <c r="E4032" s="4">
        <v>-2.9022388622101821E-2</v>
      </c>
      <c r="F4032" s="2">
        <v>3</v>
      </c>
      <c r="G4032" s="4">
        <v>5.541805722848836E-2</v>
      </c>
      <c r="H4032" s="4">
        <v>-0.6443340254027814</v>
      </c>
      <c r="I4032" s="4">
        <v>0.38885760660704682</v>
      </c>
    </row>
    <row r="4033" spans="1:9" x14ac:dyDescent="0.25">
      <c r="A4033" t="s">
        <v>4212</v>
      </c>
      <c r="B4033" s="3">
        <v>42.683712005615227</v>
      </c>
      <c r="C4033" s="3">
        <v>19.639999389648441</v>
      </c>
      <c r="D4033" s="4">
        <v>1.7635143652230401E-2</v>
      </c>
      <c r="E4033" s="4">
        <v>4.6035885473223459E-3</v>
      </c>
      <c r="F4033" s="2">
        <v>4</v>
      </c>
      <c r="G4033" s="4">
        <v>5.9279149591119351E-2</v>
      </c>
      <c r="H4033" s="4">
        <v>-0.64577832360485288</v>
      </c>
      <c r="I4033" s="4">
        <v>0.38182327926996518</v>
      </c>
    </row>
    <row r="4034" spans="1:9" x14ac:dyDescent="0.25">
      <c r="A4034" t="s">
        <v>4213</v>
      </c>
      <c r="B4034" s="3">
        <v>41.944023132324219</v>
      </c>
      <c r="C4034" s="3">
        <v>19.54999923706055</v>
      </c>
      <c r="D4034" s="4">
        <v>-3.1025620707344488E-3</v>
      </c>
      <c r="E4034" s="4">
        <v>8.3102496587378116E-2</v>
      </c>
      <c r="F4034" s="2">
        <v>3</v>
      </c>
      <c r="G4034" s="4">
        <v>4.7460891598487098E-2</v>
      </c>
      <c r="H4034" s="4">
        <v>-0.65191682047863719</v>
      </c>
      <c r="I4034" s="4">
        <v>0.36043886405745962</v>
      </c>
    </row>
    <row r="4035" spans="1:9" x14ac:dyDescent="0.25">
      <c r="A4035" t="s">
        <v>4214</v>
      </c>
      <c r="B4035" s="3">
        <v>42.074562072753913</v>
      </c>
      <c r="C4035" s="3">
        <v>18.04999923706055</v>
      </c>
      <c r="D4035" s="4">
        <v>3.5284923872329621E-3</v>
      </c>
      <c r="E4035" s="4">
        <v>-2.9047924211672019E-2</v>
      </c>
      <c r="F4035" s="2">
        <v>3</v>
      </c>
      <c r="G4035" s="4">
        <v>3.5688627297719488E-2</v>
      </c>
      <c r="H4035" s="4">
        <v>-0.65083350976967713</v>
      </c>
      <c r="I4035" s="4">
        <v>0.3700055535293032</v>
      </c>
    </row>
    <row r="4036" spans="1:9" x14ac:dyDescent="0.25">
      <c r="A4036" t="s">
        <v>4215</v>
      </c>
      <c r="B4036" s="3">
        <v>41.926624298095703</v>
      </c>
      <c r="C4036" s="3">
        <v>18.590000152587891</v>
      </c>
      <c r="D4036" s="4">
        <v>-2.2123204073930199E-2</v>
      </c>
      <c r="E4036" s="4">
        <v>5.7451662870594333E-2</v>
      </c>
      <c r="F4036" s="2">
        <v>3</v>
      </c>
      <c r="G4036" s="4">
        <v>2.7221217923207641E-2</v>
      </c>
      <c r="H4036" s="4">
        <v>-0.652061209144434</v>
      </c>
      <c r="I4036" s="4">
        <v>0.39561050074286758</v>
      </c>
    </row>
    <row r="4037" spans="1:9" x14ac:dyDescent="0.25">
      <c r="A4037" t="s">
        <v>4216</v>
      </c>
      <c r="B4037" s="3">
        <v>42.875160217285163</v>
      </c>
      <c r="C4037" s="3">
        <v>17.579999923706051</v>
      </c>
      <c r="D4037" s="4">
        <v>-7.6538772425417401E-3</v>
      </c>
      <c r="E4037" s="4">
        <v>3.3509681784506862E-2</v>
      </c>
      <c r="F4037" s="2">
        <v>3</v>
      </c>
      <c r="G4037" s="4">
        <v>5.135485763520542E-2</v>
      </c>
      <c r="H4037" s="4">
        <v>-0.64418954176526844</v>
      </c>
      <c r="I4037" s="4">
        <v>0.39195272780901358</v>
      </c>
    </row>
    <row r="4038" spans="1:9" x14ac:dyDescent="0.25">
      <c r="A4038" t="s">
        <v>4217</v>
      </c>
      <c r="B4038" s="3">
        <v>43.205852508544922</v>
      </c>
      <c r="C4038" s="3">
        <v>17.010000228881839</v>
      </c>
      <c r="D4038" s="4">
        <v>-7.1982837019619614E-3</v>
      </c>
      <c r="E4038" s="4">
        <v>3.2786942200385472E-2</v>
      </c>
      <c r="F4038" s="2">
        <v>3</v>
      </c>
      <c r="G4038" s="4">
        <v>6.6268539530522474E-2</v>
      </c>
      <c r="H4038" s="4">
        <v>-0.64144520739796751</v>
      </c>
      <c r="I4038" s="4">
        <v>0.42009003715733989</v>
      </c>
    </row>
    <row r="4039" spans="1:9" x14ac:dyDescent="0.25">
      <c r="A4039" t="s">
        <v>4218</v>
      </c>
      <c r="B4039" s="3">
        <v>43.519115447998047</v>
      </c>
      <c r="C4039" s="3">
        <v>16.469999313354489</v>
      </c>
      <c r="D4039" s="4">
        <v>8.0093726327712389E-4</v>
      </c>
      <c r="E4039" s="4">
        <v>1.042945302153298E-2</v>
      </c>
      <c r="F4039" s="2">
        <v>3</v>
      </c>
      <c r="G4039" s="4">
        <v>8.280845724395447E-2</v>
      </c>
      <c r="H4039" s="4">
        <v>-0.63884551495437303</v>
      </c>
      <c r="I4039" s="4">
        <v>0.40996058861829182</v>
      </c>
    </row>
    <row r="4040" spans="1:9" x14ac:dyDescent="0.25">
      <c r="A4040" t="s">
        <v>4219</v>
      </c>
      <c r="B4040" s="3">
        <v>43.484287261962891</v>
      </c>
      <c r="C4040" s="3">
        <v>16.29999923706055</v>
      </c>
      <c r="D4040" s="4">
        <v>1.7511344763520679E-2</v>
      </c>
      <c r="E4040" s="4">
        <v>-7.70102277521173E-2</v>
      </c>
      <c r="F4040" s="2">
        <v>3</v>
      </c>
      <c r="G4040" s="4">
        <v>7.6828095305300881E-2</v>
      </c>
      <c r="H4040" s="4">
        <v>-0.63913454554387639</v>
      </c>
      <c r="I4040" s="4">
        <v>0.40742822648352961</v>
      </c>
    </row>
    <row r="4041" spans="1:9" x14ac:dyDescent="0.25">
      <c r="A4041" t="s">
        <v>4220</v>
      </c>
      <c r="B4041" s="3">
        <v>42.735923767089837</v>
      </c>
      <c r="C4041" s="3">
        <v>17.659999847412109</v>
      </c>
      <c r="D4041" s="4">
        <v>-2.2344920825556609E-3</v>
      </c>
      <c r="E4041" s="4">
        <v>-1.7797536316534131E-2</v>
      </c>
      <c r="F4041" s="2">
        <v>3</v>
      </c>
      <c r="G4041" s="4">
        <v>6.8626683201830074E-2</v>
      </c>
      <c r="H4041" s="4">
        <v>-0.64534503097850759</v>
      </c>
      <c r="I4041" s="4">
        <v>0.40489586434876768</v>
      </c>
    </row>
    <row r="4042" spans="1:9" x14ac:dyDescent="0.25">
      <c r="A4042" t="s">
        <v>4221</v>
      </c>
      <c r="B4042" s="3">
        <v>42.831630706787109</v>
      </c>
      <c r="C4042" s="3">
        <v>17.979999542236332</v>
      </c>
      <c r="D4042" s="4">
        <v>2.6477880240791669E-3</v>
      </c>
      <c r="E4042" s="4">
        <v>1.068007964761541E-2</v>
      </c>
      <c r="F4042" s="2">
        <v>3</v>
      </c>
      <c r="G4042" s="4">
        <v>6.2721058006131925E-2</v>
      </c>
      <c r="H4042" s="4">
        <v>-0.6445507825162895</v>
      </c>
      <c r="I4042" s="4">
        <v>0.38801352167389852</v>
      </c>
    </row>
    <row r="4043" spans="1:9" x14ac:dyDescent="0.25">
      <c r="A4043" t="s">
        <v>4222</v>
      </c>
      <c r="B4043" s="3">
        <v>42.718521118164063</v>
      </c>
      <c r="C4043" s="3">
        <v>17.79000091552734</v>
      </c>
      <c r="D4043" s="4">
        <v>1.8253522704561261E-2</v>
      </c>
      <c r="E4043" s="4">
        <v>-8.3462078548174556E-2</v>
      </c>
      <c r="F4043" s="2">
        <v>3</v>
      </c>
      <c r="G4043" s="4">
        <v>5.2663717472167797E-2</v>
      </c>
      <c r="H4043" s="4">
        <v>-0.645489451301543</v>
      </c>
      <c r="I4043" s="4">
        <v>0.38407420820346649</v>
      </c>
    </row>
    <row r="4044" spans="1:9" x14ac:dyDescent="0.25">
      <c r="A4044" t="s">
        <v>4223</v>
      </c>
      <c r="B4044" s="3">
        <v>41.952735900878913</v>
      </c>
      <c r="C4044" s="3">
        <v>19.409999847412109</v>
      </c>
      <c r="D4044" s="4">
        <v>-3.9256404378552601E-3</v>
      </c>
      <c r="E4044" s="4">
        <v>5.1547572569465849E-4</v>
      </c>
      <c r="F4044" s="2">
        <v>3</v>
      </c>
      <c r="G4044" s="4">
        <v>4.6998639087927119E-2</v>
      </c>
      <c r="H4044" s="4">
        <v>-0.65184451534540333</v>
      </c>
      <c r="I4044" s="4">
        <v>0.36353398525942621</v>
      </c>
    </row>
    <row r="4045" spans="1:9" x14ac:dyDescent="0.25">
      <c r="A4045" t="s">
        <v>4224</v>
      </c>
      <c r="B4045" s="3">
        <v>42.118076324462891</v>
      </c>
      <c r="C4045" s="3">
        <v>19.39999961853027</v>
      </c>
      <c r="D4045" s="4">
        <v>7.4938335378706977E-3</v>
      </c>
      <c r="E4045" s="4">
        <v>-1.6725794797897379E-2</v>
      </c>
      <c r="F4045" s="2">
        <v>3</v>
      </c>
      <c r="G4045" s="4">
        <v>3.6759754682062377E-2</v>
      </c>
      <c r="H4045" s="4">
        <v>-0.65047239564761083</v>
      </c>
      <c r="I4045" s="4">
        <v>0.37028698673056398</v>
      </c>
    </row>
    <row r="4046" spans="1:9" x14ac:dyDescent="0.25">
      <c r="A4046" t="s">
        <v>4225</v>
      </c>
      <c r="B4046" s="3">
        <v>41.804798126220703</v>
      </c>
      <c r="C4046" s="3">
        <v>19.729999542236332</v>
      </c>
      <c r="D4046" s="4">
        <v>-1.8189280251827981E-2</v>
      </c>
      <c r="E4046" s="4">
        <v>8.3470649872780633E-2</v>
      </c>
      <c r="F4046" s="2">
        <v>4</v>
      </c>
      <c r="G4046" s="4">
        <v>3.1250273483415032E-2</v>
      </c>
      <c r="H4046" s="4">
        <v>-0.65307221472016019</v>
      </c>
      <c r="I4046" s="4">
        <v>0.38519972633787569</v>
      </c>
    </row>
    <row r="4047" spans="1:9" x14ac:dyDescent="0.25">
      <c r="A4047" t="s">
        <v>4226</v>
      </c>
      <c r="B4047" s="3">
        <v>42.57928466796875</v>
      </c>
      <c r="C4047" s="3">
        <v>18.20999908447266</v>
      </c>
      <c r="D4047" s="4">
        <v>6.1691263876297864E-3</v>
      </c>
      <c r="E4047" s="4">
        <v>-3.6507965501814899E-2</v>
      </c>
      <c r="F4047" s="2">
        <v>3</v>
      </c>
      <c r="G4047" s="4">
        <v>5.2607834291206627E-2</v>
      </c>
      <c r="H4047" s="4">
        <v>-0.64664494051478216</v>
      </c>
      <c r="I4047" s="4">
        <v>0.38238603833716978</v>
      </c>
    </row>
    <row r="4048" spans="1:9" x14ac:dyDescent="0.25">
      <c r="A4048" t="s">
        <v>4227</v>
      </c>
      <c r="B4048" s="3">
        <v>42.318218231201172</v>
      </c>
      <c r="C4048" s="3">
        <v>18.89999961853027</v>
      </c>
      <c r="D4048" s="4">
        <v>-2.8705477006091269E-3</v>
      </c>
      <c r="E4048" s="4">
        <v>3.9603921961954613E-2</v>
      </c>
      <c r="F4048" s="2">
        <v>3</v>
      </c>
      <c r="G4048" s="4">
        <v>4.6153978178899317E-2</v>
      </c>
      <c r="H4048" s="4">
        <v>-0.64881146696098613</v>
      </c>
      <c r="I4048" s="4">
        <v>0.379572243001147</v>
      </c>
    </row>
    <row r="4049" spans="1:9" x14ac:dyDescent="0.25">
      <c r="A4049" t="s">
        <v>4228</v>
      </c>
      <c r="B4049" s="3">
        <v>42.440044403076172</v>
      </c>
      <c r="C4049" s="3">
        <v>18.180000305175781</v>
      </c>
      <c r="D4049" s="4">
        <v>1.4367058219486579E-3</v>
      </c>
      <c r="E4049" s="4">
        <v>-3.7076212219619431E-2</v>
      </c>
      <c r="F4049" s="2">
        <v>3</v>
      </c>
      <c r="G4049" s="4">
        <v>5.0066687437570589E-2</v>
      </c>
      <c r="H4049" s="4">
        <v>-0.64780046138525993</v>
      </c>
      <c r="I4049" s="4">
        <v>0.38407420820346649</v>
      </c>
    </row>
    <row r="4050" spans="1:9" x14ac:dyDescent="0.25">
      <c r="A4050" t="s">
        <v>4229</v>
      </c>
      <c r="B4050" s="3">
        <v>42.379158020019531</v>
      </c>
      <c r="C4050" s="3">
        <v>18.879999160766602</v>
      </c>
      <c r="D4050" s="4">
        <v>3.1562092803838482E-2</v>
      </c>
      <c r="E4050" s="4">
        <v>-9.1871172229445519E-2</v>
      </c>
      <c r="F4050" s="2">
        <v>3</v>
      </c>
      <c r="G4050" s="4">
        <v>5.2400427119836168E-2</v>
      </c>
      <c r="H4050" s="4">
        <v>-0.6483057425724521</v>
      </c>
      <c r="I4050" s="4">
        <v>0.37084974579776858</v>
      </c>
    </row>
    <row r="4051" spans="1:9" x14ac:dyDescent="0.25">
      <c r="A4051" t="s">
        <v>4230</v>
      </c>
      <c r="B4051" s="3">
        <v>41.082508087158203</v>
      </c>
      <c r="C4051" s="3">
        <v>20.79000091552734</v>
      </c>
      <c r="D4051" s="4">
        <v>-8.1936701409328627E-3</v>
      </c>
      <c r="E4051" s="4">
        <v>2.7173969892727579E-2</v>
      </c>
      <c r="F4051" s="2">
        <v>4</v>
      </c>
      <c r="G4051" s="4">
        <v>3.1309105934976822E-2</v>
      </c>
      <c r="H4051" s="4">
        <v>-0.65906632292814771</v>
      </c>
      <c r="I4051" s="4">
        <v>0.35227912592128591</v>
      </c>
    </row>
    <row r="4052" spans="1:9" x14ac:dyDescent="0.25">
      <c r="A4052" t="s">
        <v>4231</v>
      </c>
      <c r="B4052" s="3">
        <v>41.421905517578118</v>
      </c>
      <c r="C4052" s="3">
        <v>20.239999771118161</v>
      </c>
      <c r="D4052" s="4">
        <v>7.6206474140065872E-3</v>
      </c>
      <c r="E4052" s="4">
        <v>3.0549918539507059E-2</v>
      </c>
      <c r="F4052" s="2">
        <v>4</v>
      </c>
      <c r="G4052" s="4">
        <v>3.8924169231724592E-2</v>
      </c>
      <c r="H4052" s="4">
        <v>-0.65624974674209025</v>
      </c>
      <c r="I4052" s="4">
        <v>0.34383784724853439</v>
      </c>
    </row>
    <row r="4053" spans="1:9" x14ac:dyDescent="0.25">
      <c r="A4053" t="s">
        <v>4232</v>
      </c>
      <c r="B4053" s="3">
        <v>41.108631134033203</v>
      </c>
      <c r="C4053" s="3">
        <v>19.639999389648441</v>
      </c>
      <c r="D4053" s="4">
        <v>1.908635410751369E-3</v>
      </c>
      <c r="E4053" s="4">
        <v>2.5522836483460321E-3</v>
      </c>
      <c r="F4053" s="2">
        <v>4</v>
      </c>
      <c r="G4053" s="4">
        <v>1.7561089749001061E-2</v>
      </c>
      <c r="H4053" s="4">
        <v>-0.65884953415740077</v>
      </c>
      <c r="I4053" s="4">
        <v>0.33989864111341928</v>
      </c>
    </row>
    <row r="4054" spans="1:9" x14ac:dyDescent="0.25">
      <c r="A4054" t="s">
        <v>4233</v>
      </c>
      <c r="B4054" s="3">
        <v>41.030319213867188</v>
      </c>
      <c r="C4054" s="3">
        <v>19.590000152587891</v>
      </c>
      <c r="D4054" s="4">
        <v>-2.5382949049648218E-3</v>
      </c>
      <c r="E4054" s="4">
        <v>-2.342967726157974E-2</v>
      </c>
      <c r="F4054" s="2">
        <v>3</v>
      </c>
      <c r="G4054" s="4">
        <v>1.6058978330893311E-2</v>
      </c>
      <c r="H4054" s="4">
        <v>-0.65949942561106067</v>
      </c>
      <c r="I4054" s="4">
        <v>0.33230155470913297</v>
      </c>
    </row>
    <row r="4055" spans="1:9" x14ac:dyDescent="0.25">
      <c r="A4055" t="s">
        <v>4234</v>
      </c>
      <c r="B4055" s="3">
        <v>41.134731292724609</v>
      </c>
      <c r="C4055" s="3">
        <v>20.059999465942379</v>
      </c>
      <c r="D4055" s="4">
        <v>8.9646569319763447E-3</v>
      </c>
      <c r="E4055" s="4">
        <v>-9.8717058578479122E-3</v>
      </c>
      <c r="F4055" s="2">
        <v>4</v>
      </c>
      <c r="G4055" s="4">
        <v>2.3923691678007449E-2</v>
      </c>
      <c r="H4055" s="4">
        <v>-0.65863293533008616</v>
      </c>
      <c r="I4055" s="4">
        <v>0.34468203951699961</v>
      </c>
    </row>
    <row r="4056" spans="1:9" x14ac:dyDescent="0.25">
      <c r="A4056" t="s">
        <v>4235</v>
      </c>
      <c r="B4056" s="3">
        <v>40.769248962402337</v>
      </c>
      <c r="C4056" s="3">
        <v>20.260000228881839</v>
      </c>
      <c r="D4056" s="4">
        <v>1.1005886821296331E-2</v>
      </c>
      <c r="E4056" s="4">
        <v>-2.9228585808431129E-2</v>
      </c>
      <c r="F4056" s="2">
        <v>4</v>
      </c>
      <c r="G4056" s="4">
        <v>2.8372038601475861E-2</v>
      </c>
      <c r="H4056" s="4">
        <v>-0.66166598371450336</v>
      </c>
      <c r="I4056" s="4">
        <v>0.32414181657295932</v>
      </c>
    </row>
    <row r="4057" spans="1:9" x14ac:dyDescent="0.25">
      <c r="A4057" t="s">
        <v>4236</v>
      </c>
      <c r="B4057" s="3">
        <v>40.325431823730469</v>
      </c>
      <c r="C4057" s="3">
        <v>20.870000839233398</v>
      </c>
      <c r="D4057" s="4">
        <v>-1.488151817765004E-2</v>
      </c>
      <c r="E4057" s="4">
        <v>1.804882142601949E-2</v>
      </c>
      <c r="F4057" s="2">
        <v>4</v>
      </c>
      <c r="G4057" s="4">
        <v>2.2321983355342741E-2</v>
      </c>
      <c r="H4057" s="4">
        <v>-0.66534911349601278</v>
      </c>
      <c r="I4057" s="4">
        <v>0.31598197110146858</v>
      </c>
    </row>
    <row r="4058" spans="1:9" x14ac:dyDescent="0.25">
      <c r="A4058" t="s">
        <v>4237</v>
      </c>
      <c r="B4058" s="3">
        <v>40.934600830078118</v>
      </c>
      <c r="C4058" s="3">
        <v>20.5</v>
      </c>
      <c r="D4058" s="4">
        <v>7.0652873696115392E-3</v>
      </c>
      <c r="E4058" s="4">
        <v>1.8380569034226909E-2</v>
      </c>
      <c r="F4058" s="2">
        <v>4</v>
      </c>
      <c r="G4058" s="4">
        <v>3.9365832217361341E-2</v>
      </c>
      <c r="H4058" s="4">
        <v>-0.66029376904499482</v>
      </c>
      <c r="I4058" s="4">
        <v>0.32470457564016392</v>
      </c>
    </row>
    <row r="4059" spans="1:9" x14ac:dyDescent="0.25">
      <c r="A4059" t="s">
        <v>4238</v>
      </c>
      <c r="B4059" s="3">
        <v>40.647415161132813</v>
      </c>
      <c r="C4059" s="3">
        <v>20.129999160766602</v>
      </c>
      <c r="D4059" s="4">
        <v>3.1808693880539092E-2</v>
      </c>
      <c r="E4059" s="4">
        <v>-1.1782114314131229E-2</v>
      </c>
      <c r="F4059" s="2">
        <v>4</v>
      </c>
      <c r="G4059" s="4">
        <v>3.7788116994937448E-2</v>
      </c>
      <c r="H4059" s="4">
        <v>-0.662677052604707</v>
      </c>
      <c r="I4059" s="4">
        <v>0.32048393630378808</v>
      </c>
    </row>
    <row r="4060" spans="1:9" x14ac:dyDescent="0.25">
      <c r="A4060" t="s">
        <v>4239</v>
      </c>
      <c r="B4060" s="3">
        <v>39.394332885742188</v>
      </c>
      <c r="C4060" s="3">
        <v>20.370000839233398</v>
      </c>
      <c r="D4060" s="4">
        <v>-2.2037149331252111E-3</v>
      </c>
      <c r="E4060" s="4">
        <v>-7.7934652732957188E-3</v>
      </c>
      <c r="F4060" s="2">
        <v>4</v>
      </c>
      <c r="G4060" s="4">
        <v>8.9242073018764856E-3</v>
      </c>
      <c r="H4060" s="4">
        <v>-0.67307607563699423</v>
      </c>
      <c r="I4060" s="4">
        <v>0.27940349041570739</v>
      </c>
    </row>
    <row r="4061" spans="1:9" x14ac:dyDescent="0.25">
      <c r="A4061" t="s">
        <v>4240</v>
      </c>
      <c r="B4061" s="3">
        <v>39.481338500976563</v>
      </c>
      <c r="C4061" s="3">
        <v>20.530000686645511</v>
      </c>
      <c r="D4061" s="4">
        <v>2.786584328520747E-2</v>
      </c>
      <c r="E4061" s="4">
        <v>-9.8770848647034226E-2</v>
      </c>
      <c r="F4061" s="2">
        <v>4</v>
      </c>
      <c r="G4061" s="4">
        <v>7.79405307995229E-3</v>
      </c>
      <c r="H4061" s="4">
        <v>-0.67235403733629406</v>
      </c>
      <c r="I4061" s="4">
        <v>0.27968481628165121</v>
      </c>
    </row>
    <row r="4062" spans="1:9" x14ac:dyDescent="0.25">
      <c r="A4062" t="s">
        <v>4241</v>
      </c>
      <c r="B4062" s="3">
        <v>38.410984039306641</v>
      </c>
      <c r="C4062" s="3">
        <v>22.780000686645511</v>
      </c>
      <c r="D4062" s="4">
        <v>1.36054516480888E-3</v>
      </c>
      <c r="E4062" s="4">
        <v>-4.3660748173925852E-2</v>
      </c>
      <c r="F4062" s="2">
        <v>4</v>
      </c>
      <c r="G4062" s="4">
        <v>-1.7351980064438281E-2</v>
      </c>
      <c r="H4062" s="4">
        <v>-0.68123664697670838</v>
      </c>
      <c r="I4062" s="4">
        <v>0.24788962666415351</v>
      </c>
    </row>
    <row r="4063" spans="1:9" x14ac:dyDescent="0.25">
      <c r="A4063" t="s">
        <v>4242</v>
      </c>
      <c r="B4063" s="3">
        <v>38.358795166015618</v>
      </c>
      <c r="C4063" s="3">
        <v>23.819999694824219</v>
      </c>
      <c r="D4063" s="4">
        <v>-4.5164168947512406E-3</v>
      </c>
      <c r="E4063" s="4">
        <v>1.534529515774086E-2</v>
      </c>
      <c r="F4063" s="2">
        <v>4</v>
      </c>
      <c r="G4063" s="4">
        <v>-9.6761037789189208E-3</v>
      </c>
      <c r="H4063" s="4">
        <v>-0.68166974965962135</v>
      </c>
      <c r="I4063" s="4">
        <v>0.25154750693332478</v>
      </c>
    </row>
    <row r="4064" spans="1:9" x14ac:dyDescent="0.25">
      <c r="A4064" t="s">
        <v>4243</v>
      </c>
      <c r="B4064" s="3">
        <v>38.532825469970703</v>
      </c>
      <c r="C4064" s="3">
        <v>23.45999908447266</v>
      </c>
      <c r="D4064" s="4">
        <v>-2.7667977721690499E-2</v>
      </c>
      <c r="E4064" s="4">
        <v>6.7333920521353452E-2</v>
      </c>
      <c r="F4064" s="2">
        <v>4</v>
      </c>
      <c r="G4064" s="4">
        <v>-3.17398694523563E-3</v>
      </c>
      <c r="H4064" s="4">
        <v>-0.68022551477202731</v>
      </c>
      <c r="I4064" s="4">
        <v>0.26899260867539843</v>
      </c>
    </row>
    <row r="4065" spans="1:9" x14ac:dyDescent="0.25">
      <c r="A4065" t="s">
        <v>4244</v>
      </c>
      <c r="B4065" s="3">
        <v>39.629287719726563</v>
      </c>
      <c r="C4065" s="3">
        <v>21.979999542236332</v>
      </c>
      <c r="D4065" s="4">
        <v>1.4254023057857831E-2</v>
      </c>
      <c r="E4065" s="4">
        <v>-3.638754682766776E-2</v>
      </c>
      <c r="F4065" s="2">
        <v>4</v>
      </c>
      <c r="G4065" s="4">
        <v>3.3307279953545647E-2</v>
      </c>
      <c r="H4065" s="4">
        <v>-0.67112624298982104</v>
      </c>
      <c r="I4065" s="4">
        <v>0.28981426482069961</v>
      </c>
    </row>
    <row r="4066" spans="1:9" x14ac:dyDescent="0.25">
      <c r="A4066" t="s">
        <v>4245</v>
      </c>
      <c r="B4066" s="3">
        <v>39.072349548339837</v>
      </c>
      <c r="C4066" s="3">
        <v>22.809999465942379</v>
      </c>
      <c r="D4066" s="4">
        <v>-1.123089835023372E-2</v>
      </c>
      <c r="E4066" s="4">
        <v>2.0125171883156989E-2</v>
      </c>
      <c r="F4066" s="2">
        <v>4</v>
      </c>
      <c r="G4066" s="4">
        <v>8.0685187815170423E-3</v>
      </c>
      <c r="H4066" s="4">
        <v>-0.67574813652830001</v>
      </c>
      <c r="I4066" s="4">
        <v>0.27996624948291199</v>
      </c>
    </row>
    <row r="4067" spans="1:9" x14ac:dyDescent="0.25">
      <c r="A4067" t="s">
        <v>4246</v>
      </c>
      <c r="B4067" s="3">
        <v>39.516151428222663</v>
      </c>
      <c r="C4067" s="3">
        <v>22.360000610351559</v>
      </c>
      <c r="D4067" s="4">
        <v>-7.648701738184549E-3</v>
      </c>
      <c r="E4067" s="4">
        <v>-2.6761581506783432E-3</v>
      </c>
      <c r="F4067" s="2">
        <v>4</v>
      </c>
      <c r="G4067" s="4">
        <v>2.479419130525962E-2</v>
      </c>
      <c r="H4067" s="4">
        <v>-0.67206513337574558</v>
      </c>
      <c r="I4067" s="4">
        <v>0.28643781775278909</v>
      </c>
    </row>
    <row r="4068" spans="1:9" x14ac:dyDescent="0.25">
      <c r="A4068" t="s">
        <v>4247</v>
      </c>
      <c r="B4068" s="3">
        <v>39.820728302001953</v>
      </c>
      <c r="C4068" s="3">
        <v>22.420000076293949</v>
      </c>
      <c r="D4068" s="4">
        <v>-2.1800738932925561E-3</v>
      </c>
      <c r="E4068" s="4">
        <v>-1.336333435455028E-3</v>
      </c>
      <c r="F4068" s="2">
        <v>4</v>
      </c>
      <c r="G4068" s="4">
        <v>3.0143451617792971E-2</v>
      </c>
      <c r="H4068" s="4">
        <v>-0.66953752446471415</v>
      </c>
      <c r="I4068" s="4">
        <v>0.30585252256242018</v>
      </c>
    </row>
    <row r="4069" spans="1:9" x14ac:dyDescent="0.25">
      <c r="A4069" t="s">
        <v>4248</v>
      </c>
      <c r="B4069" s="3">
        <v>39.907730102539063</v>
      </c>
      <c r="C4069" s="3">
        <v>22.45000076293945</v>
      </c>
      <c r="D4069" s="4">
        <v>5.9222223579062927E-3</v>
      </c>
      <c r="E4069" s="4">
        <v>-3.2744435653236932E-2</v>
      </c>
      <c r="F4069" s="2">
        <v>4</v>
      </c>
      <c r="G4069" s="4">
        <v>3.7516760419228579E-2</v>
      </c>
      <c r="H4069" s="4">
        <v>-0.66881551782125259</v>
      </c>
      <c r="I4069" s="4">
        <v>0.30416424536080672</v>
      </c>
    </row>
    <row r="4070" spans="1:9" x14ac:dyDescent="0.25">
      <c r="A4070" t="s">
        <v>4249</v>
      </c>
      <c r="B4070" s="3">
        <v>39.672779083251953</v>
      </c>
      <c r="C4070" s="3">
        <v>23.20999908447266</v>
      </c>
      <c r="D4070" s="4">
        <v>2.198287413455402E-3</v>
      </c>
      <c r="E4070" s="4">
        <v>-9.3897233392065127E-3</v>
      </c>
      <c r="F4070" s="2">
        <v>4</v>
      </c>
      <c r="G4070" s="4">
        <v>3.5612488234823207E-2</v>
      </c>
      <c r="H4070" s="4">
        <v>-0.67076531881118706</v>
      </c>
      <c r="I4070" s="4">
        <v>0.29178386788825722</v>
      </c>
    </row>
    <row r="4071" spans="1:9" x14ac:dyDescent="0.25">
      <c r="A4071" t="s">
        <v>4250</v>
      </c>
      <c r="B4071" s="3">
        <v>39.585758209228523</v>
      </c>
      <c r="C4071" s="3">
        <v>23.430000305175781</v>
      </c>
      <c r="D4071" s="4">
        <v>-2.1934655457543921E-3</v>
      </c>
      <c r="E4071" s="4">
        <v>3.3068782623818738E-2</v>
      </c>
      <c r="F4071" s="2">
        <v>4</v>
      </c>
      <c r="G4071" s="4">
        <v>4.6853206675943733E-2</v>
      </c>
      <c r="H4071" s="4">
        <v>-0.67148748374084222</v>
      </c>
      <c r="I4071" s="4">
        <v>0.2948789890902237</v>
      </c>
    </row>
    <row r="4072" spans="1:9" x14ac:dyDescent="0.25">
      <c r="A4072" t="s">
        <v>4251</v>
      </c>
      <c r="B4072" s="3">
        <v>39.672779083251953</v>
      </c>
      <c r="C4072" s="3">
        <v>22.680000305175781</v>
      </c>
      <c r="D4072" s="4">
        <v>4.2772082293316638E-2</v>
      </c>
      <c r="E4072" s="4">
        <v>-0.11440844339501791</v>
      </c>
      <c r="F4072" s="2">
        <v>4</v>
      </c>
      <c r="G4072" s="4">
        <v>5.0600762899178482E-2</v>
      </c>
      <c r="H4072" s="4">
        <v>-0.67076531881118706</v>
      </c>
      <c r="I4072" s="4">
        <v>0.28334269655082261</v>
      </c>
    </row>
    <row r="4073" spans="1:9" x14ac:dyDescent="0.25">
      <c r="A4073" t="s">
        <v>4252</v>
      </c>
      <c r="B4073" s="3">
        <v>38.045494079589837</v>
      </c>
      <c r="C4073" s="3">
        <v>25.610000610351559</v>
      </c>
      <c r="D4073" s="4">
        <v>5.2883131052290366E-3</v>
      </c>
      <c r="E4073" s="4">
        <v>-3.8894779339563308E-3</v>
      </c>
      <c r="F4073" s="2">
        <v>5</v>
      </c>
      <c r="G4073" s="4">
        <v>6.5828476568940966E-3</v>
      </c>
      <c r="H4073" s="4">
        <v>-0.68426975867560302</v>
      </c>
      <c r="I4073" s="4">
        <v>0.23860437039357071</v>
      </c>
    </row>
    <row r="4074" spans="1:9" x14ac:dyDescent="0.25">
      <c r="A4074" t="s">
        <v>4253</v>
      </c>
      <c r="B4074" s="3">
        <v>37.845355987548828</v>
      </c>
      <c r="C4074" s="3">
        <v>25.70999908447266</v>
      </c>
      <c r="D4074" s="4">
        <v>-5.033136200661148E-3</v>
      </c>
      <c r="E4074" s="4">
        <v>-6.5687821409075031E-3</v>
      </c>
      <c r="F4074" s="2">
        <v>5</v>
      </c>
      <c r="G4074" s="4">
        <v>2.4379585128735388E-3</v>
      </c>
      <c r="H4074" s="4">
        <v>-0.6859306557049889</v>
      </c>
      <c r="I4074" s="4">
        <v>0.2476083007982097</v>
      </c>
    </row>
    <row r="4075" spans="1:9" x14ac:dyDescent="0.25">
      <c r="A4075" t="s">
        <v>4254</v>
      </c>
      <c r="B4075" s="3">
        <v>38.036800384521477</v>
      </c>
      <c r="C4075" s="3">
        <v>25.879999160766602</v>
      </c>
      <c r="D4075" s="4">
        <v>-2.214777954878511E-2</v>
      </c>
      <c r="E4075" s="4">
        <v>-7.6687409326890998E-3</v>
      </c>
      <c r="F4075" s="2">
        <v>5</v>
      </c>
      <c r="G4075" s="4">
        <v>-3.2558985734264518E-3</v>
      </c>
      <c r="H4075" s="4">
        <v>-0.68434190552264329</v>
      </c>
      <c r="I4075" s="4">
        <v>0.2523915918664732</v>
      </c>
    </row>
    <row r="4076" spans="1:9" x14ac:dyDescent="0.25">
      <c r="A4076" t="s">
        <v>4255</v>
      </c>
      <c r="B4076" s="3">
        <v>38.898311614990227</v>
      </c>
      <c r="C4076" s="3">
        <v>26.079999923706051</v>
      </c>
      <c r="D4076" s="4">
        <v>-2.899494270389269E-3</v>
      </c>
      <c r="E4076" s="4">
        <v>1.399691368438871E-2</v>
      </c>
      <c r="F4076" s="2">
        <v>5</v>
      </c>
      <c r="G4076" s="4">
        <v>1.2187091282033441E-2</v>
      </c>
      <c r="H4076" s="4">
        <v>-0.6771924347303715</v>
      </c>
      <c r="I4076" s="4">
        <v>0.26195828133831678</v>
      </c>
    </row>
    <row r="4077" spans="1:9" x14ac:dyDescent="0.25">
      <c r="A4077" t="s">
        <v>4256</v>
      </c>
      <c r="B4077" s="3">
        <v>39.011425018310547</v>
      </c>
      <c r="C4077" s="3">
        <v>25.719999313354489</v>
      </c>
      <c r="D4077" s="4">
        <v>5.6076040081876064E-3</v>
      </c>
      <c r="E4077" s="4">
        <v>-3.8866028215123189E-4</v>
      </c>
      <c r="F4077" s="2">
        <v>5</v>
      </c>
      <c r="G4077" s="4">
        <v>1.9272020531732052E-2</v>
      </c>
      <c r="H4077" s="4">
        <v>-0.67625373428787927</v>
      </c>
      <c r="I4077" s="4">
        <v>0.26814852374225012</v>
      </c>
    </row>
    <row r="4078" spans="1:9" x14ac:dyDescent="0.25">
      <c r="A4078" t="s">
        <v>4257</v>
      </c>
      <c r="B4078" s="3">
        <v>38.79388427734375</v>
      </c>
      <c r="C4078" s="3">
        <v>25.729999542236332</v>
      </c>
      <c r="D4078" s="4">
        <v>3.4578829331763927E-2</v>
      </c>
      <c r="E4078" s="4">
        <v>-3.3433556308734569E-2</v>
      </c>
      <c r="F4078" s="2">
        <v>5</v>
      </c>
      <c r="G4078" s="4">
        <v>1.038192508779612E-2</v>
      </c>
      <c r="H4078" s="4">
        <v>-0.67805905164030089</v>
      </c>
      <c r="I4078" s="4">
        <v>0.25942591920355479</v>
      </c>
    </row>
    <row r="4079" spans="1:9" x14ac:dyDescent="0.25">
      <c r="A4079" t="s">
        <v>4258</v>
      </c>
      <c r="B4079" s="3">
        <v>37.497272491455078</v>
      </c>
      <c r="C4079" s="3">
        <v>26.620000839233398</v>
      </c>
      <c r="D4079" s="4">
        <v>2.043753777452784E-2</v>
      </c>
      <c r="E4079" s="4">
        <v>-0.1079088236222826</v>
      </c>
      <c r="F4079" s="2">
        <v>5</v>
      </c>
      <c r="G4079" s="4">
        <v>-2.6905586325001622E-2</v>
      </c>
      <c r="H4079" s="4">
        <v>-0.6888193154236093</v>
      </c>
      <c r="I4079" s="4">
        <v>0.2127179899787455</v>
      </c>
    </row>
    <row r="4080" spans="1:9" x14ac:dyDescent="0.25">
      <c r="A4080" t="s">
        <v>4259</v>
      </c>
      <c r="B4080" s="3">
        <v>36.746269226074219</v>
      </c>
      <c r="C4080" s="3">
        <v>29.840000152587891</v>
      </c>
      <c r="D4080" s="4">
        <v>-2.469484296301672E-2</v>
      </c>
      <c r="E4080" s="4">
        <v>0.15703757631982751</v>
      </c>
      <c r="F4080" s="2">
        <v>5</v>
      </c>
      <c r="G4080" s="4">
        <v>-2.8014469575044498E-2</v>
      </c>
      <c r="H4080" s="4">
        <v>-0.69505170766743385</v>
      </c>
      <c r="I4080" s="4">
        <v>0.22678664465290879</v>
      </c>
    </row>
    <row r="4081" spans="1:9" x14ac:dyDescent="0.25">
      <c r="A4081" t="s">
        <v>4260</v>
      </c>
      <c r="B4081" s="3">
        <v>37.676689147949219</v>
      </c>
      <c r="C4081" s="3">
        <v>25.79000091552734</v>
      </c>
      <c r="D4081" s="4">
        <v>4.4599992554223089E-2</v>
      </c>
      <c r="E4081" s="4">
        <v>-0.2000620479882739</v>
      </c>
      <c r="F4081" s="2">
        <v>5</v>
      </c>
      <c r="G4081" s="4">
        <v>3.7359923154127732E-3</v>
      </c>
      <c r="H4081" s="4">
        <v>-0.68733038051494422</v>
      </c>
      <c r="I4081" s="4">
        <v>0.21947099144988341</v>
      </c>
    </row>
    <row r="4082" spans="1:9" x14ac:dyDescent="0.25">
      <c r="A4082" t="s">
        <v>4261</v>
      </c>
      <c r="B4082" s="3">
        <v>36.06805419921875</v>
      </c>
      <c r="C4082" s="3">
        <v>32.240001678466797</v>
      </c>
      <c r="D4082" s="4">
        <v>-1.8224428860909581E-2</v>
      </c>
      <c r="E4082" s="4">
        <v>3.4659879215127358E-2</v>
      </c>
      <c r="F4082" s="2">
        <v>5</v>
      </c>
      <c r="G4082" s="4">
        <v>-2.9248150237302321E-2</v>
      </c>
      <c r="H4082" s="4">
        <v>-0.70068004813926343</v>
      </c>
      <c r="I4082" s="4">
        <v>0.18204831849565689</v>
      </c>
    </row>
    <row r="4083" spans="1:9" x14ac:dyDescent="0.25">
      <c r="A4083" t="s">
        <v>4262</v>
      </c>
      <c r="B4083" s="3">
        <v>36.737575531005859</v>
      </c>
      <c r="C4083" s="3">
        <v>31.159999847412109</v>
      </c>
      <c r="D4083" s="4">
        <v>-1.8355027705211802E-2</v>
      </c>
      <c r="E4083" s="4">
        <v>0.1418101429847454</v>
      </c>
      <c r="F4083" s="2">
        <v>5</v>
      </c>
      <c r="G4083" s="4">
        <v>-1.198894556043484E-2</v>
      </c>
      <c r="H4083" s="4">
        <v>-0.69512385451447423</v>
      </c>
      <c r="I4083" s="4">
        <v>0.22059650958429261</v>
      </c>
    </row>
    <row r="4084" spans="1:9" x14ac:dyDescent="0.25">
      <c r="A4084" t="s">
        <v>4263</v>
      </c>
      <c r="B4084" s="3">
        <v>37.424503326416023</v>
      </c>
      <c r="C4084" s="3">
        <v>27.29000091552734</v>
      </c>
      <c r="D4084" s="4">
        <v>7.7264503760456904E-3</v>
      </c>
      <c r="E4084" s="4">
        <v>2.571697426109409E-3</v>
      </c>
      <c r="F4084" s="2">
        <v>5</v>
      </c>
      <c r="G4084" s="4">
        <v>4.1437549820246833E-3</v>
      </c>
      <c r="H4084" s="4">
        <v>-0.68942320890941067</v>
      </c>
      <c r="I4084" s="4">
        <v>0.2191896655839396</v>
      </c>
    </row>
    <row r="4085" spans="1:9" x14ac:dyDescent="0.25">
      <c r="A4085" t="s">
        <v>4264</v>
      </c>
      <c r="B4085" s="3">
        <v>37.137561798095703</v>
      </c>
      <c r="C4085" s="3">
        <v>27.219999313354489</v>
      </c>
      <c r="D4085" s="4">
        <v>-2.8019786240426341E-3</v>
      </c>
      <c r="E4085" s="4">
        <v>3.2625139722690648E-2</v>
      </c>
      <c r="F4085" s="2">
        <v>5</v>
      </c>
      <c r="G4085" s="4">
        <v>1.102560632890248E-2</v>
      </c>
      <c r="H4085" s="4">
        <v>-0.69180446640584481</v>
      </c>
      <c r="I4085" s="4">
        <v>0.22228467945058911</v>
      </c>
    </row>
    <row r="4086" spans="1:9" x14ac:dyDescent="0.25">
      <c r="A4086" t="s">
        <v>4265</v>
      </c>
      <c r="B4086" s="3">
        <v>37.241912841796882</v>
      </c>
      <c r="C4086" s="3">
        <v>26.360000610351559</v>
      </c>
      <c r="D4086" s="4">
        <v>3.8051656837896797E-2</v>
      </c>
      <c r="E4086" s="4">
        <v>-0.102790967892466</v>
      </c>
      <c r="F4086" s="2">
        <v>5</v>
      </c>
      <c r="G4086" s="4">
        <v>-5.8427996966635698E-3</v>
      </c>
      <c r="H4086" s="4">
        <v>-0.69093848264068991</v>
      </c>
      <c r="I4086" s="4">
        <v>0.20568366264166379</v>
      </c>
    </row>
    <row r="4087" spans="1:9" x14ac:dyDescent="0.25">
      <c r="A4087" t="s">
        <v>4266</v>
      </c>
      <c r="B4087" s="3">
        <v>35.876743316650391</v>
      </c>
      <c r="C4087" s="3">
        <v>29.379999160766602</v>
      </c>
      <c r="D4087" s="4">
        <v>-1.9253446267919579E-2</v>
      </c>
      <c r="E4087" s="4">
        <v>6.8752251923775098E-2</v>
      </c>
      <c r="F4087" s="2">
        <v>5</v>
      </c>
      <c r="G4087" s="4">
        <v>-3.603870000709275E-2</v>
      </c>
      <c r="H4087" s="4">
        <v>-0.70226769031825409</v>
      </c>
      <c r="I4087" s="4">
        <v>0.18570619876482811</v>
      </c>
    </row>
    <row r="4088" spans="1:9" x14ac:dyDescent="0.25">
      <c r="A4088" t="s">
        <v>4267</v>
      </c>
      <c r="B4088" s="3">
        <v>36.5810546875</v>
      </c>
      <c r="C4088" s="3">
        <v>27.489999771118161</v>
      </c>
      <c r="D4088" s="4">
        <v>-2.3716485782124819E-3</v>
      </c>
      <c r="E4088" s="4">
        <v>-2.1778391144806619E-3</v>
      </c>
      <c r="F4088" s="2">
        <v>5</v>
      </c>
      <c r="G4088" s="4">
        <v>-1.8030466591750449E-2</v>
      </c>
      <c r="H4088" s="4">
        <v>-0.6964227826763485</v>
      </c>
      <c r="I4088" s="4">
        <v>0.1997748534389914</v>
      </c>
    </row>
    <row r="4089" spans="1:9" x14ac:dyDescent="0.25">
      <c r="A4089" t="s">
        <v>4268</v>
      </c>
      <c r="B4089" s="3">
        <v>36.668018341064453</v>
      </c>
      <c r="C4089" s="3">
        <v>27.54999923706055</v>
      </c>
      <c r="D4089" s="4">
        <v>-2.2031479792386621E-2</v>
      </c>
      <c r="E4089" s="4">
        <v>0.1199186508067271</v>
      </c>
      <c r="F4089" s="2">
        <v>5</v>
      </c>
      <c r="G4089" s="4">
        <v>-9.0075220077051599E-3</v>
      </c>
      <c r="H4089" s="4">
        <v>-0.69570109260527424</v>
      </c>
      <c r="I4089" s="4">
        <v>0.2175013883823258</v>
      </c>
    </row>
    <row r="4090" spans="1:9" x14ac:dyDescent="0.25">
      <c r="A4090" t="s">
        <v>4269</v>
      </c>
      <c r="B4090" s="3">
        <v>37.494068145751953</v>
      </c>
      <c r="C4090" s="3">
        <v>24.60000038146973</v>
      </c>
      <c r="D4090" s="4">
        <v>4.8934759311487497E-3</v>
      </c>
      <c r="E4090" s="4">
        <v>-3.6050159082738682E-2</v>
      </c>
      <c r="F4090" s="2">
        <v>5</v>
      </c>
      <c r="G4090" s="4">
        <v>9.2969949194459112E-3</v>
      </c>
      <c r="H4090" s="4">
        <v>-0.6888459075041331</v>
      </c>
      <c r="I4090" s="4">
        <v>0.22509847478661199</v>
      </c>
    </row>
    <row r="4091" spans="1:9" x14ac:dyDescent="0.25">
      <c r="A4091" t="s">
        <v>4270</v>
      </c>
      <c r="B4091" s="3">
        <v>37.311485290527337</v>
      </c>
      <c r="C4091" s="3">
        <v>25.520000457763668</v>
      </c>
      <c r="D4091" s="4">
        <v>5.6248678193588919E-3</v>
      </c>
      <c r="E4091" s="4">
        <v>-2.8919338242941461E-2</v>
      </c>
      <c r="F4091" s="2">
        <v>5</v>
      </c>
      <c r="G4091" s="4">
        <v>2.1062253281112001E-2</v>
      </c>
      <c r="H4091" s="4">
        <v>-0.69036111792093491</v>
      </c>
      <c r="I4091" s="4">
        <v>0.21102982011244881</v>
      </c>
    </row>
    <row r="4092" spans="1:9" x14ac:dyDescent="0.25">
      <c r="A4092" t="s">
        <v>4271</v>
      </c>
      <c r="B4092" s="3">
        <v>37.102787017822273</v>
      </c>
      <c r="C4092" s="3">
        <v>26.280000686645511</v>
      </c>
      <c r="D4092" s="4">
        <v>-6.5193422987185326E-3</v>
      </c>
      <c r="E4092" s="4">
        <v>-9.7965418203780352E-3</v>
      </c>
      <c r="F4092" s="2">
        <v>5</v>
      </c>
      <c r="G4092" s="4">
        <v>7.4633683508351636E-3</v>
      </c>
      <c r="H4092" s="4">
        <v>-0.6920930537940061</v>
      </c>
      <c r="I4092" s="4">
        <v>0.20962297611209579</v>
      </c>
    </row>
    <row r="4093" spans="1:9" x14ac:dyDescent="0.25">
      <c r="A4093" t="s">
        <v>4272</v>
      </c>
      <c r="B4093" s="3">
        <v>37.346260070800781</v>
      </c>
      <c r="C4093" s="3">
        <v>26.54000091552734</v>
      </c>
      <c r="D4093" s="4">
        <v>-2.6518310470332151E-2</v>
      </c>
      <c r="E4093" s="4">
        <v>0.12792180794920949</v>
      </c>
      <c r="F4093" s="2">
        <v>5</v>
      </c>
      <c r="G4093" s="4">
        <v>-1.208739570693451E-3</v>
      </c>
      <c r="H4093" s="4">
        <v>-0.69007253053277362</v>
      </c>
      <c r="I4093" s="4">
        <v>0.23157004305648909</v>
      </c>
    </row>
    <row r="4094" spans="1:9" x14ac:dyDescent="0.25">
      <c r="A4094" t="s">
        <v>4273</v>
      </c>
      <c r="B4094" s="3">
        <v>38.363597869873047</v>
      </c>
      <c r="C4094" s="3">
        <v>23.530000686645511</v>
      </c>
      <c r="D4094" s="4">
        <v>-3.8384284225367882E-3</v>
      </c>
      <c r="E4094" s="4">
        <v>3.7020719824446553E-2</v>
      </c>
      <c r="F4094" s="2">
        <v>4</v>
      </c>
      <c r="G4094" s="4">
        <v>2.1263279775705302E-2</v>
      </c>
      <c r="H4094" s="4">
        <v>-0.68162989319607425</v>
      </c>
      <c r="I4094" s="4">
        <v>0.2529543509336778</v>
      </c>
    </row>
    <row r="4095" spans="1:9" x14ac:dyDescent="0.25">
      <c r="A4095" t="s">
        <v>4274</v>
      </c>
      <c r="B4095" s="3">
        <v>38.511421203613281</v>
      </c>
      <c r="C4095" s="3">
        <v>22.690000534057621</v>
      </c>
      <c r="D4095" s="4">
        <v>4.9918405382447517E-3</v>
      </c>
      <c r="E4095" s="4">
        <v>3.6073101793979052E-2</v>
      </c>
      <c r="F4095" s="2">
        <v>4</v>
      </c>
      <c r="G4095" s="4">
        <v>2.8522113371429961E-2</v>
      </c>
      <c r="H4095" s="4">
        <v>-0.68040314353847897</v>
      </c>
      <c r="I4095" s="4">
        <v>0.25098474786612018</v>
      </c>
    </row>
    <row r="4096" spans="1:9" x14ac:dyDescent="0.25">
      <c r="A4096" t="s">
        <v>4275</v>
      </c>
      <c r="B4096" s="3">
        <v>38.320133209228523</v>
      </c>
      <c r="C4096" s="3">
        <v>21.89999961853027</v>
      </c>
      <c r="D4096" s="4">
        <v>3.872226905221376E-3</v>
      </c>
      <c r="E4096" s="4">
        <v>-4.9066480001040191E-2</v>
      </c>
      <c r="F4096" s="2">
        <v>4</v>
      </c>
      <c r="G4096" s="4">
        <v>-1.862306039095862E-2</v>
      </c>
      <c r="H4096" s="4">
        <v>-0.6819905957740372</v>
      </c>
      <c r="I4096" s="4">
        <v>0.25154750693332478</v>
      </c>
    </row>
    <row r="4097" spans="1:9" x14ac:dyDescent="0.25">
      <c r="A4097" t="s">
        <v>4276</v>
      </c>
      <c r="B4097" s="3">
        <v>38.172321319580078</v>
      </c>
      <c r="C4097" s="3">
        <v>23.030000686645511</v>
      </c>
      <c r="D4097" s="4">
        <v>5.036913090399775E-3</v>
      </c>
      <c r="E4097" s="4">
        <v>-4.2809592774715848E-2</v>
      </c>
      <c r="F4097" s="2">
        <v>4</v>
      </c>
      <c r="G4097" s="4">
        <v>-2.716027274311061E-2</v>
      </c>
      <c r="H4097" s="4">
        <v>-0.68321725045991633</v>
      </c>
      <c r="I4097" s="4">
        <v>0.2400112143939237</v>
      </c>
    </row>
    <row r="4098" spans="1:9" x14ac:dyDescent="0.25">
      <c r="A4098" t="s">
        <v>4277</v>
      </c>
      <c r="B4098" s="3">
        <v>37.981014251708977</v>
      </c>
      <c r="C4098" s="3">
        <v>24.059999465942379</v>
      </c>
      <c r="D4098" s="4">
        <v>3.6768067325663178E-3</v>
      </c>
      <c r="E4098" s="4">
        <v>-4.219750548875234E-2</v>
      </c>
      <c r="F4098" s="2">
        <v>4</v>
      </c>
      <c r="G4098" s="4">
        <v>-3.5445611466660143E-2</v>
      </c>
      <c r="H4098" s="4">
        <v>-0.68480486098166815</v>
      </c>
      <c r="I4098" s="4">
        <v>0.2293190067876707</v>
      </c>
    </row>
    <row r="4099" spans="1:9" x14ac:dyDescent="0.25">
      <c r="A4099" t="s">
        <v>4278</v>
      </c>
      <c r="B4099" s="3">
        <v>37.841876983642578</v>
      </c>
      <c r="C4099" s="3">
        <v>25.120000839233398</v>
      </c>
      <c r="D4099" s="4">
        <v>-9.5586374990290768E-3</v>
      </c>
      <c r="E4099" s="4">
        <v>2.9508247211460059E-2</v>
      </c>
      <c r="F4099" s="2">
        <v>5</v>
      </c>
      <c r="G4099" s="4">
        <v>-3.4087768909103811E-2</v>
      </c>
      <c r="H4099" s="4">
        <v>-0.68595952710670061</v>
      </c>
      <c r="I4099" s="4">
        <v>0.25126618106738108</v>
      </c>
    </row>
    <row r="4100" spans="1:9" x14ac:dyDescent="0.25">
      <c r="A4100" t="s">
        <v>4279</v>
      </c>
      <c r="B4100" s="3">
        <v>38.207084655761719</v>
      </c>
      <c r="C4100" s="3">
        <v>24.39999961853027</v>
      </c>
      <c r="D4100" s="4">
        <v>4.5724395872888124E-3</v>
      </c>
      <c r="E4100" s="4">
        <v>-4.6502560647201603E-2</v>
      </c>
      <c r="F4100" s="2">
        <v>5</v>
      </c>
      <c r="G4100" s="4">
        <v>-2.1735270245324179E-2</v>
      </c>
      <c r="H4100" s="4">
        <v>-0.6829287580434712</v>
      </c>
      <c r="I4100" s="4">
        <v>0.2405739734611283</v>
      </c>
    </row>
    <row r="4101" spans="1:9" x14ac:dyDescent="0.25">
      <c r="A4101" t="s">
        <v>4280</v>
      </c>
      <c r="B4101" s="3">
        <v>38.033180236816413</v>
      </c>
      <c r="C4101" s="3">
        <v>25.590000152587891</v>
      </c>
      <c r="D4101" s="4">
        <v>-1.825716735983751E-3</v>
      </c>
      <c r="E4101" s="4">
        <v>2.2781761966249151E-2</v>
      </c>
      <c r="F4101" s="2">
        <v>5</v>
      </c>
      <c r="G4101" s="4">
        <v>-1.8782659734686069E-2</v>
      </c>
      <c r="H4101" s="4">
        <v>-0.6843719482421875</v>
      </c>
      <c r="I4101" s="4">
        <v>0.25211026600052938</v>
      </c>
    </row>
    <row r="4102" spans="1:9" x14ac:dyDescent="0.25">
      <c r="A4102" t="s">
        <v>4281</v>
      </c>
      <c r="B4102" s="3">
        <v>38.102745056152337</v>
      </c>
      <c r="C4102" s="3">
        <v>25.020000457763668</v>
      </c>
      <c r="D4102" s="4">
        <v>-3.411391279126597E-3</v>
      </c>
      <c r="E4102" s="4">
        <v>-2.0360236457451771E-2</v>
      </c>
      <c r="F4102" s="2">
        <v>5</v>
      </c>
      <c r="G4102" s="4">
        <v>-2.02751063180957E-2</v>
      </c>
      <c r="H4102" s="4">
        <v>-0.68379464683691005</v>
      </c>
      <c r="I4102" s="4">
        <v>0.23747885225916149</v>
      </c>
    </row>
    <row r="4103" spans="1:9" x14ac:dyDescent="0.25">
      <c r="A4103" t="s">
        <v>4282</v>
      </c>
      <c r="B4103" s="3">
        <v>38.233173370361328</v>
      </c>
      <c r="C4103" s="3">
        <v>25.54000091552734</v>
      </c>
      <c r="D4103" s="4">
        <v>-1.808816439567773E-2</v>
      </c>
      <c r="E4103" s="4">
        <v>2.6527402613481629E-2</v>
      </c>
      <c r="F4103" s="2">
        <v>5</v>
      </c>
      <c r="G4103" s="4">
        <v>-1.1190092363669409E-2</v>
      </c>
      <c r="H4103" s="4">
        <v>-0.68271225418787274</v>
      </c>
      <c r="I4103" s="4">
        <v>0.26195828133831678</v>
      </c>
    </row>
    <row r="4104" spans="1:9" x14ac:dyDescent="0.25">
      <c r="A4104" t="s">
        <v>4283</v>
      </c>
      <c r="B4104" s="3">
        <v>38.937480926513672</v>
      </c>
      <c r="C4104" s="3">
        <v>24.879999160766602</v>
      </c>
      <c r="D4104" s="4">
        <v>2.1907499554983941E-2</v>
      </c>
      <c r="E4104" s="4">
        <v>-5.5070291194112553E-2</v>
      </c>
      <c r="F4104" s="2">
        <v>5</v>
      </c>
      <c r="G4104" s="4">
        <v>2.401542158811654E-2</v>
      </c>
      <c r="H4104" s="4">
        <v>-0.67686737820320597</v>
      </c>
      <c r="I4104" s="4">
        <v>0.26280247360678222</v>
      </c>
    </row>
    <row r="4105" spans="1:9" x14ac:dyDescent="0.25">
      <c r="A4105" t="s">
        <v>4284</v>
      </c>
      <c r="B4105" s="3">
        <v>38.102745056152337</v>
      </c>
      <c r="C4105" s="3">
        <v>26.329999923706051</v>
      </c>
      <c r="D4105" s="4">
        <v>-5.6729487835867074E-3</v>
      </c>
      <c r="E4105" s="4">
        <v>-4.6014508703280048E-2</v>
      </c>
      <c r="F4105" s="2">
        <v>5</v>
      </c>
      <c r="G4105" s="4">
        <v>5.5016462054526816E-3</v>
      </c>
      <c r="H4105" s="4">
        <v>-0.68379464683691005</v>
      </c>
      <c r="I4105" s="4">
        <v>0.25717499027005353</v>
      </c>
    </row>
    <row r="4106" spans="1:9" x14ac:dyDescent="0.25">
      <c r="A4106" t="s">
        <v>4285</v>
      </c>
      <c r="B4106" s="3">
        <v>38.320133209228523</v>
      </c>
      <c r="C4106" s="3">
        <v>27.60000038146973</v>
      </c>
      <c r="D4106" s="4">
        <v>1.078015994152692E-2</v>
      </c>
      <c r="E4106" s="4">
        <v>-1.4637623850832671E-2</v>
      </c>
      <c r="F4106" s="2">
        <v>5</v>
      </c>
      <c r="G4106" s="4">
        <v>7.3203099116039283E-3</v>
      </c>
      <c r="H4106" s="4">
        <v>-0.6819905957740372</v>
      </c>
      <c r="I4106" s="4">
        <v>0.2442318537302994</v>
      </c>
    </row>
    <row r="4107" spans="1:9" x14ac:dyDescent="0.25">
      <c r="A4107" t="s">
        <v>4286</v>
      </c>
      <c r="B4107" s="3">
        <v>37.911441802978523</v>
      </c>
      <c r="C4107" s="3">
        <v>28.010000228881839</v>
      </c>
      <c r="D4107" s="4">
        <v>1.136581737065945E-2</v>
      </c>
      <c r="E4107" s="4">
        <v>1.2653665343475231E-2</v>
      </c>
      <c r="F4107" s="2">
        <v>5</v>
      </c>
      <c r="G4107" s="4">
        <v>-1.6202151470065651E-2</v>
      </c>
      <c r="H4107" s="4">
        <v>-0.68538222570142304</v>
      </c>
      <c r="I4107" s="4">
        <v>0.23157004305648909</v>
      </c>
    </row>
    <row r="4108" spans="1:9" x14ac:dyDescent="0.25">
      <c r="A4108" t="s">
        <v>4287</v>
      </c>
      <c r="B4108" s="3">
        <v>37.485389709472663</v>
      </c>
      <c r="C4108" s="3">
        <v>27.659999847412109</v>
      </c>
      <c r="D4108" s="4">
        <v>7.0080662549507622E-3</v>
      </c>
      <c r="E4108" s="4">
        <v>-4.5219174904795538E-2</v>
      </c>
      <c r="F4108" s="2">
        <v>5</v>
      </c>
      <c r="G4108" s="4">
        <v>-2.7476981608544501E-2</v>
      </c>
      <c r="H4108" s="4">
        <v>-0.6889179277222186</v>
      </c>
      <c r="I4108" s="4">
        <v>0.23213280212369369</v>
      </c>
    </row>
    <row r="4109" spans="1:9" x14ac:dyDescent="0.25">
      <c r="A4109" t="s">
        <v>4288</v>
      </c>
      <c r="B4109" s="3">
        <v>37.224517822265618</v>
      </c>
      <c r="C4109" s="3">
        <v>28.969999313354489</v>
      </c>
      <c r="D4109" s="4">
        <v>-1.969287169018219E-2</v>
      </c>
      <c r="E4109" s="4">
        <v>2.5849842356688631E-2</v>
      </c>
      <c r="F4109" s="2">
        <v>5</v>
      </c>
      <c r="G4109" s="4">
        <v>-2.547781196230892E-2</v>
      </c>
      <c r="H4109" s="4">
        <v>-0.69108283964924788</v>
      </c>
      <c r="I4109" s="4">
        <v>0.24282490239462939</v>
      </c>
    </row>
    <row r="4110" spans="1:9" x14ac:dyDescent="0.25">
      <c r="A4110" t="s">
        <v>4289</v>
      </c>
      <c r="B4110" s="3">
        <v>37.972301483154297</v>
      </c>
      <c r="C4110" s="3">
        <v>28.239999771118161</v>
      </c>
      <c r="D4110" s="4">
        <v>-2.847634179222891E-2</v>
      </c>
      <c r="E4110" s="4">
        <v>8.6571759131000459E-2</v>
      </c>
      <c r="F4110" s="2">
        <v>5</v>
      </c>
      <c r="G4110" s="4">
        <v>-7.2530624257437504E-3</v>
      </c>
      <c r="H4110" s="4">
        <v>-0.68487716611490213</v>
      </c>
      <c r="I4110" s="4">
        <v>0.25492395400123508</v>
      </c>
    </row>
    <row r="4111" spans="1:9" x14ac:dyDescent="0.25">
      <c r="A4111" t="s">
        <v>4290</v>
      </c>
      <c r="B4111" s="3">
        <v>39.085308074951172</v>
      </c>
      <c r="C4111" s="3">
        <v>25.989999771118161</v>
      </c>
      <c r="D4111" s="4">
        <v>-1.403819642716575E-2</v>
      </c>
      <c r="E4111" s="4">
        <v>8.2014957360991847E-2</v>
      </c>
      <c r="F4111" s="2">
        <v>5</v>
      </c>
      <c r="G4111" s="4">
        <v>2.0920035571852399E-2</v>
      </c>
      <c r="H4111" s="4">
        <v>-0.67564059688837208</v>
      </c>
      <c r="I4111" s="4">
        <v>0.28334269655082261</v>
      </c>
    </row>
    <row r="4112" spans="1:9" x14ac:dyDescent="0.25">
      <c r="A4112" t="s">
        <v>4291</v>
      </c>
      <c r="B4112" s="3">
        <v>39.641807556152337</v>
      </c>
      <c r="C4112" s="3">
        <v>24.020000457763668</v>
      </c>
      <c r="D4112" s="4">
        <v>1.0192267649290709E-2</v>
      </c>
      <c r="E4112" s="4">
        <v>-8.3206116095211891E-2</v>
      </c>
      <c r="F4112" s="2">
        <v>4</v>
      </c>
      <c r="G4112" s="4">
        <v>3.9221429606463687E-2</v>
      </c>
      <c r="H4112" s="4">
        <v>-0.67102234393234572</v>
      </c>
      <c r="I4112" s="4">
        <v>0.29093978295510881</v>
      </c>
    </row>
    <row r="4113" spans="1:9" x14ac:dyDescent="0.25">
      <c r="A4113" t="s">
        <v>4292</v>
      </c>
      <c r="B4113" s="3">
        <v>39.241844177246087</v>
      </c>
      <c r="C4113" s="3">
        <v>26.20000076293945</v>
      </c>
      <c r="D4113" s="4">
        <v>1.7129316342112458E-2</v>
      </c>
      <c r="E4113" s="4">
        <v>-5.14120214752809E-2</v>
      </c>
      <c r="F4113" s="2">
        <v>5</v>
      </c>
      <c r="G4113" s="4">
        <v>2.7102099321147041E-2</v>
      </c>
      <c r="H4113" s="4">
        <v>-0.67434154209754271</v>
      </c>
      <c r="I4113" s="4">
        <v>0.28277993748361802</v>
      </c>
    </row>
    <row r="4114" spans="1:9" x14ac:dyDescent="0.25">
      <c r="A4114" t="s">
        <v>4293</v>
      </c>
      <c r="B4114" s="3">
        <v>38.580978393554688</v>
      </c>
      <c r="C4114" s="3">
        <v>27.620000839233398</v>
      </c>
      <c r="D4114" s="4">
        <v>-9.0092831179078292E-4</v>
      </c>
      <c r="E4114" s="4">
        <v>1.0981008336761191E-2</v>
      </c>
      <c r="F4114" s="2">
        <v>5</v>
      </c>
      <c r="G4114" s="4">
        <v>1.9988555377631109E-2</v>
      </c>
      <c r="H4114" s="4">
        <v>-0.67982590544767896</v>
      </c>
      <c r="I4114" s="4">
        <v>0.27518285107933171</v>
      </c>
    </row>
    <row r="4115" spans="1:9" x14ac:dyDescent="0.25">
      <c r="A4115" t="s">
        <v>4294</v>
      </c>
      <c r="B4115" s="3">
        <v>38.615768432617188</v>
      </c>
      <c r="C4115" s="3">
        <v>27.319999694824219</v>
      </c>
      <c r="D4115" s="4">
        <v>1.8048117427067469E-3</v>
      </c>
      <c r="E4115" s="4">
        <v>-1.6558710599399729E-2</v>
      </c>
      <c r="F4115" s="2">
        <v>5</v>
      </c>
      <c r="G4115" s="4">
        <v>2.1376179594617462E-2</v>
      </c>
      <c r="H4115" s="4">
        <v>-0.67953719143056279</v>
      </c>
      <c r="I4115" s="4">
        <v>0.25717499027005353</v>
      </c>
    </row>
    <row r="4116" spans="1:9" x14ac:dyDescent="0.25">
      <c r="A4116" t="s">
        <v>4295</v>
      </c>
      <c r="B4116" s="3">
        <v>38.546199798583977</v>
      </c>
      <c r="C4116" s="3">
        <v>27.780000686645511</v>
      </c>
      <c r="D4116" s="4">
        <v>7.7291123682752261E-3</v>
      </c>
      <c r="E4116" s="4">
        <v>-4.4704237980440542E-2</v>
      </c>
      <c r="F4116" s="2">
        <v>5</v>
      </c>
      <c r="G4116" s="4">
        <v>2.047235395006974E-2</v>
      </c>
      <c r="H4116" s="4">
        <v>-0.68011452449307896</v>
      </c>
      <c r="I4116" s="4">
        <v>0.25042198879891558</v>
      </c>
    </row>
    <row r="4117" spans="1:9" x14ac:dyDescent="0.25">
      <c r="A4117" t="s">
        <v>4296</v>
      </c>
      <c r="B4117" s="3">
        <v>38.250556945800781</v>
      </c>
      <c r="C4117" s="3">
        <v>29.079999923706051</v>
      </c>
      <c r="D4117" s="4">
        <v>-2.048538321321192E-2</v>
      </c>
      <c r="E4117" s="4">
        <v>4.6796227679198221E-2</v>
      </c>
      <c r="F4117" s="2">
        <v>5</v>
      </c>
      <c r="G4117" s="4">
        <v>8.9403602345752287E-3</v>
      </c>
      <c r="H4117" s="4">
        <v>-0.68256799215103081</v>
      </c>
      <c r="I4117" s="4">
        <v>0.29065834975384802</v>
      </c>
    </row>
    <row r="4118" spans="1:9" x14ac:dyDescent="0.25">
      <c r="A4118" t="s">
        <v>4297</v>
      </c>
      <c r="B4118" s="3">
        <v>39.050521850585938</v>
      </c>
      <c r="C4118" s="3">
        <v>27.780000686645511</v>
      </c>
      <c r="D4118" s="4">
        <v>2.044974567656133E-2</v>
      </c>
      <c r="E4118" s="4">
        <v>-4.2729143747702092E-2</v>
      </c>
      <c r="F4118" s="2">
        <v>5</v>
      </c>
      <c r="G4118" s="4">
        <v>1.6787907478087231E-2</v>
      </c>
      <c r="H4118" s="4">
        <v>-0.67592927924824941</v>
      </c>
      <c r="I4118" s="4">
        <v>0.26420931760713517</v>
      </c>
    </row>
    <row r="4119" spans="1:9" x14ac:dyDescent="0.25">
      <c r="A4119" t="s">
        <v>4298</v>
      </c>
      <c r="B4119" s="3">
        <v>38.267951965332031</v>
      </c>
      <c r="C4119" s="3">
        <v>29.020000457763668</v>
      </c>
      <c r="D4119" s="4">
        <v>-3.8481830087919722E-3</v>
      </c>
      <c r="E4119" s="4">
        <v>-6.4172839614000887E-2</v>
      </c>
      <c r="F4119" s="2">
        <v>5</v>
      </c>
      <c r="G4119" s="4">
        <v>1.287330827060074E-2</v>
      </c>
      <c r="H4119" s="4">
        <v>-0.68242363514247284</v>
      </c>
      <c r="I4119" s="4">
        <v>0.2422622506627419</v>
      </c>
    </row>
    <row r="4120" spans="1:9" x14ac:dyDescent="0.25">
      <c r="A4120" t="s">
        <v>4299</v>
      </c>
      <c r="B4120" s="3">
        <v>38.415782928466797</v>
      </c>
      <c r="C4120" s="3">
        <v>31.010000228881839</v>
      </c>
      <c r="D4120" s="4">
        <v>-2.5799068912184309E-2</v>
      </c>
      <c r="E4120" s="4">
        <v>0.14091243122527561</v>
      </c>
      <c r="F4120" s="2">
        <v>5</v>
      </c>
      <c r="G4120" s="4">
        <v>1.42262044561039E-2</v>
      </c>
      <c r="H4120" s="4">
        <v>-0.68119682217040001</v>
      </c>
      <c r="I4120" s="4">
        <v>0.25970735240481568</v>
      </c>
    </row>
    <row r="4121" spans="1:9" x14ac:dyDescent="0.25">
      <c r="A4121" t="s">
        <v>4300</v>
      </c>
      <c r="B4121" s="3">
        <v>39.433120727539063</v>
      </c>
      <c r="C4121" s="3">
        <v>27.180000305175781</v>
      </c>
      <c r="D4121" s="4">
        <v>-1.321246446662427E-3</v>
      </c>
      <c r="E4121" s="4">
        <v>-4.4975362630816917E-2</v>
      </c>
      <c r="F4121" s="2">
        <v>5</v>
      </c>
      <c r="G4121" s="4">
        <v>2.9771985205457211E-2</v>
      </c>
      <c r="H4121" s="4">
        <v>-0.67275418483370075</v>
      </c>
      <c r="I4121" s="4">
        <v>0.29825543615813421</v>
      </c>
    </row>
    <row r="4122" spans="1:9" x14ac:dyDescent="0.25">
      <c r="A4122" t="s">
        <v>4301</v>
      </c>
      <c r="B4122" s="3">
        <v>39.48529052734375</v>
      </c>
      <c r="C4122" s="3">
        <v>28.45999908447266</v>
      </c>
      <c r="D4122" s="4">
        <v>-1.389853078880543E-2</v>
      </c>
      <c r="E4122" s="4">
        <v>0.16735028975192809</v>
      </c>
      <c r="F4122" s="2">
        <v>5</v>
      </c>
      <c r="G4122" s="4">
        <v>3.3238971759306901E-2</v>
      </c>
      <c r="H4122" s="4">
        <v>-0.67232124043698138</v>
      </c>
      <c r="I4122" s="4">
        <v>0.31063592096600079</v>
      </c>
    </row>
    <row r="4123" spans="1:9" x14ac:dyDescent="0.25">
      <c r="A4123" t="s">
        <v>4302</v>
      </c>
      <c r="B4123" s="3">
        <v>40.041812896728523</v>
      </c>
      <c r="C4123" s="3">
        <v>24.379999160766602</v>
      </c>
      <c r="D4123" s="4">
        <v>-1.074049413397915E-2</v>
      </c>
      <c r="E4123" s="4">
        <v>4.4558654729203173E-2</v>
      </c>
      <c r="F4123" s="2">
        <v>5</v>
      </c>
      <c r="G4123" s="4">
        <v>2.843753876216204E-2</v>
      </c>
      <c r="H4123" s="4">
        <v>-0.66770279753752271</v>
      </c>
      <c r="I4123" s="4">
        <v>0.31992117723658348</v>
      </c>
    </row>
    <row r="4124" spans="1:9" x14ac:dyDescent="0.25">
      <c r="A4124" t="s">
        <v>4303</v>
      </c>
      <c r="B4124" s="3">
        <v>40.476551055908203</v>
      </c>
      <c r="C4124" s="3">
        <v>23.340000152587891</v>
      </c>
      <c r="D4124" s="4">
        <v>-2.7574947732091019E-2</v>
      </c>
      <c r="E4124" s="4">
        <v>1.921399744048791E-2</v>
      </c>
      <c r="F4124" s="2">
        <v>4</v>
      </c>
      <c r="G4124" s="4">
        <v>3.110870847735292E-2</v>
      </c>
      <c r="H4124" s="4">
        <v>-0.66409501198416421</v>
      </c>
      <c r="I4124" s="4">
        <v>0.33708495311271341</v>
      </c>
    </row>
    <row r="4125" spans="1:9" x14ac:dyDescent="0.25">
      <c r="A4125" t="s">
        <v>4304</v>
      </c>
      <c r="B4125" s="3">
        <v>41.624340057373047</v>
      </c>
      <c r="C4125" s="3">
        <v>22.89999961853027</v>
      </c>
      <c r="D4125" s="4">
        <v>1.7428436172830519E-2</v>
      </c>
      <c r="E4125" s="4">
        <v>-3.2939217761539519E-2</v>
      </c>
      <c r="F4125" s="2">
        <v>4</v>
      </c>
      <c r="G4125" s="4">
        <v>5.9645366102833997E-2</v>
      </c>
      <c r="H4125" s="4">
        <v>-0.65456979205499544</v>
      </c>
      <c r="I4125" s="4">
        <v>0.35087217458561581</v>
      </c>
    </row>
    <row r="4126" spans="1:9" x14ac:dyDescent="0.25">
      <c r="A4126" t="s">
        <v>4305</v>
      </c>
      <c r="B4126" s="3">
        <v>40.911319732666023</v>
      </c>
      <c r="C4126" s="3">
        <v>23.680000305175781</v>
      </c>
      <c r="D4126" s="4">
        <v>-1.958712739348378E-2</v>
      </c>
      <c r="E4126" s="4">
        <v>9.8080825054736032E-3</v>
      </c>
      <c r="F4126" s="2">
        <v>4</v>
      </c>
      <c r="G4126" s="4">
        <v>4.6807301550954472E-2</v>
      </c>
      <c r="H4126" s="4">
        <v>-0.66048697317289617</v>
      </c>
      <c r="I4126" s="4">
        <v>0.34411928044979501</v>
      </c>
    </row>
    <row r="4127" spans="1:9" x14ac:dyDescent="0.25">
      <c r="A4127" t="s">
        <v>4306</v>
      </c>
      <c r="B4127" s="3">
        <v>41.728664398193359</v>
      </c>
      <c r="C4127" s="3">
        <v>23.45000076293945</v>
      </c>
      <c r="D4127" s="4">
        <v>1.4604090628489439E-3</v>
      </c>
      <c r="E4127" s="4">
        <v>-2.7777779974374139E-2</v>
      </c>
      <c r="F4127" s="2">
        <v>4</v>
      </c>
      <c r="G4127" s="4">
        <v>7.8728323824826862E-2</v>
      </c>
      <c r="H4127" s="4">
        <v>-0.65370402989051146</v>
      </c>
      <c r="I4127" s="4">
        <v>0.36212714125907342</v>
      </c>
    </row>
    <row r="4128" spans="1:9" x14ac:dyDescent="0.25">
      <c r="A4128" t="s">
        <v>4307</v>
      </c>
      <c r="B4128" s="3">
        <v>41.667812347412109</v>
      </c>
      <c r="C4128" s="3">
        <v>24.120000839233398</v>
      </c>
      <c r="D4128" s="4">
        <v>2.1313186639541289E-2</v>
      </c>
      <c r="E4128" s="4">
        <v>-5.1513938270608572E-2</v>
      </c>
      <c r="F4128" s="2">
        <v>4</v>
      </c>
      <c r="G4128" s="4">
        <v>8.9856511271263706E-2</v>
      </c>
      <c r="H4128" s="4">
        <v>-0.65420902616255505</v>
      </c>
      <c r="I4128" s="4">
        <v>0.34946533058526308</v>
      </c>
    </row>
    <row r="4129" spans="1:9" x14ac:dyDescent="0.25">
      <c r="A4129" t="s">
        <v>4308</v>
      </c>
      <c r="B4129" s="3">
        <v>40.798271179199219</v>
      </c>
      <c r="C4129" s="3">
        <v>25.430000305175781</v>
      </c>
      <c r="D4129" s="4">
        <v>-2.5949933656352338E-2</v>
      </c>
      <c r="E4129" s="4">
        <v>6.8936499644186133E-2</v>
      </c>
      <c r="F4129" s="2">
        <v>5</v>
      </c>
      <c r="G4129" s="4">
        <v>7.2463056005018567E-2</v>
      </c>
      <c r="H4129" s="4">
        <v>-0.66142513544233017</v>
      </c>
      <c r="I4129" s="4">
        <v>0.37197515659686081</v>
      </c>
    </row>
    <row r="4130" spans="1:9" x14ac:dyDescent="0.25">
      <c r="A4130" t="s">
        <v>4309</v>
      </c>
      <c r="B4130" s="3">
        <v>41.885189056396477</v>
      </c>
      <c r="C4130" s="3">
        <v>23.79000091552734</v>
      </c>
      <c r="D4130" s="4">
        <v>-4.7522837320687072E-3</v>
      </c>
      <c r="E4130" s="4">
        <v>-6.2656480862178787E-3</v>
      </c>
      <c r="F4130" s="2">
        <v>4</v>
      </c>
      <c r="G4130" s="4">
        <v>0.101788336886232</v>
      </c>
      <c r="H4130" s="4">
        <v>-0.65240507007139847</v>
      </c>
      <c r="I4130" s="4">
        <v>0.36747319139454132</v>
      </c>
    </row>
    <row r="4131" spans="1:9" x14ac:dyDescent="0.25">
      <c r="A4131" t="s">
        <v>4310</v>
      </c>
      <c r="B4131" s="3">
        <v>42.085189819335938</v>
      </c>
      <c r="C4131" s="3">
        <v>23.940000534057621</v>
      </c>
      <c r="D4131" s="4">
        <v>-4.3856212090208957E-2</v>
      </c>
      <c r="E4131" s="4">
        <v>6.4473133734823662E-2</v>
      </c>
      <c r="F4131" s="2">
        <v>4</v>
      </c>
      <c r="G4131" s="4">
        <v>0.10177253235471501</v>
      </c>
      <c r="H4131" s="4">
        <v>-0.65074531270260638</v>
      </c>
      <c r="I4131" s="4">
        <v>0.40208217634806181</v>
      </c>
    </row>
    <row r="4132" spans="1:9" x14ac:dyDescent="0.25">
      <c r="A4132" t="s">
        <v>4311</v>
      </c>
      <c r="B4132" s="3">
        <v>44.015544891357422</v>
      </c>
      <c r="C4132" s="3">
        <v>22.489999771118161</v>
      </c>
      <c r="D4132" s="4">
        <v>4.1660353502936953E-3</v>
      </c>
      <c r="E4132" s="4">
        <v>-2.9348308283844719E-2</v>
      </c>
      <c r="F4132" s="2">
        <v>4</v>
      </c>
      <c r="G4132" s="4">
        <v>0.1741612520439986</v>
      </c>
      <c r="H4132" s="4">
        <v>-0.63472576853645291</v>
      </c>
      <c r="I4132" s="4">
        <v>0.42824977529351371</v>
      </c>
    </row>
    <row r="4133" spans="1:9" x14ac:dyDescent="0.25">
      <c r="A4133" t="s">
        <v>4312</v>
      </c>
      <c r="B4133" s="3">
        <v>43.832935333251953</v>
      </c>
      <c r="C4133" s="3">
        <v>23.170000076293949</v>
      </c>
      <c r="D4133" s="4">
        <v>-1.5814069735840319E-2</v>
      </c>
      <c r="E4133" s="4">
        <v>2.9777781168619729E-2</v>
      </c>
      <c r="F4133" s="2">
        <v>4</v>
      </c>
      <c r="G4133" s="4">
        <v>0.17145692508972329</v>
      </c>
      <c r="H4133" s="4">
        <v>-0.63624120055392575</v>
      </c>
      <c r="I4133" s="4">
        <v>0.44822734650566648</v>
      </c>
    </row>
    <row r="4134" spans="1:9" x14ac:dyDescent="0.25">
      <c r="A4134" t="s">
        <v>4313</v>
      </c>
      <c r="B4134" s="3">
        <v>44.537250518798828</v>
      </c>
      <c r="C4134" s="3">
        <v>22.5</v>
      </c>
      <c r="D4134" s="4">
        <v>-1.157862396681864E-2</v>
      </c>
      <c r="E4134" s="4">
        <v>8.4860185549893385E-2</v>
      </c>
      <c r="F4134" s="2">
        <v>4</v>
      </c>
      <c r="G4134" s="4">
        <v>0.19138430171628221</v>
      </c>
      <c r="H4134" s="4">
        <v>-0.63039626125478154</v>
      </c>
      <c r="I4134" s="4">
        <v>0.45413615570833898</v>
      </c>
    </row>
    <row r="4135" spans="1:9" x14ac:dyDescent="0.25">
      <c r="A4135" t="s">
        <v>4314</v>
      </c>
      <c r="B4135" s="3">
        <v>45.058971405029297</v>
      </c>
      <c r="C4135" s="3">
        <v>20.739999771118161</v>
      </c>
      <c r="D4135" s="4">
        <v>-9.6377214751774964E-4</v>
      </c>
      <c r="E4135" s="4">
        <v>2.3691981086557901E-2</v>
      </c>
      <c r="F4135" s="2">
        <v>4</v>
      </c>
      <c r="G4135" s="4">
        <v>0.19949836499973239</v>
      </c>
      <c r="H4135" s="4">
        <v>-0.62606662734415519</v>
      </c>
      <c r="I4135" s="4">
        <v>0.46764205131529768</v>
      </c>
    </row>
    <row r="4136" spans="1:9" x14ac:dyDescent="0.25">
      <c r="A4136" t="s">
        <v>4315</v>
      </c>
      <c r="B4136" s="3">
        <v>45.102439880371087</v>
      </c>
      <c r="C4136" s="3">
        <v>20.260000228881839</v>
      </c>
      <c r="D4136" s="4">
        <v>-1.199989704967086E-2</v>
      </c>
      <c r="E4136" s="4">
        <v>8.5744930040373202E-2</v>
      </c>
      <c r="F4136" s="2">
        <v>4</v>
      </c>
      <c r="G4136" s="4">
        <v>0.20678306627943449</v>
      </c>
      <c r="H4136" s="4">
        <v>-0.62570589310895364</v>
      </c>
      <c r="I4136" s="4">
        <v>0.47720874078714148</v>
      </c>
    </row>
    <row r="4137" spans="1:9" x14ac:dyDescent="0.25">
      <c r="A4137" t="s">
        <v>4316</v>
      </c>
      <c r="B4137" s="3">
        <v>45.650238037109382</v>
      </c>
      <c r="C4137" s="3">
        <v>18.659999847412109</v>
      </c>
      <c r="D4137" s="4">
        <v>4.9763686105410709E-3</v>
      </c>
      <c r="E4137" s="4">
        <v>3.2257776726798419E-3</v>
      </c>
      <c r="F4137" s="2">
        <v>3</v>
      </c>
      <c r="G4137" s="4">
        <v>0.22656235586508419</v>
      </c>
      <c r="H4137" s="4">
        <v>-0.62115985031444509</v>
      </c>
      <c r="I4137" s="4">
        <v>0.48086662105631262</v>
      </c>
    </row>
    <row r="4138" spans="1:9" x14ac:dyDescent="0.25">
      <c r="A4138" t="s">
        <v>4317</v>
      </c>
      <c r="B4138" s="3">
        <v>45.424190521240227</v>
      </c>
      <c r="C4138" s="3">
        <v>18.60000038146973</v>
      </c>
      <c r="D4138" s="4">
        <v>7.5220128510748996E-3</v>
      </c>
      <c r="E4138" s="4">
        <v>7.0384988060741014E-3</v>
      </c>
      <c r="F4138" s="2">
        <v>3</v>
      </c>
      <c r="G4138" s="4">
        <v>0.2078271295956966</v>
      </c>
      <c r="H4138" s="4">
        <v>-0.62303576330920962</v>
      </c>
      <c r="I4138" s="4">
        <v>0.47439505278643562</v>
      </c>
    </row>
    <row r="4139" spans="1:9" x14ac:dyDescent="0.25">
      <c r="A4139" t="s">
        <v>4318</v>
      </c>
      <c r="B4139" s="3">
        <v>45.085060119628913</v>
      </c>
      <c r="C4139" s="3">
        <v>18.469999313354489</v>
      </c>
      <c r="D4139" s="4">
        <v>1.9726060491020329E-2</v>
      </c>
      <c r="E4139" s="4">
        <v>-0.1025267550133009</v>
      </c>
      <c r="F4139" s="2">
        <v>3</v>
      </c>
      <c r="G4139" s="4">
        <v>0.190303721987203</v>
      </c>
      <c r="H4139" s="4">
        <v>-0.62585012348855673</v>
      </c>
      <c r="I4139" s="4">
        <v>0.46032639811227227</v>
      </c>
    </row>
    <row r="4140" spans="1:9" x14ac:dyDescent="0.25">
      <c r="A4140" t="s">
        <v>4319</v>
      </c>
      <c r="B4140" s="3">
        <v>44.212913513183587</v>
      </c>
      <c r="C4140" s="3">
        <v>20.579999923706051</v>
      </c>
      <c r="D4140" s="4">
        <v>2.0448861382224459E-2</v>
      </c>
      <c r="E4140" s="4">
        <v>-5.0738024261333559E-2</v>
      </c>
      <c r="F4140" s="2">
        <v>4</v>
      </c>
      <c r="G4140" s="4">
        <v>0.16301904195765179</v>
      </c>
      <c r="H4140" s="4">
        <v>-0.63308785466237683</v>
      </c>
      <c r="I4140" s="4">
        <v>0.4338772586302424</v>
      </c>
    </row>
    <row r="4141" spans="1:9" x14ac:dyDescent="0.25">
      <c r="A4141" t="s">
        <v>4320</v>
      </c>
      <c r="B4141" s="3">
        <v>43.326927185058587</v>
      </c>
      <c r="C4141" s="3">
        <v>21.680000305175781</v>
      </c>
      <c r="D4141" s="4">
        <v>-2.001730960317083E-4</v>
      </c>
      <c r="E4141" s="4">
        <v>-4.2402787559773107E-2</v>
      </c>
      <c r="F4141" s="2">
        <v>4</v>
      </c>
      <c r="G4141" s="4">
        <v>0.13608648661625011</v>
      </c>
      <c r="H4141" s="4">
        <v>-0.64044043829826891</v>
      </c>
      <c r="I4141" s="4">
        <v>0.41249295075305392</v>
      </c>
    </row>
    <row r="4142" spans="1:9" x14ac:dyDescent="0.25">
      <c r="A4142" t="s">
        <v>4321</v>
      </c>
      <c r="B4142" s="3">
        <v>43.335601806640618</v>
      </c>
      <c r="C4142" s="3">
        <v>22.639999389648441</v>
      </c>
      <c r="D4142" s="4">
        <v>3.2168697606205221E-3</v>
      </c>
      <c r="E4142" s="4">
        <v>-7.6672146534156216E-2</v>
      </c>
      <c r="F4142" s="2">
        <v>4</v>
      </c>
      <c r="G4142" s="4">
        <v>0.12506006503860201</v>
      </c>
      <c r="H4142" s="4">
        <v>-0.64036844973742224</v>
      </c>
      <c r="I4142" s="4">
        <v>0.41446255382061131</v>
      </c>
    </row>
    <row r="4143" spans="1:9" x14ac:dyDescent="0.25">
      <c r="A4143" t="s">
        <v>4322</v>
      </c>
      <c r="B4143" s="3">
        <v>43.196643829345703</v>
      </c>
      <c r="C4143" s="3">
        <v>24.520000457763668</v>
      </c>
      <c r="D4143" s="4">
        <v>-2.4327827144572049E-2</v>
      </c>
      <c r="E4143" s="4">
        <v>5.3717231431465562E-2</v>
      </c>
      <c r="F4143" s="2">
        <v>5</v>
      </c>
      <c r="G4143" s="4">
        <v>0.12433722508139571</v>
      </c>
      <c r="H4143" s="4">
        <v>-0.64152162797223489</v>
      </c>
      <c r="I4143" s="4">
        <v>0.43472145089870778</v>
      </c>
    </row>
    <row r="4144" spans="1:9" x14ac:dyDescent="0.25">
      <c r="A4144" t="s">
        <v>4323</v>
      </c>
      <c r="B4144" s="3">
        <v>44.273727416992188</v>
      </c>
      <c r="C4144" s="3">
        <v>23.270000457763668</v>
      </c>
      <c r="D4144" s="4">
        <v>-1.029115083142218E-2</v>
      </c>
      <c r="E4144" s="4">
        <v>3.1471675914404917E-2</v>
      </c>
      <c r="F4144" s="2">
        <v>4</v>
      </c>
      <c r="G4144" s="4">
        <v>0.16524033117221079</v>
      </c>
      <c r="H4144" s="4">
        <v>-0.63258317496272043</v>
      </c>
      <c r="I4144" s="4">
        <v>0.45188511943952081</v>
      </c>
    </row>
    <row r="4145" spans="1:9" x14ac:dyDescent="0.25">
      <c r="A4145" t="s">
        <v>4324</v>
      </c>
      <c r="B4145" s="3">
        <v>44.734092712402337</v>
      </c>
      <c r="C4145" s="3">
        <v>22.559999465942379</v>
      </c>
      <c r="D4145" s="4">
        <v>-5.4074748626673497E-3</v>
      </c>
      <c r="E4145" s="4">
        <v>4.0053473670735862E-3</v>
      </c>
      <c r="F4145" s="2">
        <v>4</v>
      </c>
      <c r="G4145" s="4">
        <v>0.17950733723626661</v>
      </c>
      <c r="H4145" s="4">
        <v>-0.62876271607964862</v>
      </c>
      <c r="I4145" s="4">
        <v>0.45272931170798603</v>
      </c>
    </row>
    <row r="4146" spans="1:9" x14ac:dyDescent="0.25">
      <c r="A4146" t="s">
        <v>4325</v>
      </c>
      <c r="B4146" s="3">
        <v>44.977306365966797</v>
      </c>
      <c r="C4146" s="3">
        <v>22.469999313354489</v>
      </c>
      <c r="D4146" s="4">
        <v>8.9632808673236752E-3</v>
      </c>
      <c r="E4146" s="4">
        <v>-4.7477780075831477E-2</v>
      </c>
      <c r="F4146" s="2">
        <v>4</v>
      </c>
      <c r="G4146" s="4">
        <v>0.17892165023599871</v>
      </c>
      <c r="H4146" s="4">
        <v>-0.62674434551064895</v>
      </c>
      <c r="I4146" s="4">
        <v>0.47523913771958393</v>
      </c>
    </row>
    <row r="4147" spans="1:9" x14ac:dyDescent="0.25">
      <c r="A4147" t="s">
        <v>4326</v>
      </c>
      <c r="B4147" s="3">
        <v>44.577743530273438</v>
      </c>
      <c r="C4147" s="3">
        <v>23.590000152587891</v>
      </c>
      <c r="D4147" s="4">
        <v>-2.3220621903625949E-2</v>
      </c>
      <c r="E4147" s="4">
        <v>0.137415641895934</v>
      </c>
      <c r="F4147" s="2">
        <v>4</v>
      </c>
      <c r="G4147" s="4">
        <v>0.17270755147648331</v>
      </c>
      <c r="H4147" s="4">
        <v>-0.63006021966578052</v>
      </c>
      <c r="I4147" s="4">
        <v>0.48677543025898512</v>
      </c>
    </row>
    <row r="4148" spans="1:9" x14ac:dyDescent="0.25">
      <c r="A4148" t="s">
        <v>4327</v>
      </c>
      <c r="B4148" s="3">
        <v>45.637474060058587</v>
      </c>
      <c r="C4148" s="3">
        <v>20.739999771118161</v>
      </c>
      <c r="D4148" s="4">
        <v>4.0134218804379618E-3</v>
      </c>
      <c r="E4148" s="4">
        <v>-5.2758085534293508E-3</v>
      </c>
      <c r="F4148" s="2">
        <v>4</v>
      </c>
      <c r="G4148" s="4">
        <v>0.2060807343674422</v>
      </c>
      <c r="H4148" s="4">
        <v>-0.62126577543519845</v>
      </c>
      <c r="I4148" s="4">
        <v>0.48255479092260928</v>
      </c>
    </row>
    <row r="4149" spans="1:9" x14ac:dyDescent="0.25">
      <c r="A4149" t="s">
        <v>4328</v>
      </c>
      <c r="B4149" s="3">
        <v>45.455043792724609</v>
      </c>
      <c r="C4149" s="3">
        <v>20.85000038146973</v>
      </c>
      <c r="D4149" s="4">
        <v>1.909599637117676E-4</v>
      </c>
      <c r="E4149" s="4">
        <v>-5.2480299526548313E-3</v>
      </c>
      <c r="F4149" s="2">
        <v>4</v>
      </c>
      <c r="G4149" s="4">
        <v>0.186060333389406</v>
      </c>
      <c r="H4149" s="4">
        <v>-0.62277971956245137</v>
      </c>
      <c r="I4149" s="4">
        <v>0.47833425892155051</v>
      </c>
    </row>
    <row r="4150" spans="1:9" x14ac:dyDescent="0.25">
      <c r="A4150" t="s">
        <v>4329</v>
      </c>
      <c r="B4150" s="3">
        <v>45.446365356445313</v>
      </c>
      <c r="C4150" s="3">
        <v>20.95999908447266</v>
      </c>
      <c r="D4150" s="4">
        <v>1.434628111804215E-2</v>
      </c>
      <c r="E4150" s="4">
        <v>-6.9684933614025946E-2</v>
      </c>
      <c r="F4150" s="2">
        <v>4</v>
      </c>
      <c r="G4150" s="4">
        <v>0.1815626708660181</v>
      </c>
      <c r="H4150" s="4">
        <v>-0.62285173978053687</v>
      </c>
      <c r="I4150" s="4">
        <v>0.47355086051797007</v>
      </c>
    </row>
    <row r="4151" spans="1:9" x14ac:dyDescent="0.25">
      <c r="A4151" t="s">
        <v>4330</v>
      </c>
      <c r="B4151" s="3">
        <v>44.803600311279297</v>
      </c>
      <c r="C4151" s="3">
        <v>22.530000686645511</v>
      </c>
      <c r="D4151" s="4">
        <v>1.7959517695862241E-2</v>
      </c>
      <c r="E4151" s="4">
        <v>-5.2963437595307312E-2</v>
      </c>
      <c r="F4151" s="2">
        <v>4</v>
      </c>
      <c r="G4151" s="4">
        <v>0.1690621917461885</v>
      </c>
      <c r="H4151" s="4">
        <v>-0.62818588953295196</v>
      </c>
      <c r="I4151" s="4">
        <v>0.46314008611297819</v>
      </c>
    </row>
    <row r="4152" spans="1:9" x14ac:dyDescent="0.25">
      <c r="A4152" t="s">
        <v>4331</v>
      </c>
      <c r="B4152" s="3">
        <v>44.013145446777337</v>
      </c>
      <c r="C4152" s="3">
        <v>23.79000091552734</v>
      </c>
      <c r="D4152" s="4">
        <v>-4.1276228781531588E-3</v>
      </c>
      <c r="E4152" s="4">
        <v>7.6239009115850456E-3</v>
      </c>
      <c r="F4152" s="2">
        <v>4</v>
      </c>
      <c r="G4152" s="4">
        <v>0.16421950260915019</v>
      </c>
      <c r="H4152" s="4">
        <v>-0.63474568093960704</v>
      </c>
      <c r="I4152" s="4">
        <v>0.43331449956303802</v>
      </c>
    </row>
    <row r="4153" spans="1:9" x14ac:dyDescent="0.25">
      <c r="A4153" t="s">
        <v>4332</v>
      </c>
      <c r="B4153" s="3">
        <v>44.195568084716797</v>
      </c>
      <c r="C4153" s="3">
        <v>23.610000610351559</v>
      </c>
      <c r="D4153" s="4">
        <v>-8.3797605992994573E-3</v>
      </c>
      <c r="E4153" s="4">
        <v>3.2356788105083911E-2</v>
      </c>
      <c r="F4153" s="2">
        <v>4</v>
      </c>
      <c r="G4153" s="4">
        <v>0.15895747472658869</v>
      </c>
      <c r="H4153" s="4">
        <v>-0.63323180012683156</v>
      </c>
      <c r="I4153" s="4">
        <v>0.44991551637196331</v>
      </c>
    </row>
    <row r="4154" spans="1:9" x14ac:dyDescent="0.25">
      <c r="A4154" t="s">
        <v>4333</v>
      </c>
      <c r="B4154" s="3">
        <v>44.569046020507813</v>
      </c>
      <c r="C4154" s="3">
        <v>22.870000839233398</v>
      </c>
      <c r="D4154" s="4">
        <v>-7.5439688258506221E-3</v>
      </c>
      <c r="E4154" s="4">
        <v>-4.589063436093832E-2</v>
      </c>
      <c r="F4154" s="2">
        <v>4</v>
      </c>
      <c r="G4154" s="4">
        <v>0.167955914105441</v>
      </c>
      <c r="H4154" s="4">
        <v>-0.63013239817005973</v>
      </c>
      <c r="I4154" s="4">
        <v>0.47017441345005978</v>
      </c>
    </row>
    <row r="4155" spans="1:9" x14ac:dyDescent="0.25">
      <c r="A4155" t="s">
        <v>4334</v>
      </c>
      <c r="B4155" s="3">
        <v>44.907829284667969</v>
      </c>
      <c r="C4155" s="3">
        <v>23.969999313354489</v>
      </c>
      <c r="D4155" s="4">
        <v>4.2737638433676386E-3</v>
      </c>
      <c r="E4155" s="4">
        <v>-5.8067728516341122E-3</v>
      </c>
      <c r="F4155" s="2">
        <v>4</v>
      </c>
      <c r="G4155" s="4">
        <v>0.18490035661799609</v>
      </c>
      <c r="H4155" s="4">
        <v>-0.62732091879943597</v>
      </c>
      <c r="I4155" s="4">
        <v>0.46004496491101138</v>
      </c>
    </row>
    <row r="4156" spans="1:9" x14ac:dyDescent="0.25">
      <c r="A4156" t="s">
        <v>4335</v>
      </c>
      <c r="B4156" s="3">
        <v>44.716720581054688</v>
      </c>
      <c r="C4156" s="3">
        <v>24.110000610351559</v>
      </c>
      <c r="D4156" s="4">
        <v>3.0424283872079409E-2</v>
      </c>
      <c r="E4156" s="4">
        <v>-8.2572299071386857E-2</v>
      </c>
      <c r="F4156" s="2">
        <v>4</v>
      </c>
      <c r="G4156" s="4">
        <v>0.1833720868135835</v>
      </c>
      <c r="H4156" s="4">
        <v>-0.62890688314477439</v>
      </c>
      <c r="I4156" s="4">
        <v>0.45469891477554358</v>
      </c>
    </row>
    <row r="4157" spans="1:9" x14ac:dyDescent="0.25">
      <c r="A4157" t="s">
        <v>4336</v>
      </c>
      <c r="B4157" s="3">
        <v>43.396415710449219</v>
      </c>
      <c r="C4157" s="3">
        <v>26.280000686645511</v>
      </c>
      <c r="D4157" s="4">
        <v>2.0008049880206661E-2</v>
      </c>
      <c r="E4157" s="4">
        <v>-9.0971953464123789E-2</v>
      </c>
      <c r="F4157" s="2">
        <v>5</v>
      </c>
      <c r="G4157" s="4">
        <v>0.1224540539281862</v>
      </c>
      <c r="H4157" s="4">
        <v>-0.63986377003776584</v>
      </c>
      <c r="I4157" s="4">
        <v>0.40827231141667802</v>
      </c>
    </row>
    <row r="4158" spans="1:9" x14ac:dyDescent="0.25">
      <c r="A4158" t="s">
        <v>4337</v>
      </c>
      <c r="B4158" s="3">
        <v>42.545169830322273</v>
      </c>
      <c r="C4158" s="3">
        <v>28.909999847412109</v>
      </c>
      <c r="D4158" s="4">
        <v>-1.7255322771030701E-2</v>
      </c>
      <c r="E4158" s="4">
        <v>0.1288558827962967</v>
      </c>
      <c r="F4158" s="2">
        <v>5</v>
      </c>
      <c r="G4158" s="4">
        <v>9.8468442239642462E-2</v>
      </c>
      <c r="H4158" s="4">
        <v>-0.64692805120064512</v>
      </c>
      <c r="I4158" s="4">
        <v>0.41727624182131717</v>
      </c>
    </row>
    <row r="4159" spans="1:9" x14ac:dyDescent="0.25">
      <c r="A4159" t="s">
        <v>4338</v>
      </c>
      <c r="B4159" s="3">
        <v>43.292190551757813</v>
      </c>
      <c r="C4159" s="3">
        <v>25.610000610351559</v>
      </c>
      <c r="D4159" s="4">
        <v>1.0748386370486029E-2</v>
      </c>
      <c r="E4159" s="4">
        <v>-4.5827106380166398E-2</v>
      </c>
      <c r="F4159" s="2">
        <v>5</v>
      </c>
      <c r="G4159" s="4">
        <v>0.1247967963951913</v>
      </c>
      <c r="H4159" s="4">
        <v>-0.640728709114043</v>
      </c>
      <c r="I4159" s="4">
        <v>0.40602138248317687</v>
      </c>
    </row>
    <row r="4160" spans="1:9" x14ac:dyDescent="0.25">
      <c r="A4160" t="s">
        <v>4339</v>
      </c>
      <c r="B4160" s="3">
        <v>42.831817626953118</v>
      </c>
      <c r="C4160" s="3">
        <v>26.840000152587891</v>
      </c>
      <c r="D4160" s="4">
        <v>-1.182333451793738E-2</v>
      </c>
      <c r="E4160" s="4">
        <v>7.8778177569717389E-2</v>
      </c>
      <c r="F4160" s="2">
        <v>5</v>
      </c>
      <c r="G4160" s="4">
        <v>0.11433974641760659</v>
      </c>
      <c r="H4160" s="4">
        <v>-0.64454923131159236</v>
      </c>
      <c r="I4160" s="4">
        <v>0.41164875848458848</v>
      </c>
    </row>
    <row r="4161" spans="1:9" x14ac:dyDescent="0.25">
      <c r="A4161" t="s">
        <v>4340</v>
      </c>
      <c r="B4161" s="3">
        <v>43.344291687011719</v>
      </c>
      <c r="C4161" s="3">
        <v>24.879999160766602</v>
      </c>
      <c r="D4161" s="4">
        <v>4.0238906245415604E-3</v>
      </c>
      <c r="E4161" s="4">
        <v>-4.3444869595213098E-2</v>
      </c>
      <c r="F4161" s="2">
        <v>5</v>
      </c>
      <c r="G4161" s="4">
        <v>0.12996324730455869</v>
      </c>
      <c r="H4161" s="4">
        <v>-0.64029633454762058</v>
      </c>
      <c r="I4161" s="4">
        <v>0.42881253436071831</v>
      </c>
    </row>
    <row r="4162" spans="1:9" x14ac:dyDescent="0.25">
      <c r="A4162" t="s">
        <v>4341</v>
      </c>
      <c r="B4162" s="3">
        <v>43.170578002929688</v>
      </c>
      <c r="C4162" s="3">
        <v>26.010000228881839</v>
      </c>
      <c r="D4162" s="4">
        <v>-1.153535477758005E-2</v>
      </c>
      <c r="E4162" s="4">
        <v>2.0400175066022101E-2</v>
      </c>
      <c r="F4162" s="2">
        <v>5</v>
      </c>
      <c r="G4162" s="4">
        <v>0.12543462148264009</v>
      </c>
      <c r="H4162" s="4">
        <v>-0.64173794188440092</v>
      </c>
      <c r="I4162" s="4">
        <v>0.41952727809013562</v>
      </c>
    </row>
    <row r="4163" spans="1:9" x14ac:dyDescent="0.25">
      <c r="A4163" t="s">
        <v>4342</v>
      </c>
      <c r="B4163" s="3">
        <v>43.67437744140625</v>
      </c>
      <c r="C4163" s="3">
        <v>25.489999771118161</v>
      </c>
      <c r="D4163" s="4">
        <v>9.2334164592924317E-3</v>
      </c>
      <c r="E4163" s="4">
        <v>-9.1589442043416125E-2</v>
      </c>
      <c r="F4163" s="2">
        <v>5</v>
      </c>
      <c r="G4163" s="4">
        <v>0.1434728328502686</v>
      </c>
      <c r="H4163" s="4">
        <v>-0.63755703368127592</v>
      </c>
      <c r="I4163" s="4">
        <v>0.42065279622454449</v>
      </c>
    </row>
    <row r="4164" spans="1:9" x14ac:dyDescent="0.25">
      <c r="A4164" t="s">
        <v>4343</v>
      </c>
      <c r="B4164" s="3">
        <v>43.274803161621087</v>
      </c>
      <c r="C4164" s="3">
        <v>28.059999465942379</v>
      </c>
      <c r="D4164" s="4">
        <v>-5.3903697893099567E-3</v>
      </c>
      <c r="E4164" s="4">
        <v>8.1727019592823025E-2</v>
      </c>
      <c r="F4164" s="2">
        <v>5</v>
      </c>
      <c r="G4164" s="4">
        <v>0.13765359491347581</v>
      </c>
      <c r="H4164" s="4">
        <v>-0.64087300280812376</v>
      </c>
      <c r="I4164" s="4">
        <v>0.4220596402248975</v>
      </c>
    </row>
    <row r="4165" spans="1:9" x14ac:dyDescent="0.25">
      <c r="A4165" t="s">
        <v>4344</v>
      </c>
      <c r="B4165" s="3">
        <v>43.509334564208977</v>
      </c>
      <c r="C4165" s="3">
        <v>25.940000534057621</v>
      </c>
      <c r="D4165" s="4">
        <v>-1.281050605346157E-2</v>
      </c>
      <c r="E4165" s="4">
        <v>7.634855284079789E-2</v>
      </c>
      <c r="F4165" s="2">
        <v>5</v>
      </c>
      <c r="G4165" s="4">
        <v>0.15592279504876319</v>
      </c>
      <c r="H4165" s="4">
        <v>-0.63892668411444831</v>
      </c>
      <c r="I4165" s="4">
        <v>0.4473831542372011</v>
      </c>
    </row>
    <row r="4166" spans="1:9" x14ac:dyDescent="0.25">
      <c r="A4166" t="s">
        <v>4345</v>
      </c>
      <c r="B4166" s="3">
        <v>44.073944091796882</v>
      </c>
      <c r="C4166" s="3">
        <v>24.10000038146973</v>
      </c>
      <c r="D4166" s="4">
        <v>4.1247616828894218E-2</v>
      </c>
      <c r="E4166" s="4">
        <v>-0.22483112694794649</v>
      </c>
      <c r="F4166" s="2">
        <v>4</v>
      </c>
      <c r="G4166" s="4">
        <v>0.1828962207116285</v>
      </c>
      <c r="H4166" s="4">
        <v>-0.63424112786890552</v>
      </c>
      <c r="I4166" s="4">
        <v>0.42909396756197921</v>
      </c>
    </row>
    <row r="4167" spans="1:9" x14ac:dyDescent="0.25">
      <c r="A4167" t="s">
        <v>4346</v>
      </c>
      <c r="B4167" s="3">
        <v>42.328014373779297</v>
      </c>
      <c r="C4167" s="3">
        <v>31.090000152587891</v>
      </c>
      <c r="D4167" s="4">
        <v>-2.53999505850524E-2</v>
      </c>
      <c r="E4167" s="4">
        <v>9.0877198336417164E-2</v>
      </c>
      <c r="F4167" s="2">
        <v>5</v>
      </c>
      <c r="G4167" s="4">
        <v>0.1413424061676731</v>
      </c>
      <c r="H4167" s="4">
        <v>-0.64873017117195597</v>
      </c>
      <c r="I4167" s="4">
        <v>0.4136184688874629</v>
      </c>
    </row>
    <row r="4168" spans="1:9" x14ac:dyDescent="0.25">
      <c r="A4168" t="s">
        <v>4347</v>
      </c>
      <c r="B4168" s="3">
        <v>43.431163787841797</v>
      </c>
      <c r="C4168" s="3">
        <v>28.5</v>
      </c>
      <c r="D4168" s="4">
        <v>-3.3442747037858211E-2</v>
      </c>
      <c r="E4168" s="4">
        <v>8.9449547639021798E-2</v>
      </c>
      <c r="F4168" s="2">
        <v>5</v>
      </c>
      <c r="G4168" s="4">
        <v>0.16564470379014101</v>
      </c>
      <c r="H4168" s="4">
        <v>-0.63957540425027548</v>
      </c>
      <c r="I4168" s="4">
        <v>0.43837922383256211</v>
      </c>
    </row>
    <row r="4169" spans="1:9" x14ac:dyDescent="0.25">
      <c r="A4169" t="s">
        <v>4348</v>
      </c>
      <c r="B4169" s="3">
        <v>44.933876037597663</v>
      </c>
      <c r="C4169" s="3">
        <v>26.159999847412109</v>
      </c>
      <c r="D4169" s="4">
        <v>-3.0365586908426612E-2</v>
      </c>
      <c r="E4169" s="4">
        <v>-1.245752837136116E-2</v>
      </c>
      <c r="F4169" s="2">
        <v>5</v>
      </c>
      <c r="G4169" s="4">
        <v>0.21160746503055569</v>
      </c>
      <c r="H4169" s="4">
        <v>-0.62710476317346342</v>
      </c>
      <c r="I4169" s="4">
        <v>0.5005627590672046</v>
      </c>
    </row>
    <row r="4170" spans="1:9" x14ac:dyDescent="0.25">
      <c r="A4170" t="s">
        <v>4349</v>
      </c>
      <c r="B4170" s="3">
        <v>46.341049194335938</v>
      </c>
      <c r="C4170" s="3">
        <v>26.489999771118161</v>
      </c>
      <c r="D4170" s="4">
        <v>-2.4323037320039709E-2</v>
      </c>
      <c r="E4170" s="4">
        <v>0.23842919714798311</v>
      </c>
      <c r="F4170" s="2">
        <v>5</v>
      </c>
      <c r="G4170" s="4">
        <v>0.25806879221946111</v>
      </c>
      <c r="H4170" s="4">
        <v>-0.61542697764036569</v>
      </c>
      <c r="I4170" s="4">
        <v>0.53573439575261261</v>
      </c>
    </row>
    <row r="4171" spans="1:9" x14ac:dyDescent="0.25">
      <c r="A4171" t="s">
        <v>4350</v>
      </c>
      <c r="B4171" s="3">
        <v>47.496303558349609</v>
      </c>
      <c r="C4171" s="3">
        <v>21.389999389648441</v>
      </c>
      <c r="D4171" s="4">
        <v>1.128129229621622E-2</v>
      </c>
      <c r="E4171" s="4">
        <v>-0.1201151847158525</v>
      </c>
      <c r="F4171" s="2">
        <v>4</v>
      </c>
      <c r="G4171" s="4">
        <v>0.30819109895494923</v>
      </c>
      <c r="H4171" s="4">
        <v>-0.60583980449502395</v>
      </c>
      <c r="I4171" s="4">
        <v>0.53882940961926229</v>
      </c>
    </row>
    <row r="4172" spans="1:9" x14ac:dyDescent="0.25">
      <c r="A4172" t="s">
        <v>4351</v>
      </c>
      <c r="B4172" s="3">
        <v>46.966461181640618</v>
      </c>
      <c r="C4172" s="3">
        <v>24.309999465942379</v>
      </c>
      <c r="D4172" s="4">
        <v>-6.4314963766394229E-3</v>
      </c>
      <c r="E4172" s="4">
        <v>5.6497141422398027E-2</v>
      </c>
      <c r="F4172" s="2">
        <v>4</v>
      </c>
      <c r="G4172" s="4">
        <v>0.29021243275938757</v>
      </c>
      <c r="H4172" s="4">
        <v>-0.61023683666688278</v>
      </c>
      <c r="I4172" s="4">
        <v>0.53066967148308852</v>
      </c>
    </row>
    <row r="4173" spans="1:9" x14ac:dyDescent="0.25">
      <c r="A4173" t="s">
        <v>4352</v>
      </c>
      <c r="B4173" s="3">
        <v>47.270481109619141</v>
      </c>
      <c r="C4173" s="3">
        <v>23.010000228881839</v>
      </c>
      <c r="D4173" s="4">
        <v>7.7777085594563644E-3</v>
      </c>
      <c r="E4173" s="4">
        <v>-8.6169264747889551E-3</v>
      </c>
      <c r="F4173" s="2">
        <v>4</v>
      </c>
      <c r="G4173" s="4">
        <v>0.2998010702243612</v>
      </c>
      <c r="H4173" s="4">
        <v>-0.60771384971270415</v>
      </c>
      <c r="I4173" s="4">
        <v>0.5348902034841474</v>
      </c>
    </row>
    <row r="4174" spans="1:9" x14ac:dyDescent="0.25">
      <c r="A4174" t="s">
        <v>4353</v>
      </c>
      <c r="B4174" s="3">
        <v>46.905662536621087</v>
      </c>
      <c r="C4174" s="3">
        <v>23.20999908447266</v>
      </c>
      <c r="D4174" s="4">
        <v>-1.8717334405271239E-2</v>
      </c>
      <c r="E4174" s="4">
        <v>0.25256331486269201</v>
      </c>
      <c r="F4174" s="2">
        <v>4</v>
      </c>
      <c r="G4174" s="4">
        <v>0.2722009028294381</v>
      </c>
      <c r="H4174" s="4">
        <v>-0.61074138973758429</v>
      </c>
      <c r="I4174" s="4">
        <v>0.54108044588808069</v>
      </c>
    </row>
    <row r="4175" spans="1:9" x14ac:dyDescent="0.25">
      <c r="A4175" t="s">
        <v>4354</v>
      </c>
      <c r="B4175" s="3">
        <v>47.800357818603523</v>
      </c>
      <c r="C4175" s="3">
        <v>18.530000686645511</v>
      </c>
      <c r="D4175" s="4">
        <v>1.4191224598532729E-2</v>
      </c>
      <c r="E4175" s="4">
        <v>-0.1205505004730804</v>
      </c>
      <c r="F4175" s="2">
        <v>3</v>
      </c>
      <c r="G4175" s="4">
        <v>0.299519282972176</v>
      </c>
      <c r="H4175" s="4">
        <v>-0.60331653262569696</v>
      </c>
      <c r="I4175" s="4">
        <v>0.54952161722551507</v>
      </c>
    </row>
    <row r="4176" spans="1:9" x14ac:dyDescent="0.25">
      <c r="A4176" t="s">
        <v>4355</v>
      </c>
      <c r="B4176" s="3">
        <v>47.131504058837891</v>
      </c>
      <c r="C4176" s="3">
        <v>21.069999694824219</v>
      </c>
      <c r="D4176" s="4">
        <v>2.031679966002065E-3</v>
      </c>
      <c r="E4176" s="4">
        <v>6.0392491439729357E-2</v>
      </c>
      <c r="F4176" s="2">
        <v>4</v>
      </c>
      <c r="G4176" s="4">
        <v>0.28953215683953792</v>
      </c>
      <c r="H4176" s="4">
        <v>-0.6088671862337105</v>
      </c>
      <c r="I4176" s="4">
        <v>0.53517163668540824</v>
      </c>
    </row>
    <row r="4177" spans="1:9" x14ac:dyDescent="0.25">
      <c r="A4177" t="s">
        <v>4356</v>
      </c>
      <c r="B4177" s="3">
        <v>47.035942077636719</v>
      </c>
      <c r="C4177" s="3">
        <v>19.870000839233398</v>
      </c>
      <c r="D4177" s="4">
        <v>4.0791205412205036E-3</v>
      </c>
      <c r="E4177" s="4">
        <v>1.584874139852532E-2</v>
      </c>
      <c r="F4177" s="2">
        <v>4</v>
      </c>
      <c r="G4177" s="4">
        <v>0.26858491995743461</v>
      </c>
      <c r="H4177" s="4">
        <v>-0.60966023172085704</v>
      </c>
      <c r="I4177" s="4">
        <v>0.52870006841553097</v>
      </c>
    </row>
    <row r="4178" spans="1:9" x14ac:dyDescent="0.25">
      <c r="A4178" t="s">
        <v>4357</v>
      </c>
      <c r="B4178" s="3">
        <v>46.844856262207031</v>
      </c>
      <c r="C4178" s="3">
        <v>19.559999465942379</v>
      </c>
      <c r="D4178" s="4">
        <v>1.6588219740578451E-2</v>
      </c>
      <c r="E4178" s="4">
        <v>-7.6051044144984759E-2</v>
      </c>
      <c r="F4178" s="2">
        <v>3</v>
      </c>
      <c r="G4178" s="4">
        <v>0.27504334385962509</v>
      </c>
      <c r="H4178" s="4">
        <v>-0.61124600612276325</v>
      </c>
      <c r="I4178" s="4">
        <v>0.52504218814635983</v>
      </c>
    </row>
    <row r="4179" spans="1:9" x14ac:dyDescent="0.25">
      <c r="A4179" t="s">
        <v>4358</v>
      </c>
      <c r="B4179" s="3">
        <v>46.080463409423828</v>
      </c>
      <c r="C4179" s="3">
        <v>21.170000076293949</v>
      </c>
      <c r="D4179" s="4">
        <v>-1.3390757296689371E-2</v>
      </c>
      <c r="E4179" s="4">
        <v>1.7788502538699461E-2</v>
      </c>
      <c r="F4179" s="2">
        <v>4</v>
      </c>
      <c r="G4179" s="4">
        <v>0.26286925808351969</v>
      </c>
      <c r="H4179" s="4">
        <v>-0.61758951527449102</v>
      </c>
      <c r="I4179" s="4">
        <v>0.51885194574242655</v>
      </c>
    </row>
    <row r="4180" spans="1:9" x14ac:dyDescent="0.25">
      <c r="A4180" t="s">
        <v>4359</v>
      </c>
      <c r="B4180" s="3">
        <v>46.705890655517578</v>
      </c>
      <c r="C4180" s="3">
        <v>20.79999923706055</v>
      </c>
      <c r="D4180" s="4">
        <v>-7.5667381588098159E-3</v>
      </c>
      <c r="E4180" s="4">
        <v>1.9108250493097719E-2</v>
      </c>
      <c r="F4180" s="2">
        <v>4</v>
      </c>
      <c r="G4180" s="4">
        <v>0.27126091850980599</v>
      </c>
      <c r="H4180" s="4">
        <v>-0.61239924767205323</v>
      </c>
      <c r="I4180" s="4">
        <v>0.51772642760801735</v>
      </c>
    </row>
    <row r="4181" spans="1:9" x14ac:dyDescent="0.25">
      <c r="A4181" t="s">
        <v>4360</v>
      </c>
      <c r="B4181" s="3">
        <v>47.061996459960938</v>
      </c>
      <c r="C4181" s="3">
        <v>20.409999847412109</v>
      </c>
      <c r="D4181" s="4">
        <v>2.0915366609145721E-2</v>
      </c>
      <c r="E4181" s="4">
        <v>-5.6839167140859681E-2</v>
      </c>
      <c r="F4181" s="2">
        <v>4</v>
      </c>
      <c r="G4181" s="4">
        <v>0.29406834729897618</v>
      </c>
      <c r="H4181" s="4">
        <v>-0.60944401278040716</v>
      </c>
      <c r="I4181" s="4">
        <v>0.52532351401230359</v>
      </c>
    </row>
    <row r="4182" spans="1:9" x14ac:dyDescent="0.25">
      <c r="A4182" t="s">
        <v>4361</v>
      </c>
      <c r="B4182" s="3">
        <v>46.097843170166023</v>
      </c>
      <c r="C4182" s="3">
        <v>21.639999389648441</v>
      </c>
      <c r="D4182" s="4">
        <v>1.201417256813486E-2</v>
      </c>
      <c r="E4182" s="4">
        <v>-5.7491278199436217E-2</v>
      </c>
      <c r="F4182" s="2">
        <v>4</v>
      </c>
      <c r="G4182" s="4">
        <v>0.27058187844620729</v>
      </c>
      <c r="H4182" s="4">
        <v>-0.61744528489488781</v>
      </c>
      <c r="I4182" s="4">
        <v>0.49465384252921513</v>
      </c>
    </row>
    <row r="4183" spans="1:9" x14ac:dyDescent="0.25">
      <c r="A4183" t="s">
        <v>4362</v>
      </c>
      <c r="B4183" s="3">
        <v>45.550590515136719</v>
      </c>
      <c r="C4183" s="3">
        <v>22.95999908447266</v>
      </c>
      <c r="D4183" s="4">
        <v>-2.491682143900054E-2</v>
      </c>
      <c r="E4183" s="4">
        <v>0.24108103159311639</v>
      </c>
      <c r="F4183" s="2">
        <v>4</v>
      </c>
      <c r="G4183" s="4">
        <v>0.25850157881645691</v>
      </c>
      <c r="H4183" s="4">
        <v>-0.6219868007042596</v>
      </c>
      <c r="I4183" s="4">
        <v>0.5129431365397541</v>
      </c>
    </row>
    <row r="4184" spans="1:9" x14ac:dyDescent="0.25">
      <c r="A4184" t="s">
        <v>4363</v>
      </c>
      <c r="B4184" s="3">
        <v>46.714569091796882</v>
      </c>
      <c r="C4184" s="3">
        <v>18.5</v>
      </c>
      <c r="D4184" s="4">
        <v>4.2954616971391246E-3</v>
      </c>
      <c r="E4184" s="4">
        <v>-2.1575465777805558E-3</v>
      </c>
      <c r="F4184" s="2">
        <v>3</v>
      </c>
      <c r="G4184" s="4">
        <v>0.28451510277164299</v>
      </c>
      <c r="H4184" s="4">
        <v>-0.61232722745396784</v>
      </c>
      <c r="I4184" s="4">
        <v>0.51631958360766461</v>
      </c>
    </row>
    <row r="4185" spans="1:9" x14ac:dyDescent="0.25">
      <c r="A4185" t="s">
        <v>4364</v>
      </c>
      <c r="B4185" s="3">
        <v>46.514766693115227</v>
      </c>
      <c r="C4185" s="3">
        <v>18.54000091552734</v>
      </c>
      <c r="D4185" s="4">
        <v>1.28615726077419E-2</v>
      </c>
      <c r="E4185" s="4">
        <v>-7.3926049370413027E-2</v>
      </c>
      <c r="F4185" s="2">
        <v>3</v>
      </c>
      <c r="G4185" s="4">
        <v>0.26486686269306919</v>
      </c>
      <c r="H4185" s="4">
        <v>-0.61398533864634652</v>
      </c>
      <c r="I4185" s="4">
        <v>0.50984801533778756</v>
      </c>
    </row>
    <row r="4186" spans="1:9" x14ac:dyDescent="0.25">
      <c r="A4186" t="s">
        <v>4365</v>
      </c>
      <c r="B4186" s="3">
        <v>45.924110412597663</v>
      </c>
      <c r="C4186" s="3">
        <v>20.020000457763668</v>
      </c>
      <c r="D4186" s="4">
        <v>-4.7063177061252848E-3</v>
      </c>
      <c r="E4186" s="4">
        <v>4.0000023779930949E-2</v>
      </c>
      <c r="F4186" s="2">
        <v>4</v>
      </c>
      <c r="G4186" s="4">
        <v>0.2499820893142044</v>
      </c>
      <c r="H4186" s="4">
        <v>-0.61888705051786175</v>
      </c>
      <c r="I4186" s="4">
        <v>0.49915580773153462</v>
      </c>
    </row>
    <row r="4187" spans="1:9" x14ac:dyDescent="0.25">
      <c r="A4187" t="s">
        <v>4366</v>
      </c>
      <c r="B4187" s="3">
        <v>46.141265869140618</v>
      </c>
      <c r="C4187" s="3">
        <v>19.25</v>
      </c>
      <c r="D4187" s="4">
        <v>-7.6590292962218642E-3</v>
      </c>
      <c r="E4187" s="4">
        <v>8.5730428483245857E-2</v>
      </c>
      <c r="F4187" s="2">
        <v>3</v>
      </c>
      <c r="G4187" s="4">
        <v>0.26273771744897179</v>
      </c>
      <c r="H4187" s="4">
        <v>-0.61708493054655089</v>
      </c>
      <c r="I4187" s="4">
        <v>0.5112548593381403</v>
      </c>
    </row>
    <row r="4188" spans="1:9" x14ac:dyDescent="0.25">
      <c r="A4188" t="s">
        <v>4367</v>
      </c>
      <c r="B4188" s="3">
        <v>46.497390747070313</v>
      </c>
      <c r="C4188" s="3">
        <v>17.729999542236332</v>
      </c>
      <c r="D4188" s="4">
        <v>1.6520506023059541E-2</v>
      </c>
      <c r="E4188" s="4">
        <v>-6.0910999451738279E-2</v>
      </c>
      <c r="F4188" s="2">
        <v>3</v>
      </c>
      <c r="G4188" s="4">
        <v>0.29270111907781682</v>
      </c>
      <c r="H4188" s="4">
        <v>-0.61412953736871112</v>
      </c>
      <c r="I4188" s="4">
        <v>0.50647156826987705</v>
      </c>
    </row>
    <row r="4189" spans="1:9" x14ac:dyDescent="0.25">
      <c r="A4189" t="s">
        <v>4368</v>
      </c>
      <c r="B4189" s="3">
        <v>45.741714477539063</v>
      </c>
      <c r="C4189" s="3">
        <v>18.879999160766602</v>
      </c>
      <c r="D4189" s="4">
        <v>-1.588489933698356E-2</v>
      </c>
      <c r="E4189" s="4">
        <v>0.13257342977553119</v>
      </c>
      <c r="F4189" s="2">
        <v>3</v>
      </c>
      <c r="G4189" s="4">
        <v>0.26924801476830318</v>
      </c>
      <c r="H4189" s="4">
        <v>-0.6204007097299663</v>
      </c>
      <c r="I4189" s="4">
        <v>0.51772642760801735</v>
      </c>
    </row>
    <row r="4190" spans="1:9" x14ac:dyDescent="0.25">
      <c r="A4190" t="s">
        <v>4369</v>
      </c>
      <c r="B4190" s="3">
        <v>46.480045318603523</v>
      </c>
      <c r="C4190" s="3">
        <v>16.670000076293949</v>
      </c>
      <c r="D4190" s="4">
        <v>2.435733725911549E-3</v>
      </c>
      <c r="E4190" s="4">
        <v>3.4119057594708117E-2</v>
      </c>
      <c r="F4190" s="2">
        <v>3</v>
      </c>
      <c r="G4190" s="4">
        <v>0.2919075956581092</v>
      </c>
      <c r="H4190" s="4">
        <v>-0.61427348283316585</v>
      </c>
      <c r="I4190" s="4">
        <v>0.50731565320302541</v>
      </c>
    </row>
    <row r="4191" spans="1:9" x14ac:dyDescent="0.25">
      <c r="A4191" t="s">
        <v>4370</v>
      </c>
      <c r="B4191" s="3">
        <v>46.367107391357422</v>
      </c>
      <c r="C4191" s="3">
        <v>16.120000839233398</v>
      </c>
      <c r="D4191" s="4">
        <v>4.3271260707506984E-3</v>
      </c>
      <c r="E4191" s="4">
        <v>-7.6746753465235296E-2</v>
      </c>
      <c r="F4191" s="2">
        <v>3</v>
      </c>
      <c r="G4191" s="4">
        <v>0.29312637113678658</v>
      </c>
      <c r="H4191" s="4">
        <v>-0.61521072704267699</v>
      </c>
      <c r="I4191" s="4">
        <v>0.50393920613511489</v>
      </c>
    </row>
    <row r="4192" spans="1:9" x14ac:dyDescent="0.25">
      <c r="A4192" t="s">
        <v>4371</v>
      </c>
      <c r="B4192" s="3">
        <v>46.167335510253913</v>
      </c>
      <c r="C4192" s="3">
        <v>17.45999908447266</v>
      </c>
      <c r="D4192" s="4">
        <v>6.2476787274865497E-3</v>
      </c>
      <c r="E4192" s="4">
        <v>3.2525088233204207E-2</v>
      </c>
      <c r="F4192" s="2">
        <v>3</v>
      </c>
      <c r="G4192" s="4">
        <v>0.28476252866102958</v>
      </c>
      <c r="H4192" s="4">
        <v>-0.61686858497714603</v>
      </c>
      <c r="I4192" s="4">
        <v>0.49577936066362432</v>
      </c>
    </row>
    <row r="4193" spans="1:9" x14ac:dyDescent="0.25">
      <c r="A4193" t="s">
        <v>4372</v>
      </c>
      <c r="B4193" s="3">
        <v>45.880687713623047</v>
      </c>
      <c r="C4193" s="3">
        <v>16.909999847412109</v>
      </c>
      <c r="D4193" s="4">
        <v>2.0281875381258588E-2</v>
      </c>
      <c r="E4193" s="4">
        <v>-8.2971835267557914E-2</v>
      </c>
      <c r="F4193" s="2">
        <v>3</v>
      </c>
      <c r="G4193" s="4">
        <v>0.28296901634412919</v>
      </c>
      <c r="H4193" s="4">
        <v>-0.61924740486619878</v>
      </c>
      <c r="I4193" s="4">
        <v>0.48846370746059892</v>
      </c>
    </row>
    <row r="4194" spans="1:9" x14ac:dyDescent="0.25">
      <c r="A4194" t="s">
        <v>4373</v>
      </c>
      <c r="B4194" s="3">
        <v>44.968639373779297</v>
      </c>
      <c r="C4194" s="3">
        <v>18.440000534057621</v>
      </c>
      <c r="D4194" s="4">
        <v>2.323540345271935E-3</v>
      </c>
      <c r="E4194" s="4">
        <v>-1.914886795810411E-2</v>
      </c>
      <c r="F4194" s="2">
        <v>3</v>
      </c>
      <c r="G4194" s="4">
        <v>0.28834713000970819</v>
      </c>
      <c r="H4194" s="4">
        <v>-0.62681627075701829</v>
      </c>
      <c r="I4194" s="4">
        <v>0.45835679504471472</v>
      </c>
    </row>
    <row r="4195" spans="1:9" x14ac:dyDescent="0.25">
      <c r="A4195" t="s">
        <v>4374</v>
      </c>
      <c r="B4195" s="3">
        <v>44.864395141601563</v>
      </c>
      <c r="C4195" s="3">
        <v>18.79999923706055</v>
      </c>
      <c r="D4195" s="4">
        <v>-6.9211938732230971E-3</v>
      </c>
      <c r="E4195" s="4">
        <v>1.6765790685763449E-2</v>
      </c>
      <c r="F4195" s="2">
        <v>3</v>
      </c>
      <c r="G4195" s="4">
        <v>0.29080497262963978</v>
      </c>
      <c r="H4195" s="4">
        <v>-0.62768136811948905</v>
      </c>
      <c r="I4195" s="4">
        <v>0.46510968918053569</v>
      </c>
    </row>
    <row r="4196" spans="1:9" x14ac:dyDescent="0.25">
      <c r="A4196" t="s">
        <v>4375</v>
      </c>
      <c r="B4196" s="3">
        <v>45.177074432373047</v>
      </c>
      <c r="C4196" s="3">
        <v>18.489999771118161</v>
      </c>
      <c r="D4196" s="4">
        <v>1.9179725940210451E-4</v>
      </c>
      <c r="E4196" s="4">
        <v>3.6434955884010023E-2</v>
      </c>
      <c r="F4196" s="2">
        <v>3</v>
      </c>
      <c r="G4196" s="4">
        <v>0.28349327734453023</v>
      </c>
      <c r="H4196" s="4">
        <v>-0.62508651923341874</v>
      </c>
      <c r="I4196" s="4">
        <v>0.46482836331459182</v>
      </c>
    </row>
    <row r="4197" spans="1:9" x14ac:dyDescent="0.25">
      <c r="A4197" t="s">
        <v>4376</v>
      </c>
      <c r="B4197" s="3">
        <v>45.168411254882813</v>
      </c>
      <c r="C4197" s="3">
        <v>17.840000152587891</v>
      </c>
      <c r="D4197" s="4">
        <v>1.147631575283126E-2</v>
      </c>
      <c r="E4197" s="4">
        <v>-8.8888804117838172E-3</v>
      </c>
      <c r="F4197" s="2">
        <v>3</v>
      </c>
      <c r="G4197" s="4">
        <v>0.27758964421770838</v>
      </c>
      <c r="H4197" s="4">
        <v>-0.62515841282254925</v>
      </c>
      <c r="I4197" s="4">
        <v>0.46764205131529768</v>
      </c>
    </row>
    <row r="4198" spans="1:9" x14ac:dyDescent="0.25">
      <c r="A4198" t="s">
        <v>4377</v>
      </c>
      <c r="B4198" s="3">
        <v>44.655925750732422</v>
      </c>
      <c r="C4198" s="3">
        <v>18</v>
      </c>
      <c r="D4198" s="4">
        <v>-3.296042271622945E-3</v>
      </c>
      <c r="E4198" s="4">
        <v>5.8823529411764719E-2</v>
      </c>
      <c r="F4198" s="2">
        <v>3</v>
      </c>
      <c r="G4198" s="4">
        <v>0.2665065161407516</v>
      </c>
      <c r="H4198" s="4">
        <v>-0.62941140455823719</v>
      </c>
      <c r="I4198" s="4">
        <v>0.45413615570833898</v>
      </c>
    </row>
    <row r="4199" spans="1:9" x14ac:dyDescent="0.25">
      <c r="A4199" t="s">
        <v>4378</v>
      </c>
      <c r="B4199" s="3">
        <v>44.803600311279297</v>
      </c>
      <c r="C4199" s="3">
        <v>17</v>
      </c>
      <c r="D4199" s="4">
        <v>5.0665817315871386E-3</v>
      </c>
      <c r="E4199" s="4">
        <v>-3.5734497490424573E-2</v>
      </c>
      <c r="F4199" s="2">
        <v>3</v>
      </c>
      <c r="G4199" s="4">
        <v>0.26913633101769441</v>
      </c>
      <c r="H4199" s="4">
        <v>-0.62818588953295196</v>
      </c>
      <c r="I4199" s="4">
        <v>0.45329207077519063</v>
      </c>
    </row>
    <row r="4200" spans="1:9" x14ac:dyDescent="0.25">
      <c r="A4200" t="s">
        <v>4379</v>
      </c>
      <c r="B4200" s="3">
        <v>44.577743530273438</v>
      </c>
      <c r="C4200" s="3">
        <v>17.629999160766602</v>
      </c>
      <c r="D4200" s="4">
        <v>4.8952339446457493E-3</v>
      </c>
      <c r="E4200" s="4">
        <v>-5.2150602194045659E-2</v>
      </c>
      <c r="F4200" s="2">
        <v>3</v>
      </c>
      <c r="G4200" s="4">
        <v>0.26896359107357082</v>
      </c>
      <c r="H4200" s="4">
        <v>-0.63006021966578052</v>
      </c>
      <c r="I4200" s="4">
        <v>0.44935275730475871</v>
      </c>
    </row>
    <row r="4201" spans="1:9" x14ac:dyDescent="0.25">
      <c r="A4201" t="s">
        <v>4380</v>
      </c>
      <c r="B4201" s="3">
        <v>44.360588073730469</v>
      </c>
      <c r="C4201" s="3">
        <v>18.60000038146973</v>
      </c>
      <c r="D4201" s="4">
        <v>9.4878574418515438E-3</v>
      </c>
      <c r="E4201" s="4">
        <v>-3.9752216024898528E-2</v>
      </c>
      <c r="F4201" s="2">
        <v>3</v>
      </c>
      <c r="G4201" s="4">
        <v>0.28495244160988142</v>
      </c>
      <c r="H4201" s="4">
        <v>-0.63186233963709149</v>
      </c>
      <c r="I4201" s="4">
        <v>0.43697237983220921</v>
      </c>
    </row>
    <row r="4202" spans="1:9" x14ac:dyDescent="0.25">
      <c r="A4202" t="s">
        <v>4381</v>
      </c>
      <c r="B4202" s="3">
        <v>43.943656921386719</v>
      </c>
      <c r="C4202" s="3">
        <v>19.370000839233398</v>
      </c>
      <c r="D4202" s="4">
        <v>4.5676411688724272E-3</v>
      </c>
      <c r="E4202" s="4">
        <v>1.9473728380705161E-2</v>
      </c>
      <c r="F4202" s="2">
        <v>3</v>
      </c>
      <c r="G4202" s="4">
        <v>0.26305546381977257</v>
      </c>
      <c r="H4202" s="4">
        <v>-0.63532234920011021</v>
      </c>
      <c r="I4202" s="4">
        <v>0.4338772586302424</v>
      </c>
    </row>
    <row r="4203" spans="1:9" x14ac:dyDescent="0.25">
      <c r="A4203" t="s">
        <v>4382</v>
      </c>
      <c r="B4203" s="3">
        <v>43.743850708007813</v>
      </c>
      <c r="C4203" s="3">
        <v>19</v>
      </c>
      <c r="D4203" s="4">
        <v>7.1189238908282437E-3</v>
      </c>
      <c r="E4203" s="4">
        <v>-7.0904680139045273E-2</v>
      </c>
      <c r="F4203" s="2">
        <v>3</v>
      </c>
      <c r="G4203" s="4">
        <v>0.24953776469019129</v>
      </c>
      <c r="H4203" s="4">
        <v>-0.63698049204972773</v>
      </c>
      <c r="I4203" s="4">
        <v>0.4214968811576929</v>
      </c>
    </row>
    <row r="4204" spans="1:9" x14ac:dyDescent="0.25">
      <c r="A4204" t="s">
        <v>4383</v>
      </c>
      <c r="B4204" s="3">
        <v>43.434642791748047</v>
      </c>
      <c r="C4204" s="3">
        <v>20.45000076293945</v>
      </c>
      <c r="D4204" s="4">
        <v>-2.7903332556489251E-3</v>
      </c>
      <c r="E4204" s="4">
        <v>2.096855026939504E-2</v>
      </c>
      <c r="F4204" s="2">
        <v>4</v>
      </c>
      <c r="G4204" s="4">
        <v>0.2587630390917377</v>
      </c>
      <c r="H4204" s="4">
        <v>-0.63954653284856389</v>
      </c>
      <c r="I4204" s="4">
        <v>0.41418112061935058</v>
      </c>
    </row>
    <row r="4205" spans="1:9" x14ac:dyDescent="0.25">
      <c r="A4205" t="s">
        <v>4384</v>
      </c>
      <c r="B4205" s="3">
        <v>43.556179046630859</v>
      </c>
      <c r="C4205" s="3">
        <v>20.030000686645511</v>
      </c>
      <c r="D4205" s="4">
        <v>2.5980815747388419E-3</v>
      </c>
      <c r="E4205" s="4">
        <v>-1.5724800433694511E-2</v>
      </c>
      <c r="F4205" s="2">
        <v>4</v>
      </c>
      <c r="G4205" s="4">
        <v>0.25379069387453912</v>
      </c>
      <c r="H4205" s="4">
        <v>-0.63853793322298036</v>
      </c>
      <c r="I4205" s="4">
        <v>0.42346648422525052</v>
      </c>
    </row>
    <row r="4206" spans="1:9" x14ac:dyDescent="0.25">
      <c r="A4206" t="s">
        <v>4385</v>
      </c>
      <c r="B4206" s="3">
        <v>43.443309783935547</v>
      </c>
      <c r="C4206" s="3">
        <v>20.35000038146973</v>
      </c>
      <c r="D4206" s="4">
        <v>2.5199775450664989E-2</v>
      </c>
      <c r="E4206" s="4">
        <v>-0.23149544058673729</v>
      </c>
      <c r="F4206" s="2">
        <v>4</v>
      </c>
      <c r="G4206" s="4">
        <v>0.2508536158747785</v>
      </c>
      <c r="H4206" s="4">
        <v>-0.63947460760219466</v>
      </c>
      <c r="I4206" s="4">
        <v>0.40911650368514341</v>
      </c>
    </row>
    <row r="4207" spans="1:9" x14ac:dyDescent="0.25">
      <c r="A4207" t="s">
        <v>4386</v>
      </c>
      <c r="B4207" s="3">
        <v>42.375457763671882</v>
      </c>
      <c r="C4207" s="3">
        <v>26.479999542236332</v>
      </c>
      <c r="D4207" s="4">
        <v>-8.3299246494887846E-3</v>
      </c>
      <c r="E4207" s="4">
        <v>6.2600299404749649E-2</v>
      </c>
      <c r="F4207" s="2">
        <v>5</v>
      </c>
      <c r="G4207" s="4">
        <v>0.2244720873451975</v>
      </c>
      <c r="H4207" s="4">
        <v>-0.64833645009400931</v>
      </c>
      <c r="I4207" s="4">
        <v>0.38154184606870462</v>
      </c>
    </row>
    <row r="4208" spans="1:9" x14ac:dyDescent="0.25">
      <c r="A4208" t="s">
        <v>4387</v>
      </c>
      <c r="B4208" s="3">
        <v>42.731407165527337</v>
      </c>
      <c r="C4208" s="3">
        <v>24.920000076293949</v>
      </c>
      <c r="D4208" s="4">
        <v>8.1312064553618058E-4</v>
      </c>
      <c r="E4208" s="4">
        <v>6.4620293187831468E-3</v>
      </c>
      <c r="F4208" s="2">
        <v>5</v>
      </c>
      <c r="G4208" s="4">
        <v>0.23599405669706219</v>
      </c>
      <c r="H4208" s="4">
        <v>-0.64538251314915063</v>
      </c>
      <c r="I4208" s="4">
        <v>0.38745076260669409</v>
      </c>
    </row>
    <row r="4209" spans="1:9" x14ac:dyDescent="0.25">
      <c r="A4209" t="s">
        <v>4388</v>
      </c>
      <c r="B4209" s="3">
        <v>42.696689605712891</v>
      </c>
      <c r="C4209" s="3">
        <v>24.760000228881839</v>
      </c>
      <c r="D4209" s="4">
        <v>4.9039056259432279E-3</v>
      </c>
      <c r="E4209" s="4">
        <v>-8.0127749570005902E-3</v>
      </c>
      <c r="F4209" s="2">
        <v>5</v>
      </c>
      <c r="G4209" s="4">
        <v>0.24339359589056311</v>
      </c>
      <c r="H4209" s="4">
        <v>-0.64567062567873124</v>
      </c>
      <c r="I4209" s="4">
        <v>0.38857617340578621</v>
      </c>
    </row>
    <row r="4210" spans="1:9" x14ac:dyDescent="0.25">
      <c r="A4210" t="s">
        <v>4389</v>
      </c>
      <c r="B4210" s="3">
        <v>42.488330841064453</v>
      </c>
      <c r="C4210" s="3">
        <v>24.95999908447266</v>
      </c>
      <c r="D4210" s="4">
        <v>2.0456576784955161E-4</v>
      </c>
      <c r="E4210" s="4">
        <v>-1.226756500496118E-2</v>
      </c>
      <c r="F4210" s="2">
        <v>5</v>
      </c>
      <c r="G4210" s="4">
        <v>0.26019202152791743</v>
      </c>
      <c r="H4210" s="4">
        <v>-0.6473997440575564</v>
      </c>
      <c r="I4210" s="4">
        <v>0.38913893247299058</v>
      </c>
    </row>
    <row r="4211" spans="1:9" x14ac:dyDescent="0.25">
      <c r="A4211" t="s">
        <v>4390</v>
      </c>
      <c r="B4211" s="3">
        <v>42.479640960693359</v>
      </c>
      <c r="C4211" s="3">
        <v>25.270000457763668</v>
      </c>
      <c r="D4211" s="4">
        <v>1.51451560059459E-2</v>
      </c>
      <c r="E4211" s="4">
        <v>-7.7063505028385548E-2</v>
      </c>
      <c r="F4211" s="2">
        <v>5</v>
      </c>
      <c r="G4211" s="4">
        <v>0.26774337395936509</v>
      </c>
      <c r="H4211" s="4">
        <v>-0.64747185924735806</v>
      </c>
      <c r="I4211" s="4">
        <v>0.37844683220205488</v>
      </c>
    </row>
    <row r="4212" spans="1:9" x14ac:dyDescent="0.25">
      <c r="A4212" t="s">
        <v>4391</v>
      </c>
      <c r="B4212" s="3">
        <v>41.845878601074219</v>
      </c>
      <c r="C4212" s="3">
        <v>27.379999160766602</v>
      </c>
      <c r="D4212" s="4">
        <v>-6.2142035319745492E-4</v>
      </c>
      <c r="E4212" s="4">
        <v>4.384291416698316E-2</v>
      </c>
      <c r="F4212" s="2">
        <v>5</v>
      </c>
      <c r="G4212" s="4">
        <v>0.2562916532243702</v>
      </c>
      <c r="H4212" s="4">
        <v>-0.6527312979163965</v>
      </c>
      <c r="I4212" s="4">
        <v>0.371693830730917</v>
      </c>
    </row>
    <row r="4213" spans="1:9" x14ac:dyDescent="0.25">
      <c r="A4213" t="s">
        <v>4392</v>
      </c>
      <c r="B4213" s="3">
        <v>41.871898651123047</v>
      </c>
      <c r="C4213" s="3">
        <v>26.229999542236332</v>
      </c>
      <c r="D4213" s="4">
        <v>-1.8519207359219081E-2</v>
      </c>
      <c r="E4213" s="4">
        <v>9.3372229782799909E-2</v>
      </c>
      <c r="F4213" s="2">
        <v>5</v>
      </c>
      <c r="G4213" s="4">
        <v>0.25122192992315401</v>
      </c>
      <c r="H4213" s="4">
        <v>-0.65251536389109499</v>
      </c>
      <c r="I4213" s="4">
        <v>0.36747319139454132</v>
      </c>
    </row>
    <row r="4214" spans="1:9" x14ac:dyDescent="0.25">
      <c r="A4214" t="s">
        <v>4393</v>
      </c>
      <c r="B4214" s="3">
        <v>42.661964416503913</v>
      </c>
      <c r="C4214" s="3">
        <v>23.989999771118161</v>
      </c>
      <c r="D4214" s="4">
        <v>-8.1329933373419649E-4</v>
      </c>
      <c r="E4214" s="4">
        <v>-2.4003260960911099E-2</v>
      </c>
      <c r="F4214" s="2">
        <v>4</v>
      </c>
      <c r="G4214" s="4">
        <v>0.24930843633386071</v>
      </c>
      <c r="H4214" s="4">
        <v>-0.64595880152278917</v>
      </c>
      <c r="I4214" s="4">
        <v>0.38885760660704682</v>
      </c>
    </row>
    <row r="4215" spans="1:9" x14ac:dyDescent="0.25">
      <c r="A4215" t="s">
        <v>4394</v>
      </c>
      <c r="B4215" s="3">
        <v>42.696689605712891</v>
      </c>
      <c r="C4215" s="3">
        <v>24.579999923706051</v>
      </c>
      <c r="D4215" s="4">
        <v>-1.006441088530341E-2</v>
      </c>
      <c r="E4215" s="4">
        <v>7.9016645425993071E-2</v>
      </c>
      <c r="F4215" s="2">
        <v>5</v>
      </c>
      <c r="G4215" s="4">
        <v>0.26248289739792302</v>
      </c>
      <c r="H4215" s="4">
        <v>-0.64567062567873124</v>
      </c>
      <c r="I4215" s="4">
        <v>0.39701745207853772</v>
      </c>
    </row>
    <row r="4216" spans="1:9" x14ac:dyDescent="0.25">
      <c r="A4216" t="s">
        <v>4395</v>
      </c>
      <c r="B4216" s="3">
        <v>43.130775451660163</v>
      </c>
      <c r="C4216" s="3">
        <v>22.780000686645511</v>
      </c>
      <c r="D4216" s="4">
        <v>1.657406604037814E-2</v>
      </c>
      <c r="E4216" s="4">
        <v>-2.5662895451593389E-2</v>
      </c>
      <c r="F4216" s="2">
        <v>4</v>
      </c>
      <c r="G4216" s="4">
        <v>0.28220869957893918</v>
      </c>
      <c r="H4216" s="4">
        <v>-0.64206825351319374</v>
      </c>
      <c r="I4216" s="4">
        <v>0.40686546741632518</v>
      </c>
    </row>
    <row r="4217" spans="1:9" x14ac:dyDescent="0.25">
      <c r="A4217" t="s">
        <v>4396</v>
      </c>
      <c r="B4217" s="3">
        <v>42.427577972412109</v>
      </c>
      <c r="C4217" s="3">
        <v>23.379999160766602</v>
      </c>
      <c r="D4217" s="4">
        <v>1.1173780133012959E-2</v>
      </c>
      <c r="E4217" s="4">
        <v>-6.7039119751737153E-2</v>
      </c>
      <c r="F4217" s="2">
        <v>4</v>
      </c>
      <c r="G4217" s="4">
        <v>0.26000731842157743</v>
      </c>
      <c r="H4217" s="4">
        <v>-0.64790391724139329</v>
      </c>
      <c r="I4217" s="4">
        <v>0.38041643526961239</v>
      </c>
    </row>
    <row r="4218" spans="1:9" x14ac:dyDescent="0.25">
      <c r="A4218" t="s">
        <v>4397</v>
      </c>
      <c r="B4218" s="3">
        <v>41.958740234375</v>
      </c>
      <c r="C4218" s="3">
        <v>25.059999465942379</v>
      </c>
      <c r="D4218" s="4">
        <v>5.199069815218671E-3</v>
      </c>
      <c r="E4218" s="4">
        <v>5.2498951198549637E-2</v>
      </c>
      <c r="F4218" s="2">
        <v>5</v>
      </c>
      <c r="G4218" s="4">
        <v>0.25187461395466459</v>
      </c>
      <c r="H4218" s="4">
        <v>-0.65179468685165975</v>
      </c>
      <c r="I4218" s="4">
        <v>0.37141250486497318</v>
      </c>
    </row>
    <row r="4219" spans="1:9" x14ac:dyDescent="0.25">
      <c r="A4219" t="s">
        <v>4398</v>
      </c>
      <c r="B4219" s="3">
        <v>41.741722106933587</v>
      </c>
      <c r="C4219" s="3">
        <v>23.809999465942379</v>
      </c>
      <c r="D4219" s="4">
        <v>2.8669965289349179E-2</v>
      </c>
      <c r="E4219" s="4">
        <v>-9.4676800127407978E-2</v>
      </c>
      <c r="F4219" s="2">
        <v>4</v>
      </c>
      <c r="G4219" s="4">
        <v>0.24926969327859799</v>
      </c>
      <c r="H4219" s="4">
        <v>-0.65359566716237683</v>
      </c>
      <c r="I4219" s="4">
        <v>0.35396729578758263</v>
      </c>
    </row>
    <row r="4220" spans="1:9" x14ac:dyDescent="0.25">
      <c r="A4220" t="s">
        <v>4399</v>
      </c>
      <c r="B4220" s="3">
        <v>40.578342437744141</v>
      </c>
      <c r="C4220" s="3">
        <v>26.29999923706055</v>
      </c>
      <c r="D4220" s="4">
        <v>-2.3809700794332759E-2</v>
      </c>
      <c r="E4220" s="4">
        <v>0.15757042393930809</v>
      </c>
      <c r="F4220" s="2">
        <v>5</v>
      </c>
      <c r="G4220" s="4">
        <v>0.22364306522020219</v>
      </c>
      <c r="H4220" s="4">
        <v>-0.66325027022618976</v>
      </c>
      <c r="I4220" s="4">
        <v>0.34214967738223773</v>
      </c>
    </row>
    <row r="4221" spans="1:9" x14ac:dyDescent="0.25">
      <c r="A4221" t="s">
        <v>4400</v>
      </c>
      <c r="B4221" s="3">
        <v>41.568065643310547</v>
      </c>
      <c r="C4221" s="3">
        <v>22.719999313354489</v>
      </c>
      <c r="D4221" s="4">
        <v>-6.6389562616696596E-3</v>
      </c>
      <c r="E4221" s="4">
        <v>9.6525099723867136E-2</v>
      </c>
      <c r="F4221" s="2">
        <v>4</v>
      </c>
      <c r="G4221" s="4">
        <v>0.25578249213984883</v>
      </c>
      <c r="H4221" s="4">
        <v>-0.65503679964057637</v>
      </c>
      <c r="I4221" s="4">
        <v>0.35621833205640069</v>
      </c>
    </row>
    <row r="4222" spans="1:9" x14ac:dyDescent="0.25">
      <c r="A4222" t="s">
        <v>4401</v>
      </c>
      <c r="B4222" s="3">
        <v>41.845878601074219</v>
      </c>
      <c r="C4222" s="3">
        <v>20.719999313354489</v>
      </c>
      <c r="D4222" s="4">
        <v>1.409658227329702E-2</v>
      </c>
      <c r="E4222" s="4">
        <v>-8.399652764748966E-2</v>
      </c>
      <c r="F4222" s="2">
        <v>4</v>
      </c>
      <c r="G4222" s="4">
        <v>0.26782082536296731</v>
      </c>
      <c r="H4222" s="4">
        <v>-0.6527312979163965</v>
      </c>
      <c r="I4222" s="4">
        <v>0.3570624169895491</v>
      </c>
    </row>
    <row r="4223" spans="1:9" x14ac:dyDescent="0.25">
      <c r="A4223" t="s">
        <v>4402</v>
      </c>
      <c r="B4223" s="3">
        <v>41.264194488525391</v>
      </c>
      <c r="C4223" s="3">
        <v>22.620000839233398</v>
      </c>
      <c r="D4223" s="4">
        <v>-2.7280977752602849E-3</v>
      </c>
      <c r="E4223" s="4">
        <v>-1.179548089184923E-2</v>
      </c>
      <c r="F4223" s="2">
        <v>4</v>
      </c>
      <c r="G4223" s="4">
        <v>0.24076335002265381</v>
      </c>
      <c r="H4223" s="4">
        <v>-0.65755855196244495</v>
      </c>
      <c r="I4223" s="4">
        <v>0.34637020938329632</v>
      </c>
    </row>
    <row r="4224" spans="1:9" x14ac:dyDescent="0.25">
      <c r="A4224" t="s">
        <v>4403</v>
      </c>
      <c r="B4224" s="3">
        <v>41.3770751953125</v>
      </c>
      <c r="C4224" s="3">
        <v>22.889999389648441</v>
      </c>
      <c r="D4224" s="4">
        <v>1.3611410794876599E-2</v>
      </c>
      <c r="E4224" s="4">
        <v>-9.3465370706992568E-2</v>
      </c>
      <c r="F4224" s="2">
        <v>4</v>
      </c>
      <c r="G4224" s="4">
        <v>0.24448156697889381</v>
      </c>
      <c r="H4224" s="4">
        <v>-0.6566217826115146</v>
      </c>
      <c r="I4224" s="4">
        <v>0.34214967738223773</v>
      </c>
    </row>
    <row r="4225" spans="1:9" x14ac:dyDescent="0.25">
      <c r="A4225" t="s">
        <v>4404</v>
      </c>
      <c r="B4225" s="3">
        <v>40.821437835693359</v>
      </c>
      <c r="C4225" s="3">
        <v>25.25</v>
      </c>
      <c r="D4225" s="4">
        <v>1.053130282023651E-2</v>
      </c>
      <c r="E4225" s="4">
        <v>-4.1017847582053513E-2</v>
      </c>
      <c r="F4225" s="2">
        <v>5</v>
      </c>
      <c r="G4225" s="4">
        <v>0.21605839664902241</v>
      </c>
      <c r="H4225" s="4">
        <v>-0.66123288103159039</v>
      </c>
      <c r="I4225" s="4">
        <v>0.32611141964051682</v>
      </c>
    </row>
    <row r="4226" spans="1:9" x14ac:dyDescent="0.25">
      <c r="A4226" t="s">
        <v>4405</v>
      </c>
      <c r="B4226" s="3">
        <v>40.396015167236328</v>
      </c>
      <c r="C4226" s="3">
        <v>26.329999923706051</v>
      </c>
      <c r="D4226" s="4">
        <v>4.7503170689102703E-3</v>
      </c>
      <c r="E4226" s="4">
        <v>-0.1220406760701902</v>
      </c>
      <c r="F4226" s="2">
        <v>5</v>
      </c>
      <c r="G4226" s="4">
        <v>0.20524938571345161</v>
      </c>
      <c r="H4226" s="4">
        <v>-0.66476335960799726</v>
      </c>
      <c r="I4226" s="4">
        <v>0.31457512710111568</v>
      </c>
    </row>
    <row r="4227" spans="1:9" x14ac:dyDescent="0.25">
      <c r="A4227" t="s">
        <v>4406</v>
      </c>
      <c r="B4227" s="3">
        <v>40.205028533935547</v>
      </c>
      <c r="C4227" s="3">
        <v>29.989999771118161</v>
      </c>
      <c r="D4227" s="4">
        <v>1.8921700325364551E-2</v>
      </c>
      <c r="E4227" s="4">
        <v>-2.7246193793921791E-2</v>
      </c>
      <c r="F4227" s="2">
        <v>5</v>
      </c>
      <c r="G4227" s="4">
        <v>0.2039035027348963</v>
      </c>
      <c r="H4227" s="4">
        <v>-0.66634831092169677</v>
      </c>
      <c r="I4227" s="4">
        <v>0.31091724683194449</v>
      </c>
    </row>
    <row r="4228" spans="1:9" x14ac:dyDescent="0.25">
      <c r="A4228" t="s">
        <v>4407</v>
      </c>
      <c r="B4228" s="3">
        <v>39.458408355712891</v>
      </c>
      <c r="C4228" s="3">
        <v>30.829999923706051</v>
      </c>
      <c r="D4228" s="4">
        <v>-9.8038539954919957E-3</v>
      </c>
      <c r="E4228" s="4">
        <v>5.2168192701043106E-3</v>
      </c>
      <c r="F4228" s="2">
        <v>5</v>
      </c>
      <c r="G4228" s="4">
        <v>0.2094399781304761</v>
      </c>
      <c r="H4228" s="4">
        <v>-0.67254432899823335</v>
      </c>
      <c r="I4228" s="4">
        <v>0.29178386788825722</v>
      </c>
    </row>
    <row r="4229" spans="1:9" x14ac:dyDescent="0.25">
      <c r="A4229" t="s">
        <v>4408</v>
      </c>
      <c r="B4229" s="3">
        <v>39.849082946777337</v>
      </c>
      <c r="C4229" s="3">
        <v>30.670000076293949</v>
      </c>
      <c r="D4229" s="4">
        <v>-1.9021291792812089E-2</v>
      </c>
      <c r="E4229" s="4">
        <v>0.1080202217540827</v>
      </c>
      <c r="F4229" s="2">
        <v>5</v>
      </c>
      <c r="G4229" s="4">
        <v>0.25230620596114522</v>
      </c>
      <c r="H4229" s="4">
        <v>-0.66930221620931662</v>
      </c>
      <c r="I4229" s="4">
        <v>0.32498590150610762</v>
      </c>
    </row>
    <row r="4230" spans="1:9" x14ac:dyDescent="0.25">
      <c r="A4230" t="s">
        <v>4409</v>
      </c>
      <c r="B4230" s="3">
        <v>40.621761322021477</v>
      </c>
      <c r="C4230" s="3">
        <v>27.680000305175781</v>
      </c>
      <c r="D4230" s="4">
        <v>-1.7017015815789741E-2</v>
      </c>
      <c r="E4230" s="4">
        <v>4.1776463044814749E-2</v>
      </c>
      <c r="F4230" s="2">
        <v>5</v>
      </c>
      <c r="G4230" s="4">
        <v>0.28497600583942279</v>
      </c>
      <c r="H4230" s="4">
        <v>-0.66288994753509134</v>
      </c>
      <c r="I4230" s="4">
        <v>0.34327519551664659</v>
      </c>
    </row>
    <row r="4231" spans="1:9" x14ac:dyDescent="0.25">
      <c r="A4231" t="s">
        <v>4410</v>
      </c>
      <c r="B4231" s="3">
        <v>41.324989318847663</v>
      </c>
      <c r="C4231" s="3">
        <v>26.569999694824219</v>
      </c>
      <c r="D4231" s="4">
        <v>6.7691672877792097E-3</v>
      </c>
      <c r="E4231" s="4">
        <v>-6.1130727522097923E-2</v>
      </c>
      <c r="F4231" s="2">
        <v>5</v>
      </c>
      <c r="G4231" s="4">
        <v>0.29798270534267868</v>
      </c>
      <c r="H4231" s="4">
        <v>-0.65705403054898204</v>
      </c>
      <c r="I4231" s="4">
        <v>0.34721440165176182</v>
      </c>
    </row>
    <row r="4232" spans="1:9" x14ac:dyDescent="0.25">
      <c r="A4232" t="s">
        <v>4411</v>
      </c>
      <c r="B4232" s="3">
        <v>41.047134399414063</v>
      </c>
      <c r="C4232" s="3">
        <v>28.29999923706055</v>
      </c>
      <c r="D4232" s="4">
        <v>-9.0137051198124762E-3</v>
      </c>
      <c r="E4232" s="4">
        <v>6.8731107488173127E-2</v>
      </c>
      <c r="F4232" s="2">
        <v>5</v>
      </c>
      <c r="G4232" s="4">
        <v>0.29843170495710791</v>
      </c>
      <c r="H4232" s="4">
        <v>-0.65935988050278782</v>
      </c>
      <c r="I4232" s="4">
        <v>0.3458075576514088</v>
      </c>
    </row>
    <row r="4233" spans="1:9" x14ac:dyDescent="0.25">
      <c r="A4233" t="s">
        <v>4412</v>
      </c>
      <c r="B4233" s="3">
        <v>41.420486450195313</v>
      </c>
      <c r="C4233" s="3">
        <v>26.479999542236332</v>
      </c>
      <c r="D4233" s="4">
        <v>-2.3137100654340829E-2</v>
      </c>
      <c r="E4233" s="4">
        <v>0.2344987692488818</v>
      </c>
      <c r="F4233" s="2">
        <v>5</v>
      </c>
      <c r="G4233" s="4">
        <v>0.31203776998824401</v>
      </c>
      <c r="H4233" s="4">
        <v>-0.65626152323489362</v>
      </c>
      <c r="I4233" s="4">
        <v>0.37788407313485028</v>
      </c>
    </row>
    <row r="4234" spans="1:9" x14ac:dyDescent="0.25">
      <c r="A4234" t="s">
        <v>4413</v>
      </c>
      <c r="B4234" s="3">
        <v>42.401535034179688</v>
      </c>
      <c r="C4234" s="3">
        <v>21.45000076293945</v>
      </c>
      <c r="D4234" s="4">
        <v>1.097130412684977E-2</v>
      </c>
      <c r="E4234" s="4">
        <v>-5.1019807851429011E-3</v>
      </c>
      <c r="F4234" s="2">
        <v>4</v>
      </c>
      <c r="G4234" s="4">
        <v>0.33469829419717723</v>
      </c>
      <c r="H4234" s="4">
        <v>-0.64812004121012712</v>
      </c>
      <c r="I4234" s="4">
        <v>0.38041643526961239</v>
      </c>
    </row>
    <row r="4235" spans="1:9" x14ac:dyDescent="0.25">
      <c r="A4235" t="s">
        <v>4414</v>
      </c>
      <c r="B4235" s="3">
        <v>41.941383361816413</v>
      </c>
      <c r="C4235" s="3">
        <v>21.559999465942379</v>
      </c>
      <c r="D4235" s="4">
        <v>7.0876472799512591E-3</v>
      </c>
      <c r="E4235" s="4">
        <v>-6.0156976285437813E-2</v>
      </c>
      <c r="F4235" s="2">
        <v>4</v>
      </c>
      <c r="G4235" s="4">
        <v>0.31163875362202309</v>
      </c>
      <c r="H4235" s="4">
        <v>-0.65193872728783064</v>
      </c>
      <c r="I4235" s="4">
        <v>0.36803595046174592</v>
      </c>
    </row>
    <row r="4236" spans="1:9" x14ac:dyDescent="0.25">
      <c r="A4236" t="s">
        <v>4415</v>
      </c>
      <c r="B4236" s="3">
        <v>41.646209716796882</v>
      </c>
      <c r="C4236" s="3">
        <v>22.940000534057621</v>
      </c>
      <c r="D4236" s="4">
        <v>1.15991058294822E-2</v>
      </c>
      <c r="E4236" s="4">
        <v>-8.8235267361610692E-2</v>
      </c>
      <c r="F4236" s="2">
        <v>4</v>
      </c>
      <c r="G4236" s="4">
        <v>0.29644334111351861</v>
      </c>
      <c r="H4236" s="4">
        <v>-0.65438830110542012</v>
      </c>
      <c r="I4236" s="4">
        <v>0.35115360778687671</v>
      </c>
    </row>
    <row r="4237" spans="1:9" x14ac:dyDescent="0.25">
      <c r="A4237" t="s">
        <v>4416</v>
      </c>
      <c r="B4237" s="3">
        <v>41.168689727783203</v>
      </c>
      <c r="C4237" s="3">
        <v>25.159999847412109</v>
      </c>
      <c r="D4237" s="4">
        <v>-1.903229820563701E-2</v>
      </c>
      <c r="E4237" s="4">
        <v>0.18567392372996139</v>
      </c>
      <c r="F4237" s="2">
        <v>5</v>
      </c>
      <c r="G4237" s="4">
        <v>0.28956876182519192</v>
      </c>
      <c r="H4237" s="4">
        <v>-0.65835112259101081</v>
      </c>
      <c r="I4237" s="4">
        <v>0.3593134532583675</v>
      </c>
    </row>
    <row r="4238" spans="1:9" x14ac:dyDescent="0.25">
      <c r="A4238" t="s">
        <v>4417</v>
      </c>
      <c r="B4238" s="3">
        <v>41.967426300048828</v>
      </c>
      <c r="C4238" s="3">
        <v>21.219999313354489</v>
      </c>
      <c r="D4238" s="4">
        <v>9.1854467899692427E-3</v>
      </c>
      <c r="E4238" s="4">
        <v>-0.1035065802721812</v>
      </c>
      <c r="F4238" s="2">
        <v>4</v>
      </c>
      <c r="G4238" s="4">
        <v>0.32936266890710081</v>
      </c>
      <c r="H4238" s="4">
        <v>-0.65172260331909682</v>
      </c>
      <c r="I4238" s="4">
        <v>0.36268990032627779</v>
      </c>
    </row>
    <row r="4239" spans="1:9" x14ac:dyDescent="0.25">
      <c r="A4239" t="s">
        <v>4418</v>
      </c>
      <c r="B4239" s="3">
        <v>41.585445404052727</v>
      </c>
      <c r="C4239" s="3">
        <v>23.670000076293949</v>
      </c>
      <c r="D4239" s="4">
        <v>7.7852220189751353E-3</v>
      </c>
      <c r="E4239" s="4">
        <v>6.37753467733293E-3</v>
      </c>
      <c r="F4239" s="2">
        <v>4</v>
      </c>
      <c r="G4239" s="4">
        <v>0.29525006163543299</v>
      </c>
      <c r="H4239" s="4">
        <v>-0.65489256926097317</v>
      </c>
      <c r="I4239" s="4">
        <v>0.34862124565211472</v>
      </c>
    </row>
    <row r="4240" spans="1:9" x14ac:dyDescent="0.25">
      <c r="A4240" t="s">
        <v>4419</v>
      </c>
      <c r="B4240" s="3">
        <v>41.264194488525391</v>
      </c>
      <c r="C4240" s="3">
        <v>23.520000457763668</v>
      </c>
      <c r="D4240" s="4">
        <v>-2.1009828219964999E-2</v>
      </c>
      <c r="E4240" s="4">
        <v>0.12697649793806209</v>
      </c>
      <c r="F4240" s="2">
        <v>4</v>
      </c>
      <c r="G4240" s="4">
        <v>0.28489821042249908</v>
      </c>
      <c r="H4240" s="4">
        <v>-0.65755855196244495</v>
      </c>
      <c r="I4240" s="4">
        <v>0.37844683220205488</v>
      </c>
    </row>
    <row r="4241" spans="1:9" x14ac:dyDescent="0.25">
      <c r="A4241" t="s">
        <v>4420</v>
      </c>
      <c r="B4241" s="3">
        <v>42.149753570556641</v>
      </c>
      <c r="C4241" s="3">
        <v>20.870000839233398</v>
      </c>
      <c r="D4241" s="4">
        <v>1.166935577054962E-2</v>
      </c>
      <c r="E4241" s="4">
        <v>-0.1365328600183664</v>
      </c>
      <c r="F4241" s="2">
        <v>4</v>
      </c>
      <c r="G4241" s="4">
        <v>0.33991298263927439</v>
      </c>
      <c r="H4241" s="4">
        <v>-0.65020951393728921</v>
      </c>
      <c r="I4241" s="4">
        <v>0.3711310716637124</v>
      </c>
    </row>
    <row r="4242" spans="1:9" x14ac:dyDescent="0.25">
      <c r="A4242" t="s">
        <v>4421</v>
      </c>
      <c r="B4242" s="3">
        <v>41.663566589355469</v>
      </c>
      <c r="C4242" s="3">
        <v>24.170000076293949</v>
      </c>
      <c r="D4242" s="4">
        <v>-2.0212227990207051E-2</v>
      </c>
      <c r="E4242" s="4">
        <v>0.16538092300040841</v>
      </c>
      <c r="F4242" s="2">
        <v>4</v>
      </c>
      <c r="G4242" s="4">
        <v>0.31577014120804542</v>
      </c>
      <c r="H4242" s="4">
        <v>-0.65424426066924923</v>
      </c>
      <c r="I4242" s="4">
        <v>0.38210460513590921</v>
      </c>
    </row>
    <row r="4243" spans="1:9" x14ac:dyDescent="0.25">
      <c r="A4243" t="s">
        <v>4422</v>
      </c>
      <c r="B4243" s="3">
        <v>42.523052215576172</v>
      </c>
      <c r="C4243" s="3">
        <v>20.739999771118161</v>
      </c>
      <c r="D4243" s="4">
        <v>-8.5019249742145364E-3</v>
      </c>
      <c r="E4243" s="4">
        <v>0.1458563167960589</v>
      </c>
      <c r="F4243" s="2">
        <v>4</v>
      </c>
      <c r="G4243" s="4">
        <v>0.34181322334164749</v>
      </c>
      <c r="H4243" s="4">
        <v>-0.64711159987073719</v>
      </c>
      <c r="I4243" s="4">
        <v>0.39195272780901358</v>
      </c>
    </row>
    <row r="4244" spans="1:9" x14ac:dyDescent="0.25">
      <c r="A4244" t="s">
        <v>4423</v>
      </c>
      <c r="B4244" s="3">
        <v>42.887680053710938</v>
      </c>
      <c r="C4244" s="3">
        <v>18.10000038146973</v>
      </c>
      <c r="D4244" s="4">
        <v>1.418745468440674E-3</v>
      </c>
      <c r="E4244" s="4">
        <v>-2.4258699412330938E-2</v>
      </c>
      <c r="F4244" s="2">
        <v>3</v>
      </c>
      <c r="G4244" s="4">
        <v>0.36112489088087019</v>
      </c>
      <c r="H4244" s="4">
        <v>-0.644085642707793</v>
      </c>
      <c r="I4244" s="4">
        <v>0.39758010381042519</v>
      </c>
    </row>
    <row r="4245" spans="1:9" x14ac:dyDescent="0.25">
      <c r="A4245" t="s">
        <v>4424</v>
      </c>
      <c r="B4245" s="3">
        <v>42.826919555664063</v>
      </c>
      <c r="C4245" s="3">
        <v>18.54999923706055</v>
      </c>
      <c r="D4245" s="4">
        <v>-1.4779336694621611E-2</v>
      </c>
      <c r="E4245" s="4">
        <v>0.1035098052586771</v>
      </c>
      <c r="F4245" s="2">
        <v>3</v>
      </c>
      <c r="G4245" s="4">
        <v>0.38622765008544141</v>
      </c>
      <c r="H4245" s="4">
        <v>-0.64458987920610733</v>
      </c>
      <c r="I4245" s="4">
        <v>0.40967915541703093</v>
      </c>
    </row>
    <row r="4246" spans="1:9" x14ac:dyDescent="0.25">
      <c r="A4246" t="s">
        <v>4425</v>
      </c>
      <c r="B4246" s="3">
        <v>43.469367980957031</v>
      </c>
      <c r="C4246" s="3">
        <v>16.809999465942379</v>
      </c>
      <c r="D4246" s="4">
        <v>3.9980053868604593E-4</v>
      </c>
      <c r="E4246" s="4">
        <v>-8.2596631678729659E-3</v>
      </c>
      <c r="F4246" s="2">
        <v>3</v>
      </c>
      <c r="G4246" s="4">
        <v>0.3922042196421871</v>
      </c>
      <c r="H4246" s="4">
        <v>-0.63925835700450595</v>
      </c>
      <c r="I4246" s="4">
        <v>0.41558807195502051</v>
      </c>
    </row>
    <row r="4247" spans="1:9" x14ac:dyDescent="0.25">
      <c r="A4247" t="s">
        <v>4426</v>
      </c>
      <c r="B4247" s="3">
        <v>43.451995849609382</v>
      </c>
      <c r="C4247" s="3">
        <v>16.95000076293945</v>
      </c>
      <c r="D4247" s="4">
        <v>-5.3659008965231134E-3</v>
      </c>
      <c r="E4247" s="4">
        <v>0.1129350802626856</v>
      </c>
      <c r="F4247" s="2">
        <v>3</v>
      </c>
      <c r="G4247" s="4">
        <v>0.37112600280925617</v>
      </c>
      <c r="H4247" s="4">
        <v>-0.63940252406963172</v>
      </c>
      <c r="I4247" s="4">
        <v>0.41699491595537341</v>
      </c>
    </row>
    <row r="4248" spans="1:9" x14ac:dyDescent="0.25">
      <c r="A4248" t="s">
        <v>4427</v>
      </c>
      <c r="B4248" s="3">
        <v>43.686412811279297</v>
      </c>
      <c r="C4248" s="3">
        <v>15.22999954223633</v>
      </c>
      <c r="D4248" s="4">
        <v>2.9900181214015391E-3</v>
      </c>
      <c r="E4248" s="4">
        <v>-4.8125028610229492E-2</v>
      </c>
      <c r="F4248" s="2">
        <v>2</v>
      </c>
      <c r="G4248" s="4">
        <v>0.396445859137879</v>
      </c>
      <c r="H4248" s="4">
        <v>-0.63745715509311784</v>
      </c>
      <c r="I4248" s="4">
        <v>0.42543608729280802</v>
      </c>
    </row>
    <row r="4249" spans="1:9" x14ac:dyDescent="0.25">
      <c r="A4249" t="s">
        <v>4428</v>
      </c>
      <c r="B4249" s="3">
        <v>43.556179046630859</v>
      </c>
      <c r="C4249" s="3">
        <v>16</v>
      </c>
      <c r="D4249" s="4">
        <v>-1.1946658959408609E-3</v>
      </c>
      <c r="E4249" s="4">
        <v>2.367241732885406E-2</v>
      </c>
      <c r="F4249" s="2">
        <v>2</v>
      </c>
      <c r="G4249" s="4">
        <v>0.39691956848144222</v>
      </c>
      <c r="H4249" s="4">
        <v>-0.63853793322298036</v>
      </c>
      <c r="I4249" s="4">
        <v>0.41164875848458848</v>
      </c>
    </row>
    <row r="4250" spans="1:9" x14ac:dyDescent="0.25">
      <c r="A4250" t="s">
        <v>4429</v>
      </c>
      <c r="B4250" s="3">
        <v>43.6082763671875</v>
      </c>
      <c r="C4250" s="3">
        <v>15.63000011444092</v>
      </c>
      <c r="D4250" s="4">
        <v>7.6228060479679449E-3</v>
      </c>
      <c r="E4250" s="4">
        <v>2.565744801893866E-3</v>
      </c>
      <c r="F4250" s="2">
        <v>2</v>
      </c>
      <c r="G4250" s="4">
        <v>0.40209338055282462</v>
      </c>
      <c r="H4250" s="4">
        <v>-0.63810559031379666</v>
      </c>
      <c r="I4250" s="4">
        <v>0.41530663875375962</v>
      </c>
    </row>
    <row r="4251" spans="1:9" x14ac:dyDescent="0.25">
      <c r="A4251" t="s">
        <v>4430</v>
      </c>
      <c r="B4251" s="3">
        <v>43.278373718261719</v>
      </c>
      <c r="C4251" s="3">
        <v>15.590000152587891</v>
      </c>
      <c r="D4251" s="4">
        <v>-1.0016254068910819E-3</v>
      </c>
      <c r="E4251" s="4">
        <v>2.9042940273044101E-2</v>
      </c>
      <c r="F4251" s="2">
        <v>2</v>
      </c>
      <c r="G4251" s="4">
        <v>0.37730713020072271</v>
      </c>
      <c r="H4251" s="4">
        <v>-0.6408433716326829</v>
      </c>
      <c r="I4251" s="4">
        <v>0.40911650368514341</v>
      </c>
    </row>
    <row r="4252" spans="1:9" x14ac:dyDescent="0.25">
      <c r="A4252" t="s">
        <v>4431</v>
      </c>
      <c r="B4252" s="3">
        <v>43.321765899658203</v>
      </c>
      <c r="C4252" s="3">
        <v>15.14999961853027</v>
      </c>
      <c r="D4252" s="4">
        <v>6.8599930172141832E-3</v>
      </c>
      <c r="E4252" s="4">
        <v>-2.5096547250972431E-2</v>
      </c>
      <c r="F4252" s="2">
        <v>2</v>
      </c>
      <c r="G4252" s="4">
        <v>0.35554101724711268</v>
      </c>
      <c r="H4252" s="4">
        <v>-0.64048327054225562</v>
      </c>
      <c r="I4252" s="4">
        <v>0.40602138248317687</v>
      </c>
    </row>
    <row r="4253" spans="1:9" x14ac:dyDescent="0.25">
      <c r="A4253" t="s">
        <v>4432</v>
      </c>
      <c r="B4253" s="3">
        <v>43.026603698730469</v>
      </c>
      <c r="C4253" s="3">
        <v>15.539999961853029</v>
      </c>
      <c r="D4253" s="4">
        <v>1.536610975838992E-2</v>
      </c>
      <c r="E4253" s="4">
        <v>-6.6105737268218112E-2</v>
      </c>
      <c r="F4253" s="2">
        <v>2</v>
      </c>
      <c r="G4253" s="4">
        <v>0.32091077911274829</v>
      </c>
      <c r="H4253" s="4">
        <v>-0.64293274938812894</v>
      </c>
      <c r="I4253" s="4">
        <v>0.39758010381042519</v>
      </c>
    </row>
    <row r="4254" spans="1:9" x14ac:dyDescent="0.25">
      <c r="A4254" t="s">
        <v>4433</v>
      </c>
      <c r="B4254" s="3">
        <v>42.375457763671882</v>
      </c>
      <c r="C4254" s="3">
        <v>16.639999389648441</v>
      </c>
      <c r="D4254" s="4">
        <v>6.8063489186218629E-3</v>
      </c>
      <c r="E4254" s="4">
        <v>-5.2931150900915602E-2</v>
      </c>
      <c r="F4254" s="2">
        <v>3</v>
      </c>
      <c r="G4254" s="4">
        <v>0.31067090685535059</v>
      </c>
      <c r="H4254" s="4">
        <v>-0.64833645009400931</v>
      </c>
      <c r="I4254" s="4">
        <v>0.37338210793253079</v>
      </c>
    </row>
    <row r="4255" spans="1:9" x14ac:dyDescent="0.25">
      <c r="A4255" t="s">
        <v>4434</v>
      </c>
      <c r="B4255" s="3">
        <v>42.088985443115227</v>
      </c>
      <c r="C4255" s="3">
        <v>17.569999694824219</v>
      </c>
      <c r="D4255" s="4">
        <v>-8.3860564387376879E-3</v>
      </c>
      <c r="E4255" s="4">
        <v>0.15897096778820269</v>
      </c>
      <c r="F4255" s="2">
        <v>3</v>
      </c>
      <c r="G4255" s="4">
        <v>0.29041171190400311</v>
      </c>
      <c r="H4255" s="4">
        <v>-0.65071381375008097</v>
      </c>
      <c r="I4255" s="4">
        <v>0.37591447006729273</v>
      </c>
    </row>
    <row r="4256" spans="1:9" x14ac:dyDescent="0.25">
      <c r="A4256" t="s">
        <v>4435</v>
      </c>
      <c r="B4256" s="3">
        <v>42.444931030273438</v>
      </c>
      <c r="C4256" s="3">
        <v>15.159999847412109</v>
      </c>
      <c r="D4256" s="4">
        <v>6.1439666643048341E-4</v>
      </c>
      <c r="E4256" s="4">
        <v>2.9891275299012809E-2</v>
      </c>
      <c r="F4256" s="2">
        <v>2</v>
      </c>
      <c r="G4256" s="4">
        <v>0.28698334427151789</v>
      </c>
      <c r="H4256" s="4">
        <v>-0.64775990846246112</v>
      </c>
      <c r="I4256" s="4">
        <v>0.37816539900079399</v>
      </c>
    </row>
    <row r="4257" spans="1:9" x14ac:dyDescent="0.25">
      <c r="A4257" t="s">
        <v>4436</v>
      </c>
      <c r="B4257" s="3">
        <v>42.418869018554688</v>
      </c>
      <c r="C4257" s="3">
        <v>14.72000026702881</v>
      </c>
      <c r="D4257" s="4">
        <v>4.1100432567695577E-3</v>
      </c>
      <c r="E4257" s="4">
        <v>-4.9095561865741821E-2</v>
      </c>
      <c r="F4257" s="2">
        <v>2</v>
      </c>
      <c r="G4257" s="4">
        <v>0.28484429721432353</v>
      </c>
      <c r="H4257" s="4">
        <v>-0.64797619071738843</v>
      </c>
      <c r="I4257" s="4">
        <v>0.37619579593323649</v>
      </c>
    </row>
    <row r="4258" spans="1:9" x14ac:dyDescent="0.25">
      <c r="A4258" t="s">
        <v>4437</v>
      </c>
      <c r="B4258" s="3">
        <v>42.2452392578125</v>
      </c>
      <c r="C4258" s="3">
        <v>15.47999954223633</v>
      </c>
      <c r="D4258" s="4">
        <v>7.2447752467965643E-3</v>
      </c>
      <c r="E4258" s="4">
        <v>3.7533476077667993E-2</v>
      </c>
      <c r="F4258" s="2">
        <v>2</v>
      </c>
      <c r="G4258" s="4">
        <v>0.25169749399092672</v>
      </c>
      <c r="H4258" s="4">
        <v>-0.64941710159491706</v>
      </c>
      <c r="I4258" s="4">
        <v>0.3722565897981216</v>
      </c>
    </row>
    <row r="4259" spans="1:9" x14ac:dyDescent="0.25">
      <c r="A4259" t="s">
        <v>4438</v>
      </c>
      <c r="B4259" s="3">
        <v>41.941383361816413</v>
      </c>
      <c r="C4259" s="3">
        <v>14.920000076293951</v>
      </c>
      <c r="D4259" s="4">
        <v>5.8294971347439004E-3</v>
      </c>
      <c r="E4259" s="4">
        <v>-3.116880221599239E-2</v>
      </c>
      <c r="F4259" s="2">
        <v>2</v>
      </c>
      <c r="G4259" s="4">
        <v>0.25006574546833787</v>
      </c>
      <c r="H4259" s="4">
        <v>-0.65193872728783064</v>
      </c>
      <c r="I4259" s="4">
        <v>0.35959477912431131</v>
      </c>
    </row>
    <row r="4260" spans="1:9" x14ac:dyDescent="0.25">
      <c r="A4260" t="s">
        <v>4439</v>
      </c>
      <c r="B4260" s="3">
        <v>41.69830322265625</v>
      </c>
      <c r="C4260" s="3">
        <v>15.39999961853027</v>
      </c>
      <c r="D4260" s="4">
        <v>9.0336116224556395E-3</v>
      </c>
      <c r="E4260" s="4">
        <v>-5.1139861190143243E-2</v>
      </c>
      <c r="F4260" s="2">
        <v>2</v>
      </c>
      <c r="G4260" s="4">
        <v>0.23676002309924529</v>
      </c>
      <c r="H4260" s="4">
        <v>-0.65395598985347503</v>
      </c>
      <c r="I4260" s="4">
        <v>0.35199769272002501</v>
      </c>
    </row>
    <row r="4261" spans="1:9" x14ac:dyDescent="0.25">
      <c r="A4261" t="s">
        <v>4440</v>
      </c>
      <c r="B4261" s="3">
        <v>41.324989318847663</v>
      </c>
      <c r="C4261" s="3">
        <v>16.229999542236332</v>
      </c>
      <c r="D4261" s="4">
        <v>1.683604733843769E-3</v>
      </c>
      <c r="E4261" s="4">
        <v>4.4401517508177779E-2</v>
      </c>
      <c r="F4261" s="2">
        <v>3</v>
      </c>
      <c r="G4261" s="4">
        <v>0.26296653734385611</v>
      </c>
      <c r="H4261" s="4">
        <v>-0.65705403054898204</v>
      </c>
      <c r="I4261" s="4">
        <v>0.34721440165176182</v>
      </c>
    </row>
    <row r="4262" spans="1:9" x14ac:dyDescent="0.25">
      <c r="A4262" t="s">
        <v>4441</v>
      </c>
      <c r="B4262" s="3">
        <v>41.255531311035163</v>
      </c>
      <c r="C4262" s="3">
        <v>15.539999961853029</v>
      </c>
      <c r="D4262" s="4">
        <v>-4.2109364934217458E-4</v>
      </c>
      <c r="E4262" s="4">
        <v>6.4392975233640293E-4</v>
      </c>
      <c r="F4262" s="2">
        <v>2</v>
      </c>
      <c r="G4262" s="4">
        <v>0.27025110941090058</v>
      </c>
      <c r="H4262" s="4">
        <v>-0.65763044555157546</v>
      </c>
      <c r="I4262" s="4">
        <v>0.34637020938329632</v>
      </c>
    </row>
    <row r="4263" spans="1:9" x14ac:dyDescent="0.25">
      <c r="A4263" t="s">
        <v>4442</v>
      </c>
      <c r="B4263" s="3">
        <v>41.272911071777337</v>
      </c>
      <c r="C4263" s="3">
        <v>15.52999973297119</v>
      </c>
      <c r="D4263" s="4">
        <v>1.5378707319181339E-2</v>
      </c>
      <c r="E4263" s="4">
        <v>-0.1778718774611765</v>
      </c>
      <c r="F4263" s="2">
        <v>2</v>
      </c>
      <c r="G4263" s="4">
        <v>0.2468657928017817</v>
      </c>
      <c r="H4263" s="4">
        <v>-0.65748621517197225</v>
      </c>
      <c r="I4263" s="4">
        <v>0.33821047124712261</v>
      </c>
    </row>
    <row r="4264" spans="1:9" x14ac:dyDescent="0.25">
      <c r="A4264" t="s">
        <v>4443</v>
      </c>
      <c r="B4264" s="3">
        <v>40.647800445556641</v>
      </c>
      <c r="C4264" s="3">
        <v>18.889999389648441</v>
      </c>
      <c r="D4264" s="4">
        <v>-5.7334952066445677E-3</v>
      </c>
      <c r="E4264" s="4">
        <v>0.13453452387021089</v>
      </c>
      <c r="F4264" s="2">
        <v>3</v>
      </c>
      <c r="G4264" s="4">
        <v>0.23119960067616979</v>
      </c>
      <c r="H4264" s="4">
        <v>-0.66267385522359634</v>
      </c>
      <c r="I4264" s="4">
        <v>0.33145746977598473</v>
      </c>
    </row>
    <row r="4265" spans="1:9" x14ac:dyDescent="0.25">
      <c r="A4265" t="s">
        <v>4444</v>
      </c>
      <c r="B4265" s="3">
        <v>40.882198333740227</v>
      </c>
      <c r="C4265" s="3">
        <v>16.64999961853027</v>
      </c>
      <c r="D4265" s="4">
        <v>-4.229853769744274E-3</v>
      </c>
      <c r="E4265" s="4">
        <v>5.7142832922556952E-2</v>
      </c>
      <c r="F4265" s="2">
        <v>3</v>
      </c>
      <c r="G4265" s="4">
        <v>0.23700244144998489</v>
      </c>
      <c r="H4265" s="4">
        <v>-0.66072864453327607</v>
      </c>
      <c r="I4265" s="4">
        <v>0.33877323031432721</v>
      </c>
    </row>
    <row r="4266" spans="1:9" x14ac:dyDescent="0.25">
      <c r="A4266" t="s">
        <v>4445</v>
      </c>
      <c r="B4266" s="3">
        <v>41.055858612060547</v>
      </c>
      <c r="C4266" s="3">
        <v>15.75</v>
      </c>
      <c r="D4266" s="4">
        <v>-9.4260807747031938E-3</v>
      </c>
      <c r="E4266" s="4">
        <v>0.1083743812610045</v>
      </c>
      <c r="F4266" s="2">
        <v>2</v>
      </c>
      <c r="G4266" s="4">
        <v>0.226519672605864</v>
      </c>
      <c r="H4266" s="4">
        <v>-0.6592874803978378</v>
      </c>
      <c r="I4266" s="4">
        <v>0.34243100324818138</v>
      </c>
    </row>
    <row r="4267" spans="1:9" x14ac:dyDescent="0.25">
      <c r="A4267" t="s">
        <v>4446</v>
      </c>
      <c r="B4267" s="3">
        <v>41.446537017822273</v>
      </c>
      <c r="C4267" s="3">
        <v>14.210000038146971</v>
      </c>
      <c r="D4267" s="4">
        <v>9.0890785985229261E-3</v>
      </c>
      <c r="E4267" s="4">
        <v>-3.1356512321381147E-2</v>
      </c>
      <c r="F4267" s="2">
        <v>2</v>
      </c>
      <c r="G4267" s="4">
        <v>0.25770001090435041</v>
      </c>
      <c r="H4267" s="4">
        <v>-0.65604533595168246</v>
      </c>
      <c r="I4267" s="4">
        <v>0.34468203951699961</v>
      </c>
    </row>
    <row r="4268" spans="1:9" x14ac:dyDescent="0.25">
      <c r="A4268" t="s">
        <v>4447</v>
      </c>
      <c r="B4268" s="3">
        <v>41.073219299316413</v>
      </c>
      <c r="C4268" s="3">
        <v>14.670000076293951</v>
      </c>
      <c r="D4268" s="4">
        <v>-9.4214961950889187E-3</v>
      </c>
      <c r="E4268" s="4">
        <v>0.14163421329144391</v>
      </c>
      <c r="F4268" s="2">
        <v>2</v>
      </c>
      <c r="G4268" s="4">
        <v>0.2480114815547623</v>
      </c>
      <c r="H4268" s="4">
        <v>-0.65914340830442819</v>
      </c>
      <c r="I4268" s="4">
        <v>0.34833981245085388</v>
      </c>
    </row>
    <row r="4269" spans="1:9" x14ac:dyDescent="0.25">
      <c r="A4269" t="s">
        <v>4448</v>
      </c>
      <c r="B4269" s="3">
        <v>41.463871002197273</v>
      </c>
      <c r="C4269" s="3">
        <v>12.85000038146973</v>
      </c>
      <c r="D4269" s="4">
        <v>-2.0971717155926489E-4</v>
      </c>
      <c r="E4269" s="4">
        <v>-4.2473896541260658E-2</v>
      </c>
      <c r="F4269" s="2">
        <v>1</v>
      </c>
      <c r="G4269" s="4">
        <v>0.24969431682814761</v>
      </c>
      <c r="H4269" s="4">
        <v>-0.65590148545894378</v>
      </c>
      <c r="I4269" s="4">
        <v>0.34665164258455722</v>
      </c>
    </row>
    <row r="4270" spans="1:9" x14ac:dyDescent="0.25">
      <c r="A4270" t="s">
        <v>4449</v>
      </c>
      <c r="B4270" s="3">
        <v>41.472568511962891</v>
      </c>
      <c r="C4270" s="3">
        <v>13.420000076293951</v>
      </c>
      <c r="D4270" s="4">
        <v>2.0976116207682691E-4</v>
      </c>
      <c r="E4270" s="4">
        <v>-3.7302691516656217E-2</v>
      </c>
      <c r="F4270" s="2">
        <v>2</v>
      </c>
      <c r="G4270" s="4">
        <v>0.24076540487733619</v>
      </c>
      <c r="H4270" s="4">
        <v>-0.65582930695466479</v>
      </c>
      <c r="I4270" s="4">
        <v>0.34693296845050092</v>
      </c>
    </row>
    <row r="4271" spans="1:9" x14ac:dyDescent="0.25">
      <c r="A4271" t="s">
        <v>4450</v>
      </c>
      <c r="B4271" s="3">
        <v>41.463871002197273</v>
      </c>
      <c r="C4271" s="3">
        <v>13.939999580383301</v>
      </c>
      <c r="D4271" s="4">
        <v>9.2342172535471168E-3</v>
      </c>
      <c r="E4271" s="4">
        <v>2.1994078409785841E-2</v>
      </c>
      <c r="F4271" s="2">
        <v>2</v>
      </c>
      <c r="G4271" s="4">
        <v>0.27413030785304421</v>
      </c>
      <c r="H4271" s="4">
        <v>-0.65590148545894378</v>
      </c>
      <c r="I4271" s="4">
        <v>0.34693296845050092</v>
      </c>
    </row>
    <row r="4272" spans="1:9" x14ac:dyDescent="0.25">
      <c r="A4272" t="s">
        <v>4451</v>
      </c>
      <c r="B4272" s="3">
        <v>41.084487915039063</v>
      </c>
      <c r="C4272" s="3">
        <v>13.64000034332275</v>
      </c>
      <c r="D4272" s="4">
        <v>6.5884964593865281E-3</v>
      </c>
      <c r="E4272" s="4">
        <v>-7.3998590141713505E-2</v>
      </c>
      <c r="F4272" s="2">
        <v>2</v>
      </c>
      <c r="G4272" s="4">
        <v>0.27535187759428359</v>
      </c>
      <c r="H4272" s="4">
        <v>-0.65904989282125259</v>
      </c>
      <c r="I4272" s="4">
        <v>0.33624086817956522</v>
      </c>
    </row>
    <row r="4273" spans="1:9" x14ac:dyDescent="0.25">
      <c r="A4273" t="s">
        <v>4452</v>
      </c>
      <c r="B4273" s="3">
        <v>40.815574645996087</v>
      </c>
      <c r="C4273" s="3">
        <v>14.72999954223633</v>
      </c>
      <c r="D4273" s="4">
        <v>1.0958486817973959E-2</v>
      </c>
      <c r="E4273" s="4">
        <v>-0.1163767561594946</v>
      </c>
      <c r="F4273" s="2">
        <v>2</v>
      </c>
      <c r="G4273" s="4">
        <v>0.26192277326887109</v>
      </c>
      <c r="H4273" s="4">
        <v>-0.66128153820750124</v>
      </c>
      <c r="I4273" s="4">
        <v>0.32498590150610762</v>
      </c>
    </row>
    <row r="4274" spans="1:9" x14ac:dyDescent="0.25">
      <c r="A4274" t="s">
        <v>4453</v>
      </c>
      <c r="B4274" s="3">
        <v>40.373146057128913</v>
      </c>
      <c r="C4274" s="3">
        <v>16.670000076293949</v>
      </c>
      <c r="D4274" s="4">
        <v>-5.9802290750917697E-3</v>
      </c>
      <c r="E4274" s="4">
        <v>0.1332426942939611</v>
      </c>
      <c r="F4274" s="2">
        <v>3</v>
      </c>
      <c r="G4274" s="4">
        <v>0.2237036595100734</v>
      </c>
      <c r="H4274" s="4">
        <v>-0.66495314475411704</v>
      </c>
      <c r="I4274" s="4">
        <v>0.32357905750575489</v>
      </c>
    </row>
    <row r="4275" spans="1:9" x14ac:dyDescent="0.25">
      <c r="A4275" t="s">
        <v>4454</v>
      </c>
      <c r="B4275" s="3">
        <v>40.616039276123047</v>
      </c>
      <c r="C4275" s="3">
        <v>14.710000038146971</v>
      </c>
      <c r="D4275" s="4">
        <v>-1.9186857096629151E-3</v>
      </c>
      <c r="E4275" s="4">
        <v>-8.7601154382904722E-3</v>
      </c>
      <c r="F4275" s="2">
        <v>2</v>
      </c>
      <c r="G4275" s="4">
        <v>0.22305143162106719</v>
      </c>
      <c r="H4275" s="4">
        <v>-0.66293743339316968</v>
      </c>
      <c r="I4275" s="4">
        <v>0.32779958950681348</v>
      </c>
    </row>
    <row r="4276" spans="1:9" x14ac:dyDescent="0.25">
      <c r="A4276" t="s">
        <v>4455</v>
      </c>
      <c r="B4276" s="3">
        <v>40.694118499755859</v>
      </c>
      <c r="C4276" s="3">
        <v>14.840000152587891</v>
      </c>
      <c r="D4276" s="4">
        <v>1.2300227232656219E-2</v>
      </c>
      <c r="E4276" s="4">
        <v>-0.13012892044846619</v>
      </c>
      <c r="F4276" s="2">
        <v>2</v>
      </c>
      <c r="G4276" s="4">
        <v>0.22349009168274339</v>
      </c>
      <c r="H4276" s="4">
        <v>-0.66228947303107177</v>
      </c>
      <c r="I4276" s="4">
        <v>0.32048393630378808</v>
      </c>
    </row>
    <row r="4277" spans="1:9" x14ac:dyDescent="0.25">
      <c r="A4277" t="s">
        <v>4456</v>
      </c>
      <c r="B4277" s="3">
        <v>40.199653625488281</v>
      </c>
      <c r="C4277" s="3">
        <v>17.059999465942379</v>
      </c>
      <c r="D4277" s="4">
        <v>-1.5508631082059691E-2</v>
      </c>
      <c r="E4277" s="4">
        <v>0.1472763683414757</v>
      </c>
      <c r="F4277" s="2">
        <v>3</v>
      </c>
      <c r="G4277" s="4">
        <v>0.1995786374083606</v>
      </c>
      <c r="H4277" s="4">
        <v>-0.66639291597105155</v>
      </c>
      <c r="I4277" s="4">
        <v>0.32836234857401808</v>
      </c>
    </row>
    <row r="4278" spans="1:9" x14ac:dyDescent="0.25">
      <c r="A4278" t="s">
        <v>4457</v>
      </c>
      <c r="B4278" s="3">
        <v>40.832916259765618</v>
      </c>
      <c r="C4278" s="3">
        <v>14.86999988555908</v>
      </c>
      <c r="D4278" s="4">
        <v>-1.071868131116582E-2</v>
      </c>
      <c r="E4278" s="4">
        <v>9.0975771145034079E-2</v>
      </c>
      <c r="F4278" s="2">
        <v>2</v>
      </c>
      <c r="G4278" s="4">
        <v>0.21753349492642429</v>
      </c>
      <c r="H4278" s="4">
        <v>-0.66113762440028534</v>
      </c>
      <c r="I4278" s="4">
        <v>0.33314574697759852</v>
      </c>
    </row>
    <row r="4279" spans="1:9" x14ac:dyDescent="0.25">
      <c r="A4279" t="s">
        <v>4458</v>
      </c>
      <c r="B4279" s="3">
        <v>41.275333404541023</v>
      </c>
      <c r="C4279" s="3">
        <v>13.63000011444092</v>
      </c>
      <c r="D4279" s="4">
        <v>0</v>
      </c>
      <c r="E4279" s="4">
        <v>2.5583156776810331E-2</v>
      </c>
      <c r="F4279" s="2">
        <v>2</v>
      </c>
      <c r="G4279" s="4">
        <v>0.20402401397903699</v>
      </c>
      <c r="H4279" s="4">
        <v>-0.65746611282538581</v>
      </c>
      <c r="I4279" s="4">
        <v>0.33877323031432721</v>
      </c>
    </row>
    <row r="4280" spans="1:9" x14ac:dyDescent="0.25">
      <c r="A4280" t="s">
        <v>4459</v>
      </c>
      <c r="B4280" s="3">
        <v>41.275333404541023</v>
      </c>
      <c r="C4280" s="3">
        <v>13.289999961853029</v>
      </c>
      <c r="D4280" s="4">
        <v>2.950989711486995E-3</v>
      </c>
      <c r="E4280" s="4">
        <v>3.9906122029571112E-2</v>
      </c>
      <c r="F4280" s="2">
        <v>2</v>
      </c>
      <c r="G4280" s="4">
        <v>0.2009936649723385</v>
      </c>
      <c r="H4280" s="4">
        <v>-0.65746611282538581</v>
      </c>
      <c r="I4280" s="4">
        <v>0.34046140018062387</v>
      </c>
    </row>
    <row r="4281" spans="1:9" x14ac:dyDescent="0.25">
      <c r="A4281" t="s">
        <v>4460</v>
      </c>
      <c r="B4281" s="3">
        <v>41.153888702392578</v>
      </c>
      <c r="C4281" s="3">
        <v>12.77999973297119</v>
      </c>
      <c r="D4281" s="4">
        <v>6.3284787479789273E-4</v>
      </c>
      <c r="E4281" s="4">
        <v>-2.0689689947695489E-2</v>
      </c>
      <c r="F4281" s="2">
        <v>1</v>
      </c>
      <c r="G4281" s="4">
        <v>0.2258401183088381</v>
      </c>
      <c r="H4281" s="4">
        <v>-0.65847395267724007</v>
      </c>
      <c r="I4281" s="4">
        <v>0.34411928044979501</v>
      </c>
    </row>
    <row r="4282" spans="1:9" x14ac:dyDescent="0.25">
      <c r="A4282" t="s">
        <v>4461</v>
      </c>
      <c r="B4282" s="3">
        <v>41.127861022949219</v>
      </c>
      <c r="C4282" s="3">
        <v>13.05000019073486</v>
      </c>
      <c r="D4282" s="4">
        <v>4.661648866559398E-3</v>
      </c>
      <c r="E4282" s="4">
        <v>1.7147331904680211E-2</v>
      </c>
      <c r="F4282" s="2">
        <v>1</v>
      </c>
      <c r="G4282" s="4">
        <v>0.23077068846144841</v>
      </c>
      <c r="H4282" s="4">
        <v>-0.65868995001701891</v>
      </c>
      <c r="I4282" s="4">
        <v>0.33708495311271341</v>
      </c>
    </row>
    <row r="4283" spans="1:9" x14ac:dyDescent="0.25">
      <c r="A4283" t="s">
        <v>4462</v>
      </c>
      <c r="B4283" s="3">
        <v>40.937026977539063</v>
      </c>
      <c r="C4283" s="3">
        <v>12.829999923706049</v>
      </c>
      <c r="D4283" s="4">
        <v>8.1181943260004719E-3</v>
      </c>
      <c r="E4283" s="4">
        <v>-5.1736867929073949E-2</v>
      </c>
      <c r="F4283" s="2">
        <v>1</v>
      </c>
      <c r="G4283" s="4">
        <v>0.19869150744276071</v>
      </c>
      <c r="H4283" s="4">
        <v>-0.66027363504116954</v>
      </c>
      <c r="I4283" s="4">
        <v>0.32808102270807438</v>
      </c>
    </row>
    <row r="4284" spans="1:9" x14ac:dyDescent="0.25">
      <c r="A4284" t="s">
        <v>4463</v>
      </c>
      <c r="B4284" s="3">
        <v>40.607368469238281</v>
      </c>
      <c r="C4284" s="3">
        <v>13.52999973297119</v>
      </c>
      <c r="D4284" s="4">
        <v>7.7506551812833724E-3</v>
      </c>
      <c r="E4284" s="4">
        <v>1.424284694227995E-2</v>
      </c>
      <c r="F4284" s="2">
        <v>2</v>
      </c>
      <c r="G4284" s="4">
        <v>0.1929649774120665</v>
      </c>
      <c r="H4284" s="4">
        <v>-0.66300939029677775</v>
      </c>
      <c r="I4284" s="4">
        <v>0.31851433323623057</v>
      </c>
    </row>
    <row r="4285" spans="1:9" x14ac:dyDescent="0.25">
      <c r="A4285" t="s">
        <v>4464</v>
      </c>
      <c r="B4285" s="3">
        <v>40.295055389404297</v>
      </c>
      <c r="C4285" s="3">
        <v>13.340000152587891</v>
      </c>
      <c r="D4285" s="4">
        <v>6.2815031367029484E-3</v>
      </c>
      <c r="E4285" s="4">
        <v>-5.255680221079051E-2</v>
      </c>
      <c r="F4285" s="2">
        <v>2</v>
      </c>
      <c r="G4285" s="4">
        <v>0.19933104732682899</v>
      </c>
      <c r="H4285" s="4">
        <v>-0.66560120008793122</v>
      </c>
      <c r="I4285" s="4">
        <v>0.31007316189879619</v>
      </c>
    </row>
    <row r="4286" spans="1:9" x14ac:dyDescent="0.25">
      <c r="A4286" t="s">
        <v>4465</v>
      </c>
      <c r="B4286" s="3">
        <v>40.043521881103523</v>
      </c>
      <c r="C4286" s="3">
        <v>14.079999923706049</v>
      </c>
      <c r="D4286" s="4">
        <v>-1.430655089188471E-2</v>
      </c>
      <c r="E4286" s="4">
        <v>6.3444121382862262E-2</v>
      </c>
      <c r="F4286" s="2">
        <v>2</v>
      </c>
      <c r="G4286" s="4">
        <v>0.19987447071265249</v>
      </c>
      <c r="H4286" s="4">
        <v>-0.66768861509457667</v>
      </c>
      <c r="I4286" s="4">
        <v>0.32357905750575489</v>
      </c>
    </row>
    <row r="4287" spans="1:9" x14ac:dyDescent="0.25">
      <c r="A4287" t="s">
        <v>4466</v>
      </c>
      <c r="B4287" s="3">
        <v>40.624721527099609</v>
      </c>
      <c r="C4287" s="3">
        <v>13.239999771118161</v>
      </c>
      <c r="D4287" s="4">
        <v>-4.6759875501398707E-3</v>
      </c>
      <c r="E4287" s="4">
        <v>1.378249201516857E-2</v>
      </c>
      <c r="F4287" s="2">
        <v>2</v>
      </c>
      <c r="G4287" s="4">
        <v>0.20541951254518251</v>
      </c>
      <c r="H4287" s="4">
        <v>-0.66286538151784558</v>
      </c>
      <c r="I4287" s="4">
        <v>0.33286431377633757</v>
      </c>
    </row>
    <row r="4288" spans="1:9" x14ac:dyDescent="0.25">
      <c r="A4288" t="s">
        <v>4467</v>
      </c>
      <c r="B4288" s="3">
        <v>40.815574645996087</v>
      </c>
      <c r="C4288" s="3">
        <v>13.060000419616699</v>
      </c>
      <c r="D4288" s="4">
        <v>8.5113277175463686E-4</v>
      </c>
      <c r="E4288" s="4">
        <v>-1.8045095314010221E-2</v>
      </c>
      <c r="F4288" s="2">
        <v>1</v>
      </c>
      <c r="G4288" s="4">
        <v>0.19938745761055099</v>
      </c>
      <c r="H4288" s="4">
        <v>-0.66128153820750124</v>
      </c>
      <c r="I4288" s="4">
        <v>0.33033195164157569</v>
      </c>
    </row>
    <row r="4289" spans="1:9" x14ac:dyDescent="0.25">
      <c r="A4289" t="s">
        <v>4468</v>
      </c>
      <c r="B4289" s="3">
        <v>40.780864715576172</v>
      </c>
      <c r="C4289" s="3">
        <v>13.30000019073486</v>
      </c>
      <c r="D4289" s="4">
        <v>6.4227537801602166E-3</v>
      </c>
      <c r="E4289" s="4">
        <v>4.2319745467618082E-2</v>
      </c>
      <c r="F4289" s="2">
        <v>2</v>
      </c>
      <c r="G4289" s="4">
        <v>0.2075732716431837</v>
      </c>
      <c r="H4289" s="4">
        <v>-0.66156958742260441</v>
      </c>
      <c r="I4289" s="4">
        <v>0.32920654084248357</v>
      </c>
    </row>
    <row r="4290" spans="1:9" x14ac:dyDescent="0.25">
      <c r="A4290" t="s">
        <v>4469</v>
      </c>
      <c r="B4290" s="3">
        <v>40.520610809326172</v>
      </c>
      <c r="C4290" s="3">
        <v>12.760000228881839</v>
      </c>
      <c r="D4290" s="4">
        <v>8.2020193966867438E-3</v>
      </c>
      <c r="E4290" s="4">
        <v>-5.5514432812269088E-2</v>
      </c>
      <c r="F4290" s="2">
        <v>1</v>
      </c>
      <c r="G4290" s="4">
        <v>0.19162798336514261</v>
      </c>
      <c r="H4290" s="4">
        <v>-0.66372937087696116</v>
      </c>
      <c r="I4290" s="4">
        <v>0.31429369389985479</v>
      </c>
    </row>
    <row r="4291" spans="1:9" x14ac:dyDescent="0.25">
      <c r="A4291" t="s">
        <v>4470</v>
      </c>
      <c r="B4291" s="3">
        <v>40.190963745117188</v>
      </c>
      <c r="C4291" s="3">
        <v>13.510000228881839</v>
      </c>
      <c r="D4291" s="4">
        <v>-4.7264963223562217E-3</v>
      </c>
      <c r="E4291" s="4">
        <v>7.4075769495074439E-4</v>
      </c>
      <c r="F4291" s="2">
        <v>2</v>
      </c>
      <c r="G4291" s="4">
        <v>0.16592170418702071</v>
      </c>
      <c r="H4291" s="4">
        <v>-0.66646503116085321</v>
      </c>
      <c r="I4291" s="4">
        <v>0.31035448776474001</v>
      </c>
    </row>
    <row r="4292" spans="1:9" x14ac:dyDescent="0.25">
      <c r="A4292" t="s">
        <v>4471</v>
      </c>
      <c r="B4292" s="3">
        <v>40.381828308105469</v>
      </c>
      <c r="C4292" s="3">
        <v>13.5</v>
      </c>
      <c r="D4292" s="4">
        <v>9.7617049698111025E-3</v>
      </c>
      <c r="E4292" s="4">
        <v>-3.6402585335470812E-2</v>
      </c>
      <c r="F4292" s="2">
        <v>2</v>
      </c>
      <c r="G4292" s="4">
        <v>0.1627076105897258</v>
      </c>
      <c r="H4292" s="4">
        <v>-0.66488109287879271</v>
      </c>
      <c r="I4292" s="4">
        <v>0.31007316189879619</v>
      </c>
    </row>
    <row r="4293" spans="1:9" x14ac:dyDescent="0.25">
      <c r="A4293" t="s">
        <v>4472</v>
      </c>
      <c r="B4293" s="3">
        <v>39.991443634033203</v>
      </c>
      <c r="C4293" s="3">
        <v>14.010000228881839</v>
      </c>
      <c r="D4293" s="4">
        <v>-7.7485122877229973E-3</v>
      </c>
      <c r="E4293" s="4">
        <v>3.581675544286123E-3</v>
      </c>
      <c r="F4293" s="2">
        <v>2</v>
      </c>
      <c r="G4293" s="4">
        <v>0.15060795486037359</v>
      </c>
      <c r="H4293" s="4">
        <v>-0.66812079971756677</v>
      </c>
      <c r="I4293" s="4">
        <v>0.31401236803391108</v>
      </c>
    </row>
    <row r="4294" spans="1:9" x14ac:dyDescent="0.25">
      <c r="A4294" t="s">
        <v>4473</v>
      </c>
      <c r="B4294" s="3">
        <v>40.303737640380859</v>
      </c>
      <c r="C4294" s="3">
        <v>13.960000038146971</v>
      </c>
      <c r="D4294" s="4">
        <v>-6.8410333028486869E-3</v>
      </c>
      <c r="E4294" s="4">
        <v>7.7992296815265316E-2</v>
      </c>
      <c r="F4294" s="2">
        <v>2</v>
      </c>
      <c r="G4294" s="4">
        <v>0.14393777723786011</v>
      </c>
      <c r="H4294" s="4">
        <v>-0.665529148212607</v>
      </c>
      <c r="I4294" s="4">
        <v>0.31907709230343517</v>
      </c>
    </row>
    <row r="4295" spans="1:9" x14ac:dyDescent="0.25">
      <c r="A4295" t="s">
        <v>4474</v>
      </c>
      <c r="B4295" s="3">
        <v>40.581356048583977</v>
      </c>
      <c r="C4295" s="3">
        <v>12.94999980926514</v>
      </c>
      <c r="D4295" s="4">
        <v>1.277362829440443E-2</v>
      </c>
      <c r="E4295" s="4">
        <v>-4.7794158380335738E-2</v>
      </c>
      <c r="F4295" s="2">
        <v>1</v>
      </c>
      <c r="G4295" s="4">
        <v>0.126111605752081</v>
      </c>
      <c r="H4295" s="4">
        <v>-0.66322526100760171</v>
      </c>
      <c r="I4295" s="4">
        <v>0.32521245865024762</v>
      </c>
    </row>
    <row r="4296" spans="1:9" x14ac:dyDescent="0.25">
      <c r="A4296" t="s">
        <v>4475</v>
      </c>
      <c r="B4296" s="3">
        <v>40.069522857666023</v>
      </c>
      <c r="C4296" s="3">
        <v>13.60000038146973</v>
      </c>
      <c r="D4296" s="4">
        <v>-1.366652246620903E-2</v>
      </c>
      <c r="E4296" s="4">
        <v>5.5900641353376468E-2</v>
      </c>
      <c r="F4296" s="2">
        <v>2</v>
      </c>
      <c r="G4296" s="4">
        <v>0.10212173426195401</v>
      </c>
      <c r="H4296" s="4">
        <v>-0.66747283935546875</v>
      </c>
      <c r="I4296" s="4">
        <v>0.32521245865024762</v>
      </c>
    </row>
    <row r="4297" spans="1:9" x14ac:dyDescent="0.25">
      <c r="A4297" t="s">
        <v>4476</v>
      </c>
      <c r="B4297" s="3">
        <v>40.624721527099609</v>
      </c>
      <c r="C4297" s="3">
        <v>12.88000011444092</v>
      </c>
      <c r="D4297" s="4">
        <v>2.1398753922516889E-3</v>
      </c>
      <c r="E4297" s="4">
        <v>-2.4981069095617151E-2</v>
      </c>
      <c r="F4297" s="2">
        <v>1</v>
      </c>
      <c r="G4297" s="4">
        <v>0.1131563785543668</v>
      </c>
      <c r="H4297" s="4">
        <v>-0.66286538151784558</v>
      </c>
      <c r="I4297" s="4">
        <v>0.33059496418885331</v>
      </c>
    </row>
    <row r="4298" spans="1:9" x14ac:dyDescent="0.25">
      <c r="A4298" t="s">
        <v>4477</v>
      </c>
      <c r="B4298" s="3">
        <v>40.537975311279297</v>
      </c>
      <c r="C4298" s="3">
        <v>13.210000038146971</v>
      </c>
      <c r="D4298" s="4">
        <v>2.1443697727510092E-3</v>
      </c>
      <c r="E4298" s="4">
        <v>4.5627696849626087E-3</v>
      </c>
      <c r="F4298" s="2">
        <v>1</v>
      </c>
      <c r="G4298" s="4">
        <v>0.11183364367021049</v>
      </c>
      <c r="H4298" s="4">
        <v>-0.66358526712631294</v>
      </c>
      <c r="I4298" s="4">
        <v>0.32492922007378028</v>
      </c>
    </row>
    <row r="4299" spans="1:9" x14ac:dyDescent="0.25">
      <c r="A4299" t="s">
        <v>4478</v>
      </c>
      <c r="B4299" s="3">
        <v>40.45123291015625</v>
      </c>
      <c r="C4299" s="3">
        <v>13.14999961853027</v>
      </c>
      <c r="D4299" s="4">
        <v>0</v>
      </c>
      <c r="E4299" s="4">
        <v>1.8590222614624841E-2</v>
      </c>
      <c r="F4299" s="2">
        <v>1</v>
      </c>
      <c r="G4299" s="4">
        <v>0.118206693096887</v>
      </c>
      <c r="H4299" s="4">
        <v>-0.66430512107754147</v>
      </c>
      <c r="I4299" s="4">
        <v>0.32521245865024762</v>
      </c>
    </row>
    <row r="4300" spans="1:9" x14ac:dyDescent="0.25">
      <c r="A4300" t="s">
        <v>4479</v>
      </c>
      <c r="B4300" s="3">
        <v>40.45123291015625</v>
      </c>
      <c r="C4300" s="3">
        <v>12.909999847412109</v>
      </c>
      <c r="D4300" s="4">
        <v>8.5880545531646924E-4</v>
      </c>
      <c r="E4300" s="4">
        <v>-1.3750978080790619E-2</v>
      </c>
      <c r="F4300" s="2">
        <v>1</v>
      </c>
      <c r="G4300" s="4">
        <v>0.12737013507542641</v>
      </c>
      <c r="H4300" s="4">
        <v>-0.66430512107754147</v>
      </c>
      <c r="I4300" s="4">
        <v>0.33059015767017708</v>
      </c>
    </row>
    <row r="4301" spans="1:9" x14ac:dyDescent="0.25">
      <c r="A4301" t="s">
        <v>4480</v>
      </c>
      <c r="B4301" s="3">
        <v>40.416522979736328</v>
      </c>
      <c r="C4301" s="3">
        <v>13.090000152587891</v>
      </c>
      <c r="D4301" s="4">
        <v>3.6623669229183249E-3</v>
      </c>
      <c r="E4301" s="4">
        <v>7.6454349695453949E-4</v>
      </c>
      <c r="F4301" s="2">
        <v>1</v>
      </c>
      <c r="G4301" s="4">
        <v>0.12477635739502869</v>
      </c>
      <c r="H4301" s="4">
        <v>-0.66459317029264464</v>
      </c>
      <c r="I4301" s="4">
        <v>0.33371404078709732</v>
      </c>
    </row>
    <row r="4302" spans="1:9" x14ac:dyDescent="0.25">
      <c r="A4302" t="s">
        <v>4481</v>
      </c>
      <c r="B4302" s="3">
        <v>40.26904296875</v>
      </c>
      <c r="C4302" s="3">
        <v>13.079999923706049</v>
      </c>
      <c r="D4302" s="4">
        <v>1.0888395928785769E-2</v>
      </c>
      <c r="E4302" s="4">
        <v>-3.1828297401248151E-2</v>
      </c>
      <c r="F4302" s="2">
        <v>1</v>
      </c>
      <c r="G4302" s="4">
        <v>0.1236467323805375</v>
      </c>
      <c r="H4302" s="4">
        <v>-0.66581707079875518</v>
      </c>
      <c r="I4302" s="4">
        <v>0.33505309962471852</v>
      </c>
    </row>
    <row r="4303" spans="1:9" x14ac:dyDescent="0.25">
      <c r="A4303" t="s">
        <v>4482</v>
      </c>
      <c r="B4303" s="3">
        <v>39.835300445556641</v>
      </c>
      <c r="C4303" s="3">
        <v>13.510000228881839</v>
      </c>
      <c r="D4303" s="4">
        <v>-8.7029062597676621E-4</v>
      </c>
      <c r="E4303" s="4">
        <v>-4.99296782569838E-2</v>
      </c>
      <c r="F4303" s="2">
        <v>2</v>
      </c>
      <c r="G4303" s="4">
        <v>0.10065437941990681</v>
      </c>
      <c r="H4303" s="4">
        <v>-0.66941659381280794</v>
      </c>
      <c r="I4303" s="4">
        <v>0.3432314829478027</v>
      </c>
    </row>
    <row r="4304" spans="1:9" x14ac:dyDescent="0.25">
      <c r="A4304" t="s">
        <v>4483</v>
      </c>
      <c r="B4304" s="3">
        <v>39.869998931884773</v>
      </c>
      <c r="C4304" s="3">
        <v>14.22000026702881</v>
      </c>
      <c r="D4304" s="4">
        <v>-1.3098747337447651E-2</v>
      </c>
      <c r="E4304" s="4">
        <v>0.14216871364499609</v>
      </c>
      <c r="F4304" s="2">
        <v>2</v>
      </c>
      <c r="G4304" s="4">
        <v>9.0925098691966744E-2</v>
      </c>
      <c r="H4304" s="4">
        <v>-0.66912863956942104</v>
      </c>
      <c r="I4304" s="4">
        <v>0.35458517747393947</v>
      </c>
    </row>
    <row r="4305" spans="1:9" x14ac:dyDescent="0.25">
      <c r="A4305" t="s">
        <v>4484</v>
      </c>
      <c r="B4305" s="3">
        <v>40.399177551269531</v>
      </c>
      <c r="C4305" s="3">
        <v>12.44999980926514</v>
      </c>
      <c r="D4305" s="4">
        <v>4.2962995711071089E-4</v>
      </c>
      <c r="E4305" s="4">
        <v>-2.6583280187799981E-2</v>
      </c>
      <c r="F4305" s="2">
        <v>1</v>
      </c>
      <c r="G4305" s="4">
        <v>0.1159674870630663</v>
      </c>
      <c r="H4305" s="4">
        <v>-0.66473711575709937</v>
      </c>
      <c r="I4305" s="4">
        <v>0.35953428929910181</v>
      </c>
    </row>
    <row r="4306" spans="1:9" x14ac:dyDescent="0.25">
      <c r="A4306" t="s">
        <v>4485</v>
      </c>
      <c r="B4306" s="3">
        <v>40.381828308105469</v>
      </c>
      <c r="C4306" s="3">
        <v>12.789999961853029</v>
      </c>
      <c r="D4306" s="4">
        <v>5.1824679174679034E-3</v>
      </c>
      <c r="E4306" s="4">
        <v>-3.179410106594216E-2</v>
      </c>
      <c r="F4306" s="2">
        <v>1</v>
      </c>
      <c r="G4306" s="4">
        <v>0.115221829066984</v>
      </c>
      <c r="H4306" s="4">
        <v>-0.66488109287879271</v>
      </c>
      <c r="I4306" s="4">
        <v>0.35807870736950692</v>
      </c>
    </row>
    <row r="4307" spans="1:9" x14ac:dyDescent="0.25">
      <c r="A4307" t="s">
        <v>4486</v>
      </c>
      <c r="B4307" s="3">
        <v>40.173629760742188</v>
      </c>
      <c r="C4307" s="3">
        <v>13.210000038146971</v>
      </c>
      <c r="D4307" s="4">
        <v>1.334801563734667E-2</v>
      </c>
      <c r="E4307" s="4">
        <v>6.859767787570803E-3</v>
      </c>
      <c r="F4307" s="2">
        <v>1</v>
      </c>
      <c r="G4307" s="4">
        <v>0.1070921422170865</v>
      </c>
      <c r="H4307" s="4">
        <v>-0.66660888165359178</v>
      </c>
      <c r="I4307" s="4">
        <v>0.34847166673737079</v>
      </c>
    </row>
    <row r="4308" spans="1:9" x14ac:dyDescent="0.25">
      <c r="A4308" t="s">
        <v>4487</v>
      </c>
      <c r="B4308" s="3">
        <v>39.644454956054688</v>
      </c>
      <c r="C4308" s="3">
        <v>13.11999988555908</v>
      </c>
      <c r="D4308" s="4">
        <v>5.0579990532149122E-3</v>
      </c>
      <c r="E4308" s="4">
        <v>6.1349634923377749E-3</v>
      </c>
      <c r="F4308" s="2">
        <v>1</v>
      </c>
      <c r="G4308" s="4">
        <v>9.1469194163472878E-2</v>
      </c>
      <c r="H4308" s="4">
        <v>-0.67100037380867472</v>
      </c>
      <c r="I4308" s="4">
        <v>0.33420680835204403</v>
      </c>
    </row>
    <row r="4309" spans="1:9" x14ac:dyDescent="0.25">
      <c r="A4309" t="s">
        <v>4488</v>
      </c>
      <c r="B4309" s="3">
        <v>39.444942474365227</v>
      </c>
      <c r="C4309" s="3">
        <v>13.039999961853029</v>
      </c>
      <c r="D4309" s="4">
        <v>1.542084942234512E-3</v>
      </c>
      <c r="E4309" s="4">
        <v>8.0364564337541688E-2</v>
      </c>
      <c r="F4309" s="2">
        <v>1</v>
      </c>
      <c r="G4309" s="4">
        <v>7.3200093741820238E-2</v>
      </c>
      <c r="H4309" s="4">
        <v>-0.67265607905091085</v>
      </c>
      <c r="I4309" s="4">
        <v>0.32751093157909827</v>
      </c>
    </row>
    <row r="4310" spans="1:9" x14ac:dyDescent="0.25">
      <c r="A4310" t="s">
        <v>4489</v>
      </c>
      <c r="B4310" s="3">
        <v>39.384208679199219</v>
      </c>
      <c r="C4310" s="3">
        <v>12.069999694824221</v>
      </c>
      <c r="D4310" s="4">
        <v>5.5366030655796816E-3</v>
      </c>
      <c r="E4310" s="4">
        <v>-3.7480085204031899E-2</v>
      </c>
      <c r="F4310" s="2">
        <v>1</v>
      </c>
      <c r="G4310" s="4">
        <v>6.7779242025372222E-2</v>
      </c>
      <c r="H4310" s="4">
        <v>-0.67316009394855425</v>
      </c>
      <c r="I4310" s="4">
        <v>0.32954876849128772</v>
      </c>
    </row>
    <row r="4311" spans="1:9" x14ac:dyDescent="0.25">
      <c r="A4311" t="s">
        <v>4490</v>
      </c>
      <c r="B4311" s="3">
        <v>39.167354583740227</v>
      </c>
      <c r="C4311" s="3">
        <v>12.539999961853029</v>
      </c>
      <c r="D4311" s="4">
        <v>3.1110893570633902E-3</v>
      </c>
      <c r="E4311" s="4">
        <v>9.6618264751966443E-3</v>
      </c>
      <c r="F4311" s="2">
        <v>1</v>
      </c>
      <c r="G4311" s="4">
        <v>6.6651824769063284E-2</v>
      </c>
      <c r="H4311" s="4">
        <v>-0.67495971299800628</v>
      </c>
      <c r="I4311" s="4">
        <v>0.31732174701815041</v>
      </c>
    </row>
    <row r="4312" spans="1:9" x14ac:dyDescent="0.25">
      <c r="A4312" t="s">
        <v>4491</v>
      </c>
      <c r="B4312" s="3">
        <v>39.045879364013672</v>
      </c>
      <c r="C4312" s="3">
        <v>12.420000076293951</v>
      </c>
      <c r="D4312" s="4">
        <v>-3.3214041272462409E-3</v>
      </c>
      <c r="E4312" s="4">
        <v>2.306422776381534E-2</v>
      </c>
      <c r="F4312" s="2">
        <v>1</v>
      </c>
      <c r="G4312" s="4">
        <v>8.3762999574357178E-2</v>
      </c>
      <c r="H4312" s="4">
        <v>-0.6759678061077703</v>
      </c>
      <c r="I4312" s="4">
        <v>0.31673949203555601</v>
      </c>
    </row>
    <row r="4313" spans="1:9" x14ac:dyDescent="0.25">
      <c r="A4313" t="s">
        <v>4492</v>
      </c>
      <c r="B4313" s="3">
        <v>39.175998687744141</v>
      </c>
      <c r="C4313" s="3">
        <v>12.14000034332275</v>
      </c>
      <c r="D4313" s="4">
        <v>2.2189876759231009E-3</v>
      </c>
      <c r="E4313" s="4">
        <v>1.335566003340238E-2</v>
      </c>
      <c r="F4313" s="2">
        <v>1</v>
      </c>
      <c r="G4313" s="4">
        <v>7.6009933476469449E-2</v>
      </c>
      <c r="H4313" s="4">
        <v>-0.67488797769506936</v>
      </c>
      <c r="I4313" s="4">
        <v>0.31586616508855547</v>
      </c>
    </row>
    <row r="4314" spans="1:9" x14ac:dyDescent="0.25">
      <c r="A4314" t="s">
        <v>4493</v>
      </c>
      <c r="B4314" s="3">
        <v>39.089260101318359</v>
      </c>
      <c r="C4314" s="3">
        <v>11.97999954223633</v>
      </c>
      <c r="D4314" s="4">
        <v>9.1825928420528058E-3</v>
      </c>
      <c r="E4314" s="4">
        <v>-1.803280905477822E-2</v>
      </c>
      <c r="F4314" s="2">
        <v>1</v>
      </c>
      <c r="G4314" s="4">
        <v>7.7980695894590113E-2</v>
      </c>
      <c r="H4314" s="4">
        <v>-0.67560779998905929</v>
      </c>
      <c r="I4314" s="4">
        <v>0.31441058315896031</v>
      </c>
    </row>
    <row r="4315" spans="1:9" x14ac:dyDescent="0.25">
      <c r="A4315" t="s">
        <v>4494</v>
      </c>
      <c r="B4315" s="3">
        <v>38.733585357666023</v>
      </c>
      <c r="C4315" s="3">
        <v>12.19999980926514</v>
      </c>
      <c r="D4315" s="4">
        <v>2.01957662016139E-3</v>
      </c>
      <c r="E4315" s="4">
        <v>-4.0125903017400037E-2</v>
      </c>
      <c r="F4315" s="2">
        <v>1</v>
      </c>
      <c r="G4315" s="4">
        <v>6.8426575258805133E-2</v>
      </c>
      <c r="H4315" s="4">
        <v>-0.67855945761273018</v>
      </c>
      <c r="I4315" s="4">
        <v>0.30189237866763441</v>
      </c>
    </row>
    <row r="4316" spans="1:9" x14ac:dyDescent="0.25">
      <c r="A4316" t="s">
        <v>4495</v>
      </c>
      <c r="B4316" s="3">
        <v>38.655517578125</v>
      </c>
      <c r="C4316" s="3">
        <v>12.710000038146971</v>
      </c>
      <c r="D4316" s="4">
        <v>7.9168721462050673E-3</v>
      </c>
      <c r="E4316" s="4">
        <v>-5.7820589044127013E-2</v>
      </c>
      <c r="F4316" s="2">
        <v>1</v>
      </c>
      <c r="G4316" s="4">
        <v>5.7694393244157587E-2</v>
      </c>
      <c r="H4316" s="4">
        <v>-0.67920732300311204</v>
      </c>
      <c r="I4316" s="4">
        <v>0.29898110375466169</v>
      </c>
    </row>
    <row r="4317" spans="1:9" x14ac:dyDescent="0.25">
      <c r="A4317" t="s">
        <v>4496</v>
      </c>
      <c r="B4317" s="3">
        <v>38.351890563964837</v>
      </c>
      <c r="C4317" s="3">
        <v>13.489999771118161</v>
      </c>
      <c r="D4317" s="4">
        <v>-1.0519358057658249E-2</v>
      </c>
      <c r="E4317" s="4">
        <v>6.3880082527423498E-2</v>
      </c>
      <c r="F4317" s="2">
        <v>2</v>
      </c>
      <c r="G4317" s="4">
        <v>4.7898781020013333E-2</v>
      </c>
      <c r="H4317" s="4">
        <v>-0.68172704926170247</v>
      </c>
      <c r="I4317" s="4">
        <v>0.30014561371985082</v>
      </c>
    </row>
    <row r="4318" spans="1:9" x14ac:dyDescent="0.25">
      <c r="A4318" t="s">
        <v>4497</v>
      </c>
      <c r="B4318" s="3">
        <v>38.759616851806641</v>
      </c>
      <c r="C4318" s="3">
        <v>12.680000305175779</v>
      </c>
      <c r="D4318" s="4">
        <v>5.1745620799550363E-3</v>
      </c>
      <c r="E4318" s="4">
        <v>-3.5007612338513128E-2</v>
      </c>
      <c r="F4318" s="2">
        <v>1</v>
      </c>
      <c r="G4318" s="4">
        <v>4.8877483594451647E-2</v>
      </c>
      <c r="H4318" s="4">
        <v>-0.67834342861571251</v>
      </c>
      <c r="I4318" s="4">
        <v>0.30072786870244528</v>
      </c>
    </row>
    <row r="4319" spans="1:9" x14ac:dyDescent="0.25">
      <c r="A4319" t="s">
        <v>4498</v>
      </c>
      <c r="B4319" s="3">
        <v>38.560085296630859</v>
      </c>
      <c r="C4319" s="3">
        <v>13.14000034332275</v>
      </c>
      <c r="D4319" s="4">
        <v>-2.4687880921854251E-3</v>
      </c>
      <c r="E4319" s="4">
        <v>-6.8026607730601318E-3</v>
      </c>
      <c r="F4319" s="2">
        <v>1</v>
      </c>
      <c r="G4319" s="4">
        <v>4.6416449169951468E-2</v>
      </c>
      <c r="H4319" s="4">
        <v>-0.67999929214414223</v>
      </c>
      <c r="I4319" s="4">
        <v>0.30276570561463489</v>
      </c>
    </row>
    <row r="4320" spans="1:9" x14ac:dyDescent="0.25">
      <c r="A4320" t="s">
        <v>4499</v>
      </c>
      <c r="B4320" s="3">
        <v>38.655517578125</v>
      </c>
      <c r="C4320" s="3">
        <v>13.22999954223633</v>
      </c>
      <c r="D4320" s="4">
        <v>4.9618774843107616E-3</v>
      </c>
      <c r="E4320" s="4">
        <v>-7.5530430926817882E-4</v>
      </c>
      <c r="F4320" s="2">
        <v>1</v>
      </c>
      <c r="G4320" s="4">
        <v>5.8947701946280302E-2</v>
      </c>
      <c r="H4320" s="4">
        <v>-0.67920732300311204</v>
      </c>
      <c r="I4320" s="4">
        <v>0.2978167048432554</v>
      </c>
    </row>
    <row r="4321" spans="1:9" x14ac:dyDescent="0.25">
      <c r="A4321" t="s">
        <v>4500</v>
      </c>
      <c r="B4321" s="3">
        <v>38.46466064453125</v>
      </c>
      <c r="C4321" s="3">
        <v>13.239999771118161</v>
      </c>
      <c r="D4321" s="4">
        <v>4.0759392126223934E-3</v>
      </c>
      <c r="E4321" s="4">
        <v>-1.634474490381177E-2</v>
      </c>
      <c r="F4321" s="2">
        <v>2</v>
      </c>
      <c r="G4321" s="4">
        <v>5.9491590551862927E-2</v>
      </c>
      <c r="H4321" s="4">
        <v>-0.68079119797069509</v>
      </c>
      <c r="I4321" s="4">
        <v>0.29199426607109258</v>
      </c>
    </row>
    <row r="4322" spans="1:9" x14ac:dyDescent="0.25">
      <c r="A4322" t="s">
        <v>4501</v>
      </c>
      <c r="B4322" s="3">
        <v>38.308517456054688</v>
      </c>
      <c r="C4322" s="3">
        <v>13.460000038146971</v>
      </c>
      <c r="D4322" s="4">
        <v>1.3076322295199059E-2</v>
      </c>
      <c r="E4322" s="4">
        <v>-7.3640723639945893E-2</v>
      </c>
      <c r="F4322" s="2">
        <v>2</v>
      </c>
      <c r="G4322" s="4">
        <v>5.6449832995818287E-2</v>
      </c>
      <c r="H4322" s="4">
        <v>-0.68208699206593626</v>
      </c>
      <c r="I4322" s="4">
        <v>0.28995642915890318</v>
      </c>
    </row>
    <row r="4323" spans="1:9" x14ac:dyDescent="0.25">
      <c r="A4323" t="s">
        <v>4502</v>
      </c>
      <c r="B4323" s="3">
        <v>37.814048767089837</v>
      </c>
      <c r="C4323" s="3">
        <v>14.52999973297119</v>
      </c>
      <c r="D4323" s="4">
        <v>1.37851194252403E-3</v>
      </c>
      <c r="E4323" s="4">
        <v>-7.5137027166624071E-3</v>
      </c>
      <c r="F4323" s="2">
        <v>2</v>
      </c>
      <c r="G4323" s="4">
        <v>3.9837263540103418E-2</v>
      </c>
      <c r="H4323" s="4">
        <v>-0.68619046666315486</v>
      </c>
      <c r="I4323" s="4">
        <v>0.27394469477200989</v>
      </c>
    </row>
    <row r="4324" spans="1:9" x14ac:dyDescent="0.25">
      <c r="A4324" t="s">
        <v>4503</v>
      </c>
      <c r="B4324" s="3">
        <v>37.761993408203118</v>
      </c>
      <c r="C4324" s="3">
        <v>14.64000034332275</v>
      </c>
      <c r="D4324" s="4">
        <v>-9.1782804783202554E-4</v>
      </c>
      <c r="E4324" s="4">
        <v>-3.3025098326402443E-2</v>
      </c>
      <c r="F4324" s="2">
        <v>2</v>
      </c>
      <c r="G4324" s="4">
        <v>4.1626199060008202E-2</v>
      </c>
      <c r="H4324" s="4">
        <v>-0.68662246134271265</v>
      </c>
      <c r="I4324" s="4">
        <v>0.27714704164938858</v>
      </c>
    </row>
    <row r="4325" spans="1:9" x14ac:dyDescent="0.25">
      <c r="A4325" t="s">
        <v>4504</v>
      </c>
      <c r="B4325" s="3">
        <v>37.796684265136719</v>
      </c>
      <c r="C4325" s="3">
        <v>15.14000034332275</v>
      </c>
      <c r="D4325" s="4">
        <v>1.148754572814159E-3</v>
      </c>
      <c r="E4325" s="4">
        <v>1.068096168062627E-2</v>
      </c>
      <c r="F4325" s="2">
        <v>2</v>
      </c>
      <c r="G4325" s="4">
        <v>6.2349537524736931E-2</v>
      </c>
      <c r="H4325" s="4">
        <v>-0.68633457041380319</v>
      </c>
      <c r="I4325" s="4">
        <v>0.27656478666679402</v>
      </c>
    </row>
    <row r="4326" spans="1:9" x14ac:dyDescent="0.25">
      <c r="A4326" t="s">
        <v>4505</v>
      </c>
      <c r="B4326" s="3">
        <v>37.753314971923828</v>
      </c>
      <c r="C4326" s="3">
        <v>14.97999954223633</v>
      </c>
      <c r="D4326" s="4">
        <v>-1.068455739831997E-2</v>
      </c>
      <c r="E4326" s="4">
        <v>0.1112759681704818</v>
      </c>
      <c r="F4326" s="2">
        <v>2</v>
      </c>
      <c r="G4326" s="4">
        <v>5.6764434696768173E-2</v>
      </c>
      <c r="H4326" s="4">
        <v>-0.68669448156079804</v>
      </c>
      <c r="I4326" s="4">
        <v>0.2818049704563621</v>
      </c>
    </row>
    <row r="4327" spans="1:9" x14ac:dyDescent="0.25">
      <c r="A4327" t="s">
        <v>4506</v>
      </c>
      <c r="B4327" s="3">
        <v>38.161048889160163</v>
      </c>
      <c r="C4327" s="3">
        <v>13.47999954223633</v>
      </c>
      <c r="D4327" s="4">
        <v>-6.9974898215081627E-3</v>
      </c>
      <c r="E4327" s="4">
        <v>2.431608651478423E-2</v>
      </c>
      <c r="F4327" s="2">
        <v>2</v>
      </c>
      <c r="G4327" s="4">
        <v>6.8436070425832662E-2</v>
      </c>
      <c r="H4327" s="4">
        <v>-0.68331079760033064</v>
      </c>
      <c r="I4327" s="4">
        <v>0.28791859224671362</v>
      </c>
    </row>
    <row r="4328" spans="1:9" x14ac:dyDescent="0.25">
      <c r="A4328" t="s">
        <v>4507</v>
      </c>
      <c r="B4328" s="3">
        <v>38.429962158203118</v>
      </c>
      <c r="C4328" s="3">
        <v>13.159999847412109</v>
      </c>
      <c r="D4328" s="4">
        <v>4.0798345501209532E-3</v>
      </c>
      <c r="E4328" s="4">
        <v>1.6216219400770001E-2</v>
      </c>
      <c r="F4328" s="2">
        <v>1</v>
      </c>
      <c r="G4328" s="4">
        <v>8.1464198917932995E-2</v>
      </c>
      <c r="H4328" s="4">
        <v>-0.681079152214082</v>
      </c>
      <c r="I4328" s="4">
        <v>0.29024750112330899</v>
      </c>
    </row>
    <row r="4329" spans="1:9" x14ac:dyDescent="0.25">
      <c r="A4329" t="s">
        <v>4508</v>
      </c>
      <c r="B4329" s="3">
        <v>38.273811340332031</v>
      </c>
      <c r="C4329" s="3">
        <v>12.94999980926514</v>
      </c>
      <c r="D4329" s="4">
        <v>-3.163310329396984E-3</v>
      </c>
      <c r="E4329" s="4">
        <v>1.546752019901287E-3</v>
      </c>
      <c r="F4329" s="2">
        <v>1</v>
      </c>
      <c r="G4329" s="4">
        <v>7.3933208863083744E-2</v>
      </c>
      <c r="H4329" s="4">
        <v>-0.6823750096238006</v>
      </c>
      <c r="I4329" s="4">
        <v>0.29170308305290388</v>
      </c>
    </row>
    <row r="4330" spans="1:9" x14ac:dyDescent="0.25">
      <c r="A4330" t="s">
        <v>4509</v>
      </c>
      <c r="B4330" s="3">
        <v>38.395267486572273</v>
      </c>
      <c r="C4330" s="3">
        <v>12.930000305175779</v>
      </c>
      <c r="D4330" s="4">
        <v>-3.6016536601450881E-3</v>
      </c>
      <c r="E4330" s="4">
        <v>6.0705557856074448E-2</v>
      </c>
      <c r="F4330" s="2">
        <v>1</v>
      </c>
      <c r="G4330" s="4">
        <v>7.9962205412467346E-2</v>
      </c>
      <c r="H4330" s="4">
        <v>-0.68136707480023018</v>
      </c>
      <c r="I4330" s="4">
        <v>0.2940321029832822</v>
      </c>
    </row>
    <row r="4331" spans="1:9" x14ac:dyDescent="0.25">
      <c r="A4331" t="s">
        <v>4510</v>
      </c>
      <c r="B4331" s="3">
        <v>38.534053802490227</v>
      </c>
      <c r="C4331" s="3">
        <v>12.189999580383301</v>
      </c>
      <c r="D4331" s="4">
        <v>1.9274704983123891E-2</v>
      </c>
      <c r="E4331" s="4">
        <v>-8.1386649594914817E-2</v>
      </c>
      <c r="F4331" s="2">
        <v>1</v>
      </c>
      <c r="G4331" s="4">
        <v>7.2387961066308071E-2</v>
      </c>
      <c r="H4331" s="4">
        <v>-0.6802153211411599</v>
      </c>
      <c r="I4331" s="4">
        <v>0.29374091996509349</v>
      </c>
    </row>
    <row r="4332" spans="1:9" x14ac:dyDescent="0.25">
      <c r="A4332" t="s">
        <v>4511</v>
      </c>
      <c r="B4332" s="3">
        <v>37.805366516113281</v>
      </c>
      <c r="C4332" s="3">
        <v>13.27000045776367</v>
      </c>
      <c r="D4332" s="4">
        <v>7.1640564246424621E-3</v>
      </c>
      <c r="E4332" s="4">
        <v>-9.047290479911918E-2</v>
      </c>
      <c r="F4332" s="2">
        <v>2</v>
      </c>
      <c r="G4332" s="4">
        <v>5.4647410452688172E-2</v>
      </c>
      <c r="H4332" s="4">
        <v>-0.68626251853847897</v>
      </c>
      <c r="I4332" s="4">
        <v>0.26899569400063039</v>
      </c>
    </row>
    <row r="4333" spans="1:9" x14ac:dyDescent="0.25">
      <c r="A4333" t="s">
        <v>4512</v>
      </c>
      <c r="B4333" s="3">
        <v>37.536453247070313</v>
      </c>
      <c r="C4333" s="3">
        <v>14.590000152587891</v>
      </c>
      <c r="D4333" s="4">
        <v>1.0273002858962149E-2</v>
      </c>
      <c r="E4333" s="4">
        <v>-0.13103041351861389</v>
      </c>
      <c r="F4333" s="2">
        <v>2</v>
      </c>
      <c r="G4333" s="4">
        <v>4.9906302912340113E-2</v>
      </c>
      <c r="H4333" s="4">
        <v>-0.68849416392472773</v>
      </c>
      <c r="I4333" s="4">
        <v>0.26317325522846757</v>
      </c>
    </row>
    <row r="4334" spans="1:9" x14ac:dyDescent="0.25">
      <c r="A4334" t="s">
        <v>4513</v>
      </c>
      <c r="B4334" s="3">
        <v>37.154762268066413</v>
      </c>
      <c r="C4334" s="3">
        <v>16.79000091552734</v>
      </c>
      <c r="D4334" s="4">
        <v>-7.6923108489690417E-4</v>
      </c>
      <c r="E4334" s="4">
        <v>2.191117490351813E-2</v>
      </c>
      <c r="F4334" s="2">
        <v>3</v>
      </c>
      <c r="G4334" s="4">
        <v>3.0511718966565789E-2</v>
      </c>
      <c r="H4334" s="4">
        <v>-0.6916617239164613</v>
      </c>
      <c r="I4334" s="4">
        <v>0.25298407066751988</v>
      </c>
    </row>
    <row r="4335" spans="1:9" x14ac:dyDescent="0.25">
      <c r="A4335" t="s">
        <v>4514</v>
      </c>
      <c r="B4335" s="3">
        <v>37.183364868164063</v>
      </c>
      <c r="C4335" s="3">
        <v>16.430000305175781</v>
      </c>
      <c r="D4335" s="4">
        <v>-2.3262754904646021E-3</v>
      </c>
      <c r="E4335" s="4">
        <v>-4.8639266376525818E-2</v>
      </c>
      <c r="F4335" s="2">
        <v>3</v>
      </c>
      <c r="G4335" s="4">
        <v>4.0030310845143191E-2</v>
      </c>
      <c r="H4335" s="4">
        <v>-0.69142435794054724</v>
      </c>
      <c r="I4335" s="4">
        <v>0.25356632565011439</v>
      </c>
    </row>
    <row r="4336" spans="1:9" x14ac:dyDescent="0.25">
      <c r="A4336" t="s">
        <v>4515</v>
      </c>
      <c r="B4336" s="3">
        <v>37.270065307617188</v>
      </c>
      <c r="C4336" s="3">
        <v>17.270000457763668</v>
      </c>
      <c r="D4336" s="4">
        <v>1.463285555498217E-2</v>
      </c>
      <c r="E4336" s="4">
        <v>-4.7435120949369407E-2</v>
      </c>
      <c r="F4336" s="2">
        <v>3</v>
      </c>
      <c r="G4336" s="4">
        <v>6.013653994705459E-2</v>
      </c>
      <c r="H4336" s="4">
        <v>-0.69070485221894451</v>
      </c>
      <c r="I4336" s="4">
        <v>0.2518195607023308</v>
      </c>
    </row>
    <row r="4337" spans="1:9" x14ac:dyDescent="0.25">
      <c r="A4337" t="s">
        <v>4516</v>
      </c>
      <c r="B4337" s="3">
        <v>36.732563018798828</v>
      </c>
      <c r="C4337" s="3">
        <v>18.129999160766602</v>
      </c>
      <c r="D4337" s="4">
        <v>-1.943967900191856E-2</v>
      </c>
      <c r="E4337" s="4">
        <v>0.29592562240031728</v>
      </c>
      <c r="F4337" s="2">
        <v>3</v>
      </c>
      <c r="G4337" s="4">
        <v>4.7938979116031621E-2</v>
      </c>
      <c r="H4337" s="4">
        <v>-0.69516545212615077</v>
      </c>
      <c r="I4337" s="4">
        <v>0.25880650943968248</v>
      </c>
    </row>
    <row r="4338" spans="1:9" x14ac:dyDescent="0.25">
      <c r="A4338" t="s">
        <v>4517</v>
      </c>
      <c r="B4338" s="3">
        <v>37.460788726806641</v>
      </c>
      <c r="C4338" s="3">
        <v>13.989999771118161</v>
      </c>
      <c r="D4338" s="4">
        <v>6.5225341424226544E-3</v>
      </c>
      <c r="E4338" s="4">
        <v>-7.097259076420892E-3</v>
      </c>
      <c r="F4338" s="2">
        <v>2</v>
      </c>
      <c r="G4338" s="4">
        <v>6.9769927133443099E-2</v>
      </c>
      <c r="H4338" s="4">
        <v>-0.68912208525471663</v>
      </c>
      <c r="I4338" s="4">
        <v>0.25997090835108899</v>
      </c>
    </row>
    <row r="4339" spans="1:9" x14ac:dyDescent="0.25">
      <c r="A4339" t="s">
        <v>4518</v>
      </c>
      <c r="B4339" s="3">
        <v>37.218032836914063</v>
      </c>
      <c r="C4339" s="3">
        <v>14.090000152587891</v>
      </c>
      <c r="D4339" s="4">
        <v>-9.3163930219419822E-4</v>
      </c>
      <c r="E4339" s="4">
        <v>-1.399578794954748E-2</v>
      </c>
      <c r="F4339" s="2">
        <v>2</v>
      </c>
      <c r="G4339" s="4">
        <v>5.3735011535860362E-2</v>
      </c>
      <c r="H4339" s="4">
        <v>-0.69113665695507009</v>
      </c>
      <c r="I4339" s="4">
        <v>0.26171767329887258</v>
      </c>
    </row>
    <row r="4340" spans="1:9" x14ac:dyDescent="0.25">
      <c r="A4340" t="s">
        <v>4519</v>
      </c>
      <c r="B4340" s="3">
        <v>37.252738952636719</v>
      </c>
      <c r="C4340" s="3">
        <v>14.289999961853029</v>
      </c>
      <c r="D4340" s="4">
        <v>6.7951789292646234E-3</v>
      </c>
      <c r="E4340" s="4">
        <v>-6.2335946426030353E-2</v>
      </c>
      <c r="F4340" s="2">
        <v>2</v>
      </c>
      <c r="G4340" s="4">
        <v>5.5234477712755359E-2</v>
      </c>
      <c r="H4340" s="4">
        <v>-0.69084863939720564</v>
      </c>
      <c r="I4340" s="4">
        <v>0.25880650943968248</v>
      </c>
    </row>
    <row r="4341" spans="1:9" x14ac:dyDescent="0.25">
      <c r="A4341" t="s">
        <v>4520</v>
      </c>
      <c r="B4341" s="3">
        <v>37.001308441162109</v>
      </c>
      <c r="C4341" s="3">
        <v>15.239999771118161</v>
      </c>
      <c r="D4341" s="4">
        <v>-3.9675270077718086E-3</v>
      </c>
      <c r="E4341" s="4">
        <v>-4.5112798578188729E-2</v>
      </c>
      <c r="F4341" s="2">
        <v>2</v>
      </c>
      <c r="G4341" s="4">
        <v>4.1990303360522008E-2</v>
      </c>
      <c r="H4341" s="4">
        <v>-0.69293519965840566</v>
      </c>
      <c r="I4341" s="4">
        <v>0.25123730571973613</v>
      </c>
    </row>
    <row r="4342" spans="1:9" x14ac:dyDescent="0.25">
      <c r="A4342" t="s">
        <v>4521</v>
      </c>
      <c r="B4342" s="3">
        <v>37.148696899414063</v>
      </c>
      <c r="C4342" s="3">
        <v>15.960000038146971</v>
      </c>
      <c r="D4342" s="4">
        <v>1.6607402981160702E-2</v>
      </c>
      <c r="E4342" s="4">
        <v>-0.18695869992468739</v>
      </c>
      <c r="F4342" s="2">
        <v>2</v>
      </c>
      <c r="G4342" s="4">
        <v>3.7054959299169798E-2</v>
      </c>
      <c r="H4342" s="4">
        <v>-0.69171205892602439</v>
      </c>
      <c r="I4342" s="4">
        <v>0.25152848873792483</v>
      </c>
    </row>
    <row r="4343" spans="1:9" x14ac:dyDescent="0.25">
      <c r="A4343" t="s">
        <v>4522</v>
      </c>
      <c r="B4343" s="3">
        <v>36.541831970214837</v>
      </c>
      <c r="C4343" s="3">
        <v>19.629999160766602</v>
      </c>
      <c r="D4343" s="4">
        <v>-7.7684162987792238E-3</v>
      </c>
      <c r="E4343" s="4">
        <v>5.4809162652454717E-2</v>
      </c>
      <c r="F4343" s="2">
        <v>4</v>
      </c>
      <c r="G4343" s="4">
        <v>1.4241294895336759E-2</v>
      </c>
      <c r="H4343" s="4">
        <v>-0.69674828240485609</v>
      </c>
      <c r="I4343" s="4">
        <v>0.24599712193016801</v>
      </c>
    </row>
    <row r="4344" spans="1:9" x14ac:dyDescent="0.25">
      <c r="A4344" t="s">
        <v>4523</v>
      </c>
      <c r="B4344" s="3">
        <v>36.827926635742188</v>
      </c>
      <c r="C4344" s="3">
        <v>18.610000610351559</v>
      </c>
      <c r="D4344" s="4">
        <v>-1.5071088944991101E-2</v>
      </c>
      <c r="E4344" s="4">
        <v>0.17635910046446709</v>
      </c>
      <c r="F4344" s="2">
        <v>3</v>
      </c>
      <c r="G4344" s="4">
        <v>2.2918618898494229E-2</v>
      </c>
      <c r="H4344" s="4">
        <v>-0.69437405281541753</v>
      </c>
      <c r="I4344" s="4">
        <v>0.25589523452670981</v>
      </c>
    </row>
    <row r="4345" spans="1:9" x14ac:dyDescent="0.25">
      <c r="A4345" t="s">
        <v>4524</v>
      </c>
      <c r="B4345" s="3">
        <v>37.391456604003913</v>
      </c>
      <c r="C4345" s="3">
        <v>15.819999694824221</v>
      </c>
      <c r="D4345" s="4">
        <v>-4.6157366021220003E-3</v>
      </c>
      <c r="E4345" s="4">
        <v>2.5940312357404901E-2</v>
      </c>
      <c r="F4345" s="2">
        <v>2</v>
      </c>
      <c r="G4345" s="4">
        <v>5.2721421226855643E-2</v>
      </c>
      <c r="H4345" s="4">
        <v>-0.68969745556843232</v>
      </c>
      <c r="I4345" s="4">
        <v>0.26754011207103517</v>
      </c>
    </row>
    <row r="4346" spans="1:9" x14ac:dyDescent="0.25">
      <c r="A4346" t="s">
        <v>4525</v>
      </c>
      <c r="B4346" s="3">
        <v>37.564846038818359</v>
      </c>
      <c r="C4346" s="3">
        <v>15.420000076293951</v>
      </c>
      <c r="D4346" s="4">
        <v>3.2419897475206572E-3</v>
      </c>
      <c r="E4346" s="4">
        <v>-0.1578372186751833</v>
      </c>
      <c r="F4346" s="2">
        <v>2</v>
      </c>
      <c r="G4346" s="4">
        <v>4.1885661517157668E-2</v>
      </c>
      <c r="H4346" s="4">
        <v>-0.68825853909694312</v>
      </c>
      <c r="I4346" s="4">
        <v>0.27394469477200989</v>
      </c>
    </row>
    <row r="4347" spans="1:9" x14ac:dyDescent="0.25">
      <c r="A4347" t="s">
        <v>4526</v>
      </c>
      <c r="B4347" s="3">
        <v>37.443454742431641</v>
      </c>
      <c r="C4347" s="3">
        <v>18.309999465942379</v>
      </c>
      <c r="D4347" s="4">
        <v>-4.1074757676788247E-2</v>
      </c>
      <c r="E4347" s="4">
        <v>0.64215247465236214</v>
      </c>
      <c r="F4347" s="2">
        <v>3</v>
      </c>
      <c r="G4347" s="4">
        <v>5.0097006570342988E-2</v>
      </c>
      <c r="H4347" s="4">
        <v>-0.68926593574745532</v>
      </c>
      <c r="I4347" s="4">
        <v>0.29490542993028268</v>
      </c>
    </row>
    <row r="4348" spans="1:9" x14ac:dyDescent="0.25">
      <c r="A4348" t="s">
        <v>4527</v>
      </c>
      <c r="B4348" s="3">
        <v>39.047313690185547</v>
      </c>
      <c r="C4348" s="3">
        <v>11.14999961853027</v>
      </c>
      <c r="D4348" s="4">
        <v>-4.8606768645897969E-3</v>
      </c>
      <c r="E4348" s="4">
        <v>5.3875207838806283E-2</v>
      </c>
      <c r="F4348" s="2">
        <v>1</v>
      </c>
      <c r="G4348" s="4">
        <v>9.8004319710031318E-2</v>
      </c>
      <c r="H4348" s="4">
        <v>-0.67595590298601205</v>
      </c>
      <c r="I4348" s="4">
        <v>0.32459976771990823</v>
      </c>
    </row>
    <row r="4349" spans="1:9" x14ac:dyDescent="0.25">
      <c r="A4349" t="s">
        <v>4528</v>
      </c>
      <c r="B4349" s="3">
        <v>39.238037109375</v>
      </c>
      <c r="C4349" s="3">
        <v>10.579999923706049</v>
      </c>
      <c r="D4349" s="4">
        <v>-3.522637903785375E-3</v>
      </c>
      <c r="E4349" s="4">
        <v>3.9292692194410117E-2</v>
      </c>
      <c r="F4349" s="2">
        <v>1</v>
      </c>
      <c r="G4349" s="4">
        <v>0.10042584466859709</v>
      </c>
      <c r="H4349" s="4">
        <v>-0.67437313602178417</v>
      </c>
      <c r="I4349" s="4">
        <v>0.32343525775471899</v>
      </c>
    </row>
    <row r="4350" spans="1:9" x14ac:dyDescent="0.25">
      <c r="A4350" t="s">
        <v>4529</v>
      </c>
      <c r="B4350" s="3">
        <v>39.376747131347663</v>
      </c>
      <c r="C4350" s="3">
        <v>10.180000305175779</v>
      </c>
      <c r="D4350" s="4">
        <v>5.0897235140514594E-3</v>
      </c>
      <c r="E4350" s="4">
        <v>-1.960735731699637E-3</v>
      </c>
      <c r="F4350" s="2">
        <v>1</v>
      </c>
      <c r="G4350" s="4">
        <v>0.118137482112026</v>
      </c>
      <c r="H4350" s="4">
        <v>-0.67322201550748839</v>
      </c>
      <c r="I4350" s="4">
        <v>0.32605534964950311</v>
      </c>
    </row>
    <row r="4351" spans="1:9" x14ac:dyDescent="0.25">
      <c r="A4351" t="s">
        <v>4530</v>
      </c>
      <c r="B4351" s="3">
        <v>39.177345275878913</v>
      </c>
      <c r="C4351" s="3">
        <v>10.19999980926514</v>
      </c>
      <c r="D4351" s="4">
        <v>3.1075501866033579E-3</v>
      </c>
      <c r="E4351" s="4">
        <v>-3.9062463620210819E-3</v>
      </c>
      <c r="F4351" s="2">
        <v>1</v>
      </c>
      <c r="G4351" s="4">
        <v>0.1000569088805596</v>
      </c>
      <c r="H4351" s="4">
        <v>-0.67487680268980155</v>
      </c>
      <c r="I4351" s="4">
        <v>0.31615723705296128</v>
      </c>
    </row>
    <row r="4352" spans="1:9" x14ac:dyDescent="0.25">
      <c r="A4352" t="s">
        <v>4531</v>
      </c>
      <c r="B4352" s="3">
        <v>39.055976867675781</v>
      </c>
      <c r="C4352" s="3">
        <v>10.239999771118161</v>
      </c>
      <c r="D4352" s="4">
        <v>7.6044523478497883E-3</v>
      </c>
      <c r="E4352" s="4">
        <v>2.1956018293794791E-2</v>
      </c>
      <c r="F4352" s="2">
        <v>1</v>
      </c>
      <c r="G4352" s="4">
        <v>8.7937455250568064E-2</v>
      </c>
      <c r="H4352" s="4">
        <v>-0.67588400939688142</v>
      </c>
      <c r="I4352" s="4">
        <v>0.31353714515817721</v>
      </c>
    </row>
    <row r="4353" spans="1:9" x14ac:dyDescent="0.25">
      <c r="A4353" t="s">
        <v>4532</v>
      </c>
      <c r="B4353" s="3">
        <v>38.761219024658203</v>
      </c>
      <c r="C4353" s="3">
        <v>10.02000045776367</v>
      </c>
      <c r="D4353" s="4">
        <v>-3.3439550890705938E-3</v>
      </c>
      <c r="E4353" s="4">
        <v>-1.956945245005182E-2</v>
      </c>
      <c r="F4353" s="2">
        <v>1</v>
      </c>
      <c r="G4353" s="4">
        <v>8.9695210916876711E-2</v>
      </c>
      <c r="H4353" s="4">
        <v>-0.67833013257545061</v>
      </c>
      <c r="I4353" s="4">
        <v>0.30509472554501321</v>
      </c>
    </row>
    <row r="4354" spans="1:9" x14ac:dyDescent="0.25">
      <c r="A4354" t="s">
        <v>4533</v>
      </c>
      <c r="B4354" s="3">
        <v>38.891269683837891</v>
      </c>
      <c r="C4354" s="3">
        <v>10.22000026702881</v>
      </c>
      <c r="D4354" s="4">
        <v>5.8300003354374566E-3</v>
      </c>
      <c r="E4354" s="4">
        <v>-9.7744630058249626E-4</v>
      </c>
      <c r="F4354" s="2">
        <v>1</v>
      </c>
      <c r="G4354" s="4">
        <v>0.1003001805788972</v>
      </c>
      <c r="H4354" s="4">
        <v>-0.67725087399304651</v>
      </c>
      <c r="I4354" s="4">
        <v>0.30596805249201359</v>
      </c>
    </row>
    <row r="4355" spans="1:9" x14ac:dyDescent="0.25">
      <c r="A4355" t="s">
        <v>4534</v>
      </c>
      <c r="B4355" s="3">
        <v>38.665847778320313</v>
      </c>
      <c r="C4355" s="3">
        <v>10.22999954223633</v>
      </c>
      <c r="D4355" s="4">
        <v>1.68717511157126E-2</v>
      </c>
      <c r="E4355" s="4">
        <v>-1.063835674354718E-2</v>
      </c>
      <c r="F4355" s="2">
        <v>1</v>
      </c>
      <c r="G4355" s="4">
        <v>0.1050008165390475</v>
      </c>
      <c r="H4355" s="4">
        <v>-0.67912159520066129</v>
      </c>
      <c r="I4355" s="4">
        <v>0.30160119564944582</v>
      </c>
    </row>
    <row r="4356" spans="1:9" x14ac:dyDescent="0.25">
      <c r="A4356" t="s">
        <v>4535</v>
      </c>
      <c r="B4356" s="3">
        <v>38.024311065673828</v>
      </c>
      <c r="C4356" s="3">
        <v>10.340000152587891</v>
      </c>
      <c r="D4356" s="4">
        <v>3.4318345310342391E-3</v>
      </c>
      <c r="E4356" s="4">
        <v>-0.1093884187463298</v>
      </c>
      <c r="F4356" s="2">
        <v>1</v>
      </c>
      <c r="G4356" s="4">
        <v>7.4197278837521141E-2</v>
      </c>
      <c r="H4356" s="4">
        <v>-0.68444555132220897</v>
      </c>
      <c r="I4356" s="4">
        <v>0.28093164350936162</v>
      </c>
    </row>
    <row r="4357" spans="1:9" x14ac:dyDescent="0.25">
      <c r="A4357" t="s">
        <v>4536</v>
      </c>
      <c r="B4357" s="3">
        <v>37.894264221191413</v>
      </c>
      <c r="C4357" s="3">
        <v>11.60999965667725</v>
      </c>
      <c r="D4357" s="4">
        <v>-3.8744967105184269E-3</v>
      </c>
      <c r="E4357" s="4">
        <v>4.5945879070320439E-2</v>
      </c>
      <c r="F4357" s="2">
        <v>1</v>
      </c>
      <c r="G4357" s="4">
        <v>7.7098013141918775E-2</v>
      </c>
      <c r="H4357" s="4">
        <v>-0.68552477824737423</v>
      </c>
      <c r="I4357" s="4">
        <v>0.27772929663198309</v>
      </c>
    </row>
    <row r="4358" spans="1:9" x14ac:dyDescent="0.25">
      <c r="A4358" t="s">
        <v>4537</v>
      </c>
      <c r="B4358" s="3">
        <v>38.041656494140618</v>
      </c>
      <c r="C4358" s="3">
        <v>11.10000038146973</v>
      </c>
      <c r="D4358" s="4">
        <v>-1.282309420081118E-2</v>
      </c>
      <c r="E4358" s="4">
        <v>6.3218470077964772E-2</v>
      </c>
      <c r="F4358" s="2">
        <v>1</v>
      </c>
      <c r="G4358" s="4">
        <v>7.1027189832644E-2</v>
      </c>
      <c r="H4358" s="4">
        <v>-0.68430160585775412</v>
      </c>
      <c r="I4358" s="4">
        <v>0.30189237866763441</v>
      </c>
    </row>
    <row r="4359" spans="1:9" x14ac:dyDescent="0.25">
      <c r="A4359" t="s">
        <v>4538</v>
      </c>
      <c r="B4359" s="3">
        <v>38.535804748535163</v>
      </c>
      <c r="C4359" s="3">
        <v>10.439999580383301</v>
      </c>
      <c r="D4359" s="4">
        <v>-2.2495589211735109E-4</v>
      </c>
      <c r="E4359" s="4">
        <v>1.162789623135985E-2</v>
      </c>
      <c r="F4359" s="2">
        <v>1</v>
      </c>
      <c r="G4359" s="4">
        <v>9.7489152957825453E-2</v>
      </c>
      <c r="H4359" s="4">
        <v>-0.68020079046858783</v>
      </c>
      <c r="I4359" s="4">
        <v>0.29839884877206718</v>
      </c>
    </row>
    <row r="4360" spans="1:9" x14ac:dyDescent="0.25">
      <c r="A4360" t="s">
        <v>4539</v>
      </c>
      <c r="B4360" s="3">
        <v>38.544475555419922</v>
      </c>
      <c r="C4360" s="3">
        <v>10.319999694824221</v>
      </c>
      <c r="D4360" s="4">
        <v>9.078125185690622E-3</v>
      </c>
      <c r="E4360" s="4">
        <v>-3.098590943908364E-2</v>
      </c>
      <c r="F4360" s="2">
        <v>1</v>
      </c>
      <c r="G4360" s="4">
        <v>9.2894135146451173E-2</v>
      </c>
      <c r="H4360" s="4">
        <v>-0.68012883356497988</v>
      </c>
      <c r="I4360" s="4">
        <v>0.29985454175544501</v>
      </c>
    </row>
    <row r="4361" spans="1:9" x14ac:dyDescent="0.25">
      <c r="A4361" t="s">
        <v>4540</v>
      </c>
      <c r="B4361" s="3">
        <v>38.197711944580078</v>
      </c>
      <c r="C4361" s="3">
        <v>10.64999961853027</v>
      </c>
      <c r="D4361" s="4">
        <v>-1.3599367384077301E-3</v>
      </c>
      <c r="E4361" s="4">
        <v>9.478618577014819E-3</v>
      </c>
      <c r="F4361" s="2">
        <v>1</v>
      </c>
      <c r="G4361" s="4">
        <v>8.0151102264678586E-2</v>
      </c>
      <c r="H4361" s="4">
        <v>-0.6830065398790035</v>
      </c>
      <c r="I4361" s="4">
        <v>0.28762740922852492</v>
      </c>
    </row>
    <row r="4362" spans="1:9" x14ac:dyDescent="0.25">
      <c r="A4362" t="s">
        <v>4541</v>
      </c>
      <c r="B4362" s="3">
        <v>38.249729156494141</v>
      </c>
      <c r="C4362" s="3">
        <v>10.55000019073486</v>
      </c>
      <c r="D4362" s="4">
        <v>-9.0553780007518458E-4</v>
      </c>
      <c r="E4362" s="4">
        <v>4.662701097084998E-2</v>
      </c>
      <c r="F4362" s="2">
        <v>1</v>
      </c>
      <c r="G4362" s="4">
        <v>6.8307547080354691E-2</v>
      </c>
      <c r="H4362" s="4">
        <v>-0.6825748617718328</v>
      </c>
      <c r="I4362" s="4">
        <v>0.29141201108849812</v>
      </c>
    </row>
    <row r="4363" spans="1:9" x14ac:dyDescent="0.25">
      <c r="A4363" t="s">
        <v>4542</v>
      </c>
      <c r="B4363" s="3">
        <v>38.284397125244141</v>
      </c>
      <c r="C4363" s="3">
        <v>10.079999923706049</v>
      </c>
      <c r="D4363" s="4">
        <v>3.636523278139236E-3</v>
      </c>
      <c r="E4363" s="4">
        <v>-2.2308485601322151E-2</v>
      </c>
      <c r="F4363" s="2">
        <v>1</v>
      </c>
      <c r="G4363" s="4">
        <v>5.1010207214796432E-2</v>
      </c>
      <c r="H4363" s="4">
        <v>-0.68228716078635565</v>
      </c>
      <c r="I4363" s="4">
        <v>0.28820966421111938</v>
      </c>
    </row>
    <row r="4364" spans="1:9" x14ac:dyDescent="0.25">
      <c r="A4364" t="s">
        <v>4543</v>
      </c>
      <c r="B4364" s="3">
        <v>38.145679473876953</v>
      </c>
      <c r="C4364" s="3">
        <v>10.310000419616699</v>
      </c>
      <c r="D4364" s="4">
        <v>-1.5885265053784401E-3</v>
      </c>
      <c r="E4364" s="4">
        <v>-1.055658885526323E-2</v>
      </c>
      <c r="F4364" s="2">
        <v>1</v>
      </c>
      <c r="G4364" s="4">
        <v>5.0942596094880173E-2</v>
      </c>
      <c r="H4364" s="4">
        <v>-0.68343834461512909</v>
      </c>
      <c r="I4364" s="4">
        <v>0.29257652105368731</v>
      </c>
    </row>
    <row r="4365" spans="1:9" x14ac:dyDescent="0.25">
      <c r="A4365" t="s">
        <v>4544</v>
      </c>
      <c r="B4365" s="3">
        <v>38.206371307373047</v>
      </c>
      <c r="C4365" s="3">
        <v>10.420000076293951</v>
      </c>
      <c r="D4365" s="4">
        <v>1.008484228951345E-2</v>
      </c>
      <c r="E4365" s="4">
        <v>-4.9270069340649918E-2</v>
      </c>
      <c r="F4365" s="2">
        <v>1</v>
      </c>
      <c r="G4365" s="4">
        <v>4.7873967670196922E-2</v>
      </c>
      <c r="H4365" s="4">
        <v>-0.68293467794711171</v>
      </c>
      <c r="I4365" s="4">
        <v>0.28646289926333579</v>
      </c>
    </row>
    <row r="4366" spans="1:9" x14ac:dyDescent="0.25">
      <c r="A4366" t="s">
        <v>4545</v>
      </c>
      <c r="B4366" s="3">
        <v>37.824913024902337</v>
      </c>
      <c r="C4366" s="3">
        <v>10.960000038146971</v>
      </c>
      <c r="D4366" s="4">
        <v>4.5827720059832272E-4</v>
      </c>
      <c r="E4366" s="4">
        <v>-4.2794740548525168E-2</v>
      </c>
      <c r="F4366" s="2">
        <v>1</v>
      </c>
      <c r="G4366" s="4">
        <v>3.9382616260244203E-2</v>
      </c>
      <c r="H4366" s="4">
        <v>-0.68610030684728351</v>
      </c>
      <c r="I4366" s="4">
        <v>0.27481813277279299</v>
      </c>
    </row>
    <row r="4367" spans="1:9" x14ac:dyDescent="0.25">
      <c r="A4367" t="s">
        <v>4546</v>
      </c>
      <c r="B4367" s="3">
        <v>37.807586669921882</v>
      </c>
      <c r="C4367" s="3">
        <v>11.44999980926514</v>
      </c>
      <c r="D4367" s="4">
        <v>9.1830499056810844E-4</v>
      </c>
      <c r="E4367" s="4">
        <v>2.8751095375913579E-2</v>
      </c>
      <c r="F4367" s="2">
        <v>1</v>
      </c>
      <c r="G4367" s="4">
        <v>5.2908172701879419E-2</v>
      </c>
      <c r="H4367" s="4">
        <v>-0.68624409402554454</v>
      </c>
      <c r="I4367" s="4">
        <v>0.27831155161457749</v>
      </c>
    </row>
    <row r="4368" spans="1:9" x14ac:dyDescent="0.25">
      <c r="A4368" t="s">
        <v>4547</v>
      </c>
      <c r="B4368" s="3">
        <v>37.772899627685547</v>
      </c>
      <c r="C4368" s="3">
        <v>11.13000011444092</v>
      </c>
      <c r="D4368" s="4">
        <v>-3.6588745240384579E-3</v>
      </c>
      <c r="E4368" s="4">
        <v>-8.021403783061043E-3</v>
      </c>
      <c r="F4368" s="2">
        <v>1</v>
      </c>
      <c r="G4368" s="4">
        <v>5.9336247185686197E-2</v>
      </c>
      <c r="H4368" s="4">
        <v>-0.68653195329721539</v>
      </c>
      <c r="I4368" s="4">
        <v>0.27598264273798212</v>
      </c>
    </row>
    <row r="4369" spans="1:9" x14ac:dyDescent="0.25">
      <c r="A4369" t="s">
        <v>4548</v>
      </c>
      <c r="B4369" s="3">
        <v>37.911613464355469</v>
      </c>
      <c r="C4369" s="3">
        <v>11.22000026702881</v>
      </c>
      <c r="D4369" s="4">
        <v>-1.286670966826853E-2</v>
      </c>
      <c r="E4369" s="4">
        <v>0.13447925960932919</v>
      </c>
      <c r="F4369" s="2">
        <v>1</v>
      </c>
      <c r="G4369" s="4">
        <v>5.8608350459657288E-2</v>
      </c>
      <c r="H4369" s="4">
        <v>-0.68538080112568078</v>
      </c>
      <c r="I4369" s="4">
        <v>0.29461435796587659</v>
      </c>
    </row>
    <row r="4370" spans="1:9" x14ac:dyDescent="0.25">
      <c r="A4370" t="s">
        <v>4549</v>
      </c>
      <c r="B4370" s="3">
        <v>38.405769348144531</v>
      </c>
      <c r="C4370" s="3">
        <v>9.8900003433227539</v>
      </c>
      <c r="D4370" s="4">
        <v>1.6521048515308671E-2</v>
      </c>
      <c r="E4370" s="4">
        <v>-4.3520290389213463E-2</v>
      </c>
      <c r="F4370" s="2">
        <v>1</v>
      </c>
      <c r="G4370" s="4">
        <v>7.708499936612756E-2</v>
      </c>
      <c r="H4370" s="4">
        <v>-0.68127992242203717</v>
      </c>
      <c r="I4370" s="4">
        <v>0.29024750112330899</v>
      </c>
    </row>
    <row r="4371" spans="1:9" x14ac:dyDescent="0.25">
      <c r="A4371" t="s">
        <v>4550</v>
      </c>
      <c r="B4371" s="3">
        <v>37.781578063964837</v>
      </c>
      <c r="C4371" s="3">
        <v>10.340000152587891</v>
      </c>
      <c r="D4371" s="4">
        <v>-2.517621740778631E-3</v>
      </c>
      <c r="E4371" s="4">
        <v>-3.992574623019729E-2</v>
      </c>
      <c r="F4371" s="2">
        <v>1</v>
      </c>
      <c r="G4371" s="4">
        <v>5.9836107763228119E-2</v>
      </c>
      <c r="H4371" s="4">
        <v>-0.68645993307912989</v>
      </c>
      <c r="I4371" s="4">
        <v>0.28034938852676722</v>
      </c>
    </row>
    <row r="4372" spans="1:9" x14ac:dyDescent="0.25">
      <c r="A4372" t="s">
        <v>4551</v>
      </c>
      <c r="B4372" s="3">
        <v>37.876937866210938</v>
      </c>
      <c r="C4372" s="3">
        <v>10.77000045776367</v>
      </c>
      <c r="D4372" s="4">
        <v>-1.086678456184198E-2</v>
      </c>
      <c r="E4372" s="4">
        <v>3.5577005077398922E-2</v>
      </c>
      <c r="F4372" s="2">
        <v>1</v>
      </c>
      <c r="G4372" s="4">
        <v>3.0775930665733808E-2</v>
      </c>
      <c r="H4372" s="4">
        <v>-0.68566856542563537</v>
      </c>
      <c r="I4372" s="4">
        <v>0.28762740922852492</v>
      </c>
    </row>
    <row r="4373" spans="1:9" x14ac:dyDescent="0.25">
      <c r="A4373" t="s">
        <v>4552</v>
      </c>
      <c r="B4373" s="3">
        <v>38.293060302734382</v>
      </c>
      <c r="C4373" s="3">
        <v>10.39999961853027</v>
      </c>
      <c r="D4373" s="4">
        <v>2.041056917508E-3</v>
      </c>
      <c r="E4373" s="4">
        <v>-4.1474723236691442E-2</v>
      </c>
      <c r="F4373" s="2">
        <v>1</v>
      </c>
      <c r="G4373" s="4">
        <v>4.9754248880002239E-2</v>
      </c>
      <c r="H4373" s="4">
        <v>-0.68221526719722503</v>
      </c>
      <c r="I4373" s="4">
        <v>0.28908299115811992</v>
      </c>
    </row>
    <row r="4374" spans="1:9" x14ac:dyDescent="0.25">
      <c r="A4374" t="s">
        <v>4553</v>
      </c>
      <c r="B4374" s="3">
        <v>38.215061187744141</v>
      </c>
      <c r="C4374" s="3">
        <v>10.85000038146973</v>
      </c>
      <c r="D4374" s="4">
        <v>-1.848091711202127E-2</v>
      </c>
      <c r="E4374" s="4">
        <v>2.455148490420922E-2</v>
      </c>
      <c r="F4374" s="2">
        <v>1</v>
      </c>
      <c r="G4374" s="4">
        <v>3.5594042256967377E-2</v>
      </c>
      <c r="H4374" s="4">
        <v>-0.68286256275731005</v>
      </c>
      <c r="I4374" s="4">
        <v>0.30538579750941902</v>
      </c>
    </row>
    <row r="4375" spans="1:9" x14ac:dyDescent="0.25">
      <c r="A4375" t="s">
        <v>4554</v>
      </c>
      <c r="B4375" s="3">
        <v>38.934608459472663</v>
      </c>
      <c r="C4375" s="3">
        <v>10.590000152587891</v>
      </c>
      <c r="D4375" s="4">
        <v>-8.1710818625110315E-3</v>
      </c>
      <c r="E4375" s="4">
        <v>-1.3966445225972009E-2</v>
      </c>
      <c r="F4375" s="2">
        <v>1</v>
      </c>
      <c r="G4375" s="4">
        <v>4.82194499455324E-2</v>
      </c>
      <c r="H4375" s="4">
        <v>-0.6768912161039613</v>
      </c>
      <c r="I4375" s="4">
        <v>0.31848625698333949</v>
      </c>
    </row>
    <row r="4376" spans="1:9" x14ac:dyDescent="0.25">
      <c r="A4376" t="s">
        <v>4555</v>
      </c>
      <c r="B4376" s="3">
        <v>39.255367279052727</v>
      </c>
      <c r="C4376" s="3">
        <v>10.739999771118161</v>
      </c>
      <c r="D4376" s="4">
        <v>-6.6240150407192999E-4</v>
      </c>
      <c r="E4376" s="4">
        <v>5.8128096035664933E-2</v>
      </c>
      <c r="F4376" s="2">
        <v>1</v>
      </c>
      <c r="G4376" s="4">
        <v>5.6363422657405238E-2</v>
      </c>
      <c r="H4376" s="4">
        <v>-0.67422931718628432</v>
      </c>
      <c r="I4376" s="4">
        <v>0.32168860386071813</v>
      </c>
    </row>
    <row r="4377" spans="1:9" x14ac:dyDescent="0.25">
      <c r="A4377" t="s">
        <v>4556</v>
      </c>
      <c r="B4377" s="3">
        <v>39.281387329101563</v>
      </c>
      <c r="C4377" s="3">
        <v>10.14999961853027</v>
      </c>
      <c r="D4377" s="4">
        <v>5.1018480912505826E-3</v>
      </c>
      <c r="E4377" s="4">
        <v>-6.6237375769004125E-2</v>
      </c>
      <c r="F4377" s="2">
        <v>1</v>
      </c>
      <c r="G4377" s="4">
        <v>5.1926818342711963E-2</v>
      </c>
      <c r="H4377" s="4">
        <v>-0.67401338316098292</v>
      </c>
      <c r="I4377" s="4">
        <v>0.32023291087734052</v>
      </c>
    </row>
    <row r="4378" spans="1:9" x14ac:dyDescent="0.25">
      <c r="A4378" t="s">
        <v>4557</v>
      </c>
      <c r="B4378" s="3">
        <v>39.081996917724609</v>
      </c>
      <c r="C4378" s="3">
        <v>10.86999988555908</v>
      </c>
      <c r="D4378" s="4">
        <v>1.0309283433700861E-2</v>
      </c>
      <c r="E4378" s="4">
        <v>-5.231040693124156E-2</v>
      </c>
      <c r="F4378" s="2">
        <v>1</v>
      </c>
      <c r="G4378" s="4">
        <v>5.4641034243190223E-2</v>
      </c>
      <c r="H4378" s="4">
        <v>-0.67566807537158002</v>
      </c>
      <c r="I4378" s="4">
        <v>0.31703067505374438</v>
      </c>
    </row>
    <row r="4379" spans="1:9" x14ac:dyDescent="0.25">
      <c r="A4379" t="s">
        <v>4558</v>
      </c>
      <c r="B4379" s="3">
        <v>38.683200836181641</v>
      </c>
      <c r="C4379" s="3">
        <v>11.47000026702881</v>
      </c>
      <c r="D4379" s="4">
        <v>1.1791498834110349E-2</v>
      </c>
      <c r="E4379" s="4">
        <v>-3.694370999332186E-2</v>
      </c>
      <c r="F4379" s="2">
        <v>1</v>
      </c>
      <c r="G4379" s="4">
        <v>4.4610288483745597E-2</v>
      </c>
      <c r="H4379" s="4">
        <v>-0.67897758642172912</v>
      </c>
      <c r="I4379" s="4">
        <v>0.30014561371985082</v>
      </c>
    </row>
    <row r="4380" spans="1:9" x14ac:dyDescent="0.25">
      <c r="A4380" t="s">
        <v>4559</v>
      </c>
      <c r="B4380" s="3">
        <v>38.232383728027337</v>
      </c>
      <c r="C4380" s="3">
        <v>11.909999847412109</v>
      </c>
      <c r="D4380" s="4">
        <v>5.0136416619002144E-3</v>
      </c>
      <c r="E4380" s="4">
        <v>-7.5000127156575891E-3</v>
      </c>
      <c r="F4380" s="2">
        <v>1</v>
      </c>
      <c r="G4380" s="4">
        <v>3.654908570144344E-2</v>
      </c>
      <c r="H4380" s="4">
        <v>-0.68271880723628753</v>
      </c>
      <c r="I4380" s="4">
        <v>0.28937417417630851</v>
      </c>
    </row>
    <row r="4381" spans="1:9" x14ac:dyDescent="0.25">
      <c r="A4381" t="s">
        <v>4560</v>
      </c>
      <c r="B4381" s="3">
        <v>38.041656494140618</v>
      </c>
      <c r="C4381" s="3">
        <v>12</v>
      </c>
      <c r="D4381" s="4">
        <v>6.8435610118511292E-4</v>
      </c>
      <c r="E4381" s="4">
        <v>-1.153215316009093E-2</v>
      </c>
      <c r="F4381" s="2">
        <v>1</v>
      </c>
      <c r="G4381" s="4">
        <v>5.007675199135031E-2</v>
      </c>
      <c r="H4381" s="4">
        <v>-0.68430160585775412</v>
      </c>
      <c r="I4381" s="4">
        <v>0.2844250623511464</v>
      </c>
    </row>
    <row r="4382" spans="1:9" x14ac:dyDescent="0.25">
      <c r="A4382" t="s">
        <v>4561</v>
      </c>
      <c r="B4382" s="3">
        <v>38.015640258789063</v>
      </c>
      <c r="C4382" s="3">
        <v>12.14000034332275</v>
      </c>
      <c r="D4382" s="4">
        <v>-4.7665599985459162E-3</v>
      </c>
      <c r="E4382" s="4">
        <v>5.4735021886452177E-2</v>
      </c>
      <c r="F4382" s="2">
        <v>1</v>
      </c>
      <c r="G4382" s="4">
        <v>5.388350967375688E-2</v>
      </c>
      <c r="H4382" s="4">
        <v>-0.68451750822581692</v>
      </c>
      <c r="I4382" s="4">
        <v>0.27947606157976668</v>
      </c>
    </row>
    <row r="4383" spans="1:9" x14ac:dyDescent="0.25">
      <c r="A4383" t="s">
        <v>4562</v>
      </c>
      <c r="B4383" s="3">
        <v>38.197711944580078</v>
      </c>
      <c r="C4383" s="3">
        <v>11.510000228881839</v>
      </c>
      <c r="D4383" s="4">
        <v>1.8964399799367811E-2</v>
      </c>
      <c r="E4383" s="4">
        <v>-4.4019911515815413E-2</v>
      </c>
      <c r="F4383" s="2">
        <v>1</v>
      </c>
      <c r="G4383" s="4">
        <v>6.9953150219022264E-2</v>
      </c>
      <c r="H4383" s="4">
        <v>-0.6830065398790035</v>
      </c>
      <c r="I4383" s="4">
        <v>0.28704515424593052</v>
      </c>
    </row>
    <row r="4384" spans="1:9" x14ac:dyDescent="0.25">
      <c r="A4384" t="s">
        <v>4563</v>
      </c>
      <c r="B4384" s="3">
        <v>37.486797332763672</v>
      </c>
      <c r="C4384" s="3">
        <v>12.039999961853029</v>
      </c>
      <c r="D4384" s="4">
        <v>1.853241199372579E-3</v>
      </c>
      <c r="E4384" s="4">
        <v>4.1522450243323128E-2</v>
      </c>
      <c r="F4384" s="2">
        <v>1</v>
      </c>
      <c r="G4384" s="4">
        <v>7.3426217082493084E-2</v>
      </c>
      <c r="H4384" s="4">
        <v>-0.68890624620113128</v>
      </c>
      <c r="I4384" s="4">
        <v>0.28267840845714542</v>
      </c>
    </row>
    <row r="4385" spans="1:9" x14ac:dyDescent="0.25">
      <c r="A4385" t="s">
        <v>4564</v>
      </c>
      <c r="B4385" s="3">
        <v>37.417453765869141</v>
      </c>
      <c r="C4385" s="3">
        <v>11.560000419616699</v>
      </c>
      <c r="D4385" s="4">
        <v>9.276842995733503E-4</v>
      </c>
      <c r="E4385" s="4">
        <v>5.1865392208333187E-2</v>
      </c>
      <c r="F4385" s="2">
        <v>1</v>
      </c>
      <c r="G4385" s="4">
        <v>6.3283437252336761E-2</v>
      </c>
      <c r="H4385" s="4">
        <v>-0.68948171148656323</v>
      </c>
      <c r="I4385" s="4">
        <v>0.26957794898322479</v>
      </c>
    </row>
    <row r="4386" spans="1:9" x14ac:dyDescent="0.25">
      <c r="A4386" t="s">
        <v>4565</v>
      </c>
      <c r="B4386" s="3">
        <v>37.382774353027337</v>
      </c>
      <c r="C4386" s="3">
        <v>10.989999771118161</v>
      </c>
      <c r="D4386" s="4">
        <v>-4.8468636235822196E-3</v>
      </c>
      <c r="E4386" s="4">
        <v>3.2894682002059923E-2</v>
      </c>
      <c r="F4386" s="2">
        <v>1</v>
      </c>
      <c r="G4386" s="4">
        <v>5.530126365813115E-2</v>
      </c>
      <c r="H4386" s="4">
        <v>-0.68976950744375642</v>
      </c>
      <c r="I4386" s="4">
        <v>0.26288218326406182</v>
      </c>
    </row>
    <row r="4387" spans="1:9" x14ac:dyDescent="0.25">
      <c r="A4387" t="s">
        <v>4566</v>
      </c>
      <c r="B4387" s="3">
        <v>37.564846038818359</v>
      </c>
      <c r="C4387" s="3">
        <v>10.64000034332275</v>
      </c>
      <c r="D4387" s="4">
        <v>5.1034978879085369E-3</v>
      </c>
      <c r="E4387" s="4">
        <v>-5.5062155679960423E-2</v>
      </c>
      <c r="F4387" s="2">
        <v>1</v>
      </c>
      <c r="G4387" s="4">
        <v>5.9148924911136991E-2</v>
      </c>
      <c r="H4387" s="4">
        <v>-0.68825853909694312</v>
      </c>
      <c r="I4387" s="4">
        <v>0.26346443824665622</v>
      </c>
    </row>
    <row r="4388" spans="1:9" x14ac:dyDescent="0.25">
      <c r="A4388" t="s">
        <v>4567</v>
      </c>
      <c r="B4388" s="3">
        <v>37.374107360839837</v>
      </c>
      <c r="C4388" s="3">
        <v>11.260000228881839</v>
      </c>
      <c r="D4388" s="4">
        <v>4.1935188947166413E-3</v>
      </c>
      <c r="E4388" s="4">
        <v>-8.8027667973239465E-3</v>
      </c>
      <c r="F4388" s="2">
        <v>1</v>
      </c>
      <c r="G4388" s="4">
        <v>4.4607858816805963E-2</v>
      </c>
      <c r="H4388" s="4">
        <v>-0.68984143269012577</v>
      </c>
      <c r="I4388" s="4">
        <v>0.25531297954411541</v>
      </c>
    </row>
    <row r="4389" spans="1:9" x14ac:dyDescent="0.25">
      <c r="A4389" t="s">
        <v>4568</v>
      </c>
      <c r="B4389" s="3">
        <v>37.218032836914063</v>
      </c>
      <c r="C4389" s="3">
        <v>11.35999965667725</v>
      </c>
      <c r="D4389" s="4">
        <v>-1.0374224509550389E-2</v>
      </c>
      <c r="E4389" s="4">
        <v>7.8822406909202947E-2</v>
      </c>
      <c r="F4389" s="2">
        <v>1</v>
      </c>
      <c r="G4389" s="4">
        <v>4.0245569366522238E-2</v>
      </c>
      <c r="H4389" s="4">
        <v>-0.69113665695507009</v>
      </c>
      <c r="I4389" s="4">
        <v>0.26375551021106219</v>
      </c>
    </row>
    <row r="4390" spans="1:9" x14ac:dyDescent="0.25">
      <c r="A4390" t="s">
        <v>4569</v>
      </c>
      <c r="B4390" s="3">
        <v>37.608188629150391</v>
      </c>
      <c r="C4390" s="3">
        <v>10.52999973297119</v>
      </c>
      <c r="D4390" s="4">
        <v>-7.0953263964954596E-3</v>
      </c>
      <c r="E4390" s="4">
        <v>2.6315740552257379E-2</v>
      </c>
      <c r="F4390" s="2">
        <v>1</v>
      </c>
      <c r="G4390" s="4">
        <v>5.8050598345928073E-2</v>
      </c>
      <c r="H4390" s="4">
        <v>-0.68789884955061908</v>
      </c>
      <c r="I4390" s="4">
        <v>0.27481813277279299</v>
      </c>
    </row>
    <row r="4391" spans="1:9" x14ac:dyDescent="0.25">
      <c r="A4391" t="s">
        <v>4570</v>
      </c>
      <c r="B4391" s="3">
        <v>37.876937866210938</v>
      </c>
      <c r="C4391" s="3">
        <v>10.260000228881839</v>
      </c>
      <c r="D4391" s="4">
        <v>-3.6485612667290779E-3</v>
      </c>
      <c r="E4391" s="4">
        <v>-3.8834913701272229E-3</v>
      </c>
      <c r="F4391" s="2">
        <v>1</v>
      </c>
      <c r="G4391" s="4">
        <v>7.0295424980888477E-2</v>
      </c>
      <c r="H4391" s="4">
        <v>-0.68566856542563537</v>
      </c>
      <c r="I4391" s="4">
        <v>0.28413399038674042</v>
      </c>
    </row>
    <row r="4392" spans="1:9" x14ac:dyDescent="0.25">
      <c r="A4392" t="s">
        <v>4571</v>
      </c>
      <c r="B4392" s="3">
        <v>38.015640258789063</v>
      </c>
      <c r="C4392" s="3">
        <v>10.30000019073486</v>
      </c>
      <c r="D4392" s="4">
        <v>-3.182132127551363E-3</v>
      </c>
      <c r="E4392" s="4">
        <v>-2.8301903767787181E-2</v>
      </c>
      <c r="F4392" s="2">
        <v>1</v>
      </c>
      <c r="G4392" s="4">
        <v>7.5002497228238374E-2</v>
      </c>
      <c r="H4392" s="4">
        <v>-0.68451750822581692</v>
      </c>
      <c r="I4392" s="4">
        <v>0.28267840845714542</v>
      </c>
    </row>
    <row r="4393" spans="1:9" x14ac:dyDescent="0.25">
      <c r="A4393" t="s">
        <v>4572</v>
      </c>
      <c r="B4393" s="3">
        <v>38.136997222900391</v>
      </c>
      <c r="C4393" s="3">
        <v>10.60000038146973</v>
      </c>
      <c r="D4393" s="4">
        <v>-9.9038484011905181E-3</v>
      </c>
      <c r="E4393" s="4">
        <v>5.4726386099167579E-2</v>
      </c>
      <c r="F4393" s="2">
        <v>1</v>
      </c>
      <c r="G4393" s="4">
        <v>6.131617033442005E-2</v>
      </c>
      <c r="H4393" s="4">
        <v>-0.6835103964904532</v>
      </c>
      <c r="I4393" s="4">
        <v>0.30276570561463489</v>
      </c>
    </row>
    <row r="4394" spans="1:9" x14ac:dyDescent="0.25">
      <c r="A4394" t="s">
        <v>4573</v>
      </c>
      <c r="B4394" s="3">
        <v>38.518478393554688</v>
      </c>
      <c r="C4394" s="3">
        <v>10.05000019073486</v>
      </c>
      <c r="D4394" s="4">
        <v>2.5723128505132919E-3</v>
      </c>
      <c r="E4394" s="4">
        <v>8.0240643493880714E-3</v>
      </c>
      <c r="F4394" s="2">
        <v>1</v>
      </c>
      <c r="G4394" s="4">
        <v>6.4533422397736517E-2</v>
      </c>
      <c r="H4394" s="4">
        <v>-0.68034457764684908</v>
      </c>
      <c r="I4394" s="4">
        <v>0.30305677757904093</v>
      </c>
    </row>
    <row r="4395" spans="1:9" x14ac:dyDescent="0.25">
      <c r="A4395" t="s">
        <v>4574</v>
      </c>
      <c r="B4395" s="3">
        <v>38.419651031494141</v>
      </c>
      <c r="C4395" s="3">
        <v>9.9700002670288086</v>
      </c>
      <c r="D4395" s="4">
        <v>1.116688165444746E-2</v>
      </c>
      <c r="E4395" s="4">
        <v>-2.0628686822357301E-2</v>
      </c>
      <c r="F4395" s="2">
        <v>1</v>
      </c>
      <c r="G4395" s="4">
        <v>6.3576243982094383E-2</v>
      </c>
      <c r="H4395" s="4">
        <v>-0.68116472173033915</v>
      </c>
      <c r="I4395" s="4">
        <v>0.29752552182506681</v>
      </c>
    </row>
    <row r="4396" spans="1:9" x14ac:dyDescent="0.25">
      <c r="A4396" t="s">
        <v>4575</v>
      </c>
      <c r="B4396" s="3">
        <v>37.995361328125</v>
      </c>
      <c r="C4396" s="3">
        <v>10.180000305175779</v>
      </c>
      <c r="D4396" s="4">
        <v>1.826677375341923E-3</v>
      </c>
      <c r="E4396" s="4">
        <v>-4.4131392506035927E-2</v>
      </c>
      <c r="F4396" s="2">
        <v>1</v>
      </c>
      <c r="G4396" s="4">
        <v>4.8327607850509047E-2</v>
      </c>
      <c r="H4396" s="4">
        <v>-0.68468579810684649</v>
      </c>
      <c r="I4396" s="4">
        <v>0.28413399038674042</v>
      </c>
    </row>
    <row r="4397" spans="1:9" x14ac:dyDescent="0.25">
      <c r="A4397" t="s">
        <v>4576</v>
      </c>
      <c r="B4397" s="3">
        <v>37.926082611083977</v>
      </c>
      <c r="C4397" s="3">
        <v>10.64999961853027</v>
      </c>
      <c r="D4397" s="4">
        <v>-5.9013420003669603E-3</v>
      </c>
      <c r="E4397" s="4">
        <v>-5.6022800563014794E-3</v>
      </c>
      <c r="F4397" s="2">
        <v>1</v>
      </c>
      <c r="G4397" s="4">
        <v>5.0664320607016533E-2</v>
      </c>
      <c r="H4397" s="4">
        <v>-0.68526072521921999</v>
      </c>
      <c r="I4397" s="4">
        <v>0.28471624536933482</v>
      </c>
    </row>
    <row r="4398" spans="1:9" x14ac:dyDescent="0.25">
      <c r="A4398" t="s">
        <v>4577</v>
      </c>
      <c r="B4398" s="3">
        <v>38.151226043701172</v>
      </c>
      <c r="C4398" s="3">
        <v>10.710000038146971</v>
      </c>
      <c r="D4398" s="4">
        <v>3.6450330679222991E-3</v>
      </c>
      <c r="E4398" s="4">
        <v>-0.1126760307426049</v>
      </c>
      <c r="F4398" s="2">
        <v>1</v>
      </c>
      <c r="G4398" s="4">
        <v>6.0701979155287411E-2</v>
      </c>
      <c r="H4398" s="4">
        <v>-0.68339231499003184</v>
      </c>
      <c r="I4398" s="4">
        <v>0.29170308305290388</v>
      </c>
    </row>
    <row r="4399" spans="1:9" x14ac:dyDescent="0.25">
      <c r="A4399" t="s">
        <v>4578</v>
      </c>
      <c r="B4399" s="3">
        <v>38.012668609619141</v>
      </c>
      <c r="C4399" s="3">
        <v>12.069999694824221</v>
      </c>
      <c r="D4399" s="4">
        <v>4.5767916870729231E-3</v>
      </c>
      <c r="E4399" s="4">
        <v>-4.7355988781116909E-2</v>
      </c>
      <c r="F4399" s="2">
        <v>1</v>
      </c>
      <c r="G4399" s="4">
        <v>6.0918198260505152E-2</v>
      </c>
      <c r="H4399" s="4">
        <v>-0.68454216921477884</v>
      </c>
      <c r="I4399" s="4">
        <v>0.28850073617552541</v>
      </c>
    </row>
    <row r="4400" spans="1:9" x14ac:dyDescent="0.25">
      <c r="A4400" t="s">
        <v>4579</v>
      </c>
      <c r="B4400" s="3">
        <v>37.839485168457031</v>
      </c>
      <c r="C4400" s="3">
        <v>12.670000076293951</v>
      </c>
      <c r="D4400" s="4">
        <v>-1.265275205021443E-2</v>
      </c>
      <c r="E4400" s="4">
        <v>0.1182700936991334</v>
      </c>
      <c r="F4400" s="2">
        <v>1</v>
      </c>
      <c r="G4400" s="4">
        <v>4.8516290520178362E-2</v>
      </c>
      <c r="H4400" s="4">
        <v>-0.68597937619537741</v>
      </c>
      <c r="I4400" s="4">
        <v>0.29490542993028268</v>
      </c>
    </row>
    <row r="4401" spans="1:9" x14ac:dyDescent="0.25">
      <c r="A4401" t="s">
        <v>4580</v>
      </c>
      <c r="B4401" s="3">
        <v>38.324394226074219</v>
      </c>
      <c r="C4401" s="3">
        <v>11.329999923706049</v>
      </c>
      <c r="D4401" s="4">
        <v>-3.6018668177089101E-3</v>
      </c>
      <c r="E4401" s="4">
        <v>5.3238210741197722E-3</v>
      </c>
      <c r="F4401" s="2">
        <v>1</v>
      </c>
      <c r="G4401" s="4">
        <v>5.9927043246963851E-2</v>
      </c>
      <c r="H4401" s="4">
        <v>-0.68195523463838825</v>
      </c>
      <c r="I4401" s="4">
        <v>0.29257652105368731</v>
      </c>
    </row>
    <row r="4402" spans="1:9" x14ac:dyDescent="0.25">
      <c r="A4402" t="s">
        <v>4581</v>
      </c>
      <c r="B4402" s="3">
        <v>38.462932586669922</v>
      </c>
      <c r="C4402" s="3">
        <v>11.27000045776367</v>
      </c>
      <c r="D4402" s="4">
        <v>3.6148871598196131E-3</v>
      </c>
      <c r="E4402" s="4">
        <v>3.561969470871285E-3</v>
      </c>
      <c r="F4402" s="2">
        <v>1</v>
      </c>
      <c r="G4402" s="4">
        <v>6.7321593970476989E-2</v>
      </c>
      <c r="H4402" s="4">
        <v>-0.68080553869983462</v>
      </c>
      <c r="I4402" s="4">
        <v>0.2969432668424723</v>
      </c>
    </row>
    <row r="4403" spans="1:9" x14ac:dyDescent="0.25">
      <c r="A4403" t="s">
        <v>4582</v>
      </c>
      <c r="B4403" s="3">
        <v>38.324394226074219</v>
      </c>
      <c r="C4403" s="3">
        <v>11.22999954223633</v>
      </c>
      <c r="D4403" s="4">
        <v>1.37427518701474E-2</v>
      </c>
      <c r="E4403" s="4">
        <v>-3.6878242778984098E-2</v>
      </c>
      <c r="F4403" s="2">
        <v>1</v>
      </c>
      <c r="G4403" s="4">
        <v>5.5648314421382628E-2</v>
      </c>
      <c r="H4403" s="4">
        <v>-0.68195523463838825</v>
      </c>
      <c r="I4403" s="4">
        <v>0.29490542993028268</v>
      </c>
    </row>
    <row r="4404" spans="1:9" x14ac:dyDescent="0.25">
      <c r="A4404" t="s">
        <v>4583</v>
      </c>
      <c r="B4404" s="3">
        <v>37.804851531982422</v>
      </c>
      <c r="C4404" s="3">
        <v>11.659999847412109</v>
      </c>
      <c r="D4404" s="4">
        <v>-8.6287570750496201E-3</v>
      </c>
      <c r="E4404" s="4">
        <v>6.8744272272185381E-2</v>
      </c>
      <c r="F4404" s="2">
        <v>1</v>
      </c>
      <c r="G4404" s="4">
        <v>4.3816133682581082E-2</v>
      </c>
      <c r="H4404" s="4">
        <v>-0.68626679226570597</v>
      </c>
      <c r="I4404" s="4">
        <v>0.29112082807030948</v>
      </c>
    </row>
    <row r="4405" spans="1:9" x14ac:dyDescent="0.25">
      <c r="A4405" t="s">
        <v>4584</v>
      </c>
      <c r="B4405" s="3">
        <v>38.133899688720703</v>
      </c>
      <c r="C4405" s="3">
        <v>10.909999847412109</v>
      </c>
      <c r="D4405" s="4">
        <v>-6.80569899317085E-4</v>
      </c>
      <c r="E4405" s="4">
        <v>7.3868812806674464E-3</v>
      </c>
      <c r="F4405" s="2">
        <v>1</v>
      </c>
      <c r="G4405" s="4">
        <v>7.2560180792638374E-2</v>
      </c>
      <c r="H4405" s="4">
        <v>-0.68353610216829286</v>
      </c>
      <c r="I4405" s="4">
        <v>0.28908299115811992</v>
      </c>
    </row>
    <row r="4406" spans="1:9" x14ac:dyDescent="0.25">
      <c r="A4406" t="s">
        <v>4585</v>
      </c>
      <c r="B4406" s="3">
        <v>38.159870147705078</v>
      </c>
      <c r="C4406" s="3">
        <v>10.829999923706049</v>
      </c>
      <c r="D4406" s="4">
        <v>6.8543607372555382E-3</v>
      </c>
      <c r="E4406" s="4">
        <v>-6.798622802353127E-2</v>
      </c>
      <c r="F4406" s="2">
        <v>1</v>
      </c>
      <c r="G4406" s="4">
        <v>7.0694735931758901E-2</v>
      </c>
      <c r="H4406" s="4">
        <v>-0.68332057968709481</v>
      </c>
      <c r="I4406" s="4">
        <v>0.28617182729892998</v>
      </c>
    </row>
    <row r="4407" spans="1:9" x14ac:dyDescent="0.25">
      <c r="A4407" t="s">
        <v>4586</v>
      </c>
      <c r="B4407" s="3">
        <v>37.900089263916023</v>
      </c>
      <c r="C4407" s="3">
        <v>11.61999988555908</v>
      </c>
      <c r="D4407" s="4">
        <v>2.9784639811698539E-3</v>
      </c>
      <c r="E4407" s="4">
        <v>-5.5284576799275231E-2</v>
      </c>
      <c r="F4407" s="2">
        <v>1</v>
      </c>
      <c r="G4407" s="4">
        <v>5.8285657679038039E-2</v>
      </c>
      <c r="H4407" s="4">
        <v>-0.68547643764385047</v>
      </c>
      <c r="I4407" s="4">
        <v>0.27627371470238821</v>
      </c>
    </row>
    <row r="4408" spans="1:9" x14ac:dyDescent="0.25">
      <c r="A4408" t="s">
        <v>4587</v>
      </c>
      <c r="B4408" s="3">
        <v>37.787540435791023</v>
      </c>
      <c r="C4408" s="3">
        <v>12.30000019073486</v>
      </c>
      <c r="D4408" s="4">
        <v>-2.2620249719931821E-2</v>
      </c>
      <c r="E4408" s="4">
        <v>0.14631879920577509</v>
      </c>
      <c r="F4408" s="2">
        <v>1</v>
      </c>
      <c r="G4408" s="4">
        <v>4.6327604245612657E-2</v>
      </c>
      <c r="H4408" s="4">
        <v>-0.68641045281501234</v>
      </c>
      <c r="I4408" s="4">
        <v>0.29869003179025588</v>
      </c>
    </row>
    <row r="4409" spans="1:9" x14ac:dyDescent="0.25">
      <c r="A4409" t="s">
        <v>4588</v>
      </c>
      <c r="B4409" s="3">
        <v>38.662086486816413</v>
      </c>
      <c r="C4409" s="3">
        <v>10.72999954223633</v>
      </c>
      <c r="D4409" s="4">
        <v>-1.7884030953024821E-3</v>
      </c>
      <c r="E4409" s="4">
        <v>5.8185323366590547E-2</v>
      </c>
      <c r="F4409" s="2">
        <v>1</v>
      </c>
      <c r="G4409" s="4">
        <v>7.2847986365825568E-2</v>
      </c>
      <c r="H4409" s="4">
        <v>-0.67915280923803811</v>
      </c>
      <c r="I4409" s="4">
        <v>0.30596805249201359</v>
      </c>
    </row>
    <row r="4410" spans="1:9" x14ac:dyDescent="0.25">
      <c r="A4410" t="s">
        <v>4589</v>
      </c>
      <c r="B4410" s="3">
        <v>38.731353759765618</v>
      </c>
      <c r="C4410" s="3">
        <v>10.14000034332275</v>
      </c>
      <c r="D4410" s="4">
        <v>6.2993365269741197E-3</v>
      </c>
      <c r="E4410" s="4">
        <v>2.4242498387905039E-2</v>
      </c>
      <c r="F4410" s="2">
        <v>1</v>
      </c>
      <c r="G4410" s="4">
        <v>7.7347481231928361E-2</v>
      </c>
      <c r="H4410" s="4">
        <v>-0.67857797709738077</v>
      </c>
      <c r="I4410" s="4">
        <v>0.30276570561463489</v>
      </c>
    </row>
    <row r="4411" spans="1:9" x14ac:dyDescent="0.25">
      <c r="A4411" t="s">
        <v>4590</v>
      </c>
      <c r="B4411" s="3">
        <v>38.488899230957031</v>
      </c>
      <c r="C4411" s="3">
        <v>9.8999996185302734</v>
      </c>
      <c r="D4411" s="4">
        <v>1.351625617865837E-3</v>
      </c>
      <c r="E4411" s="4">
        <v>-7.0211280465086734E-3</v>
      </c>
      <c r="F4411" s="2">
        <v>1</v>
      </c>
      <c r="G4411" s="4">
        <v>7.4468020531283541E-2</v>
      </c>
      <c r="H4411" s="4">
        <v>-0.68059004787587529</v>
      </c>
      <c r="I4411" s="4">
        <v>0.29577875687728322</v>
      </c>
    </row>
    <row r="4412" spans="1:9" x14ac:dyDescent="0.25">
      <c r="A4412" t="s">
        <v>4591</v>
      </c>
      <c r="B4412" s="3">
        <v>38.436946868896477</v>
      </c>
      <c r="C4412" s="3">
        <v>9.9700002670288086</v>
      </c>
      <c r="D4412" s="4">
        <v>2.0313081610634498E-3</v>
      </c>
      <c r="E4412" s="4">
        <v>-7.9601912624644999E-3</v>
      </c>
      <c r="F4412" s="2">
        <v>1</v>
      </c>
      <c r="G4412" s="4">
        <v>7.5606735875743958E-2</v>
      </c>
      <c r="H4412" s="4">
        <v>-0.68102118780998766</v>
      </c>
      <c r="I4412" s="4">
        <v>0.29490542993028268</v>
      </c>
    </row>
    <row r="4413" spans="1:9" x14ac:dyDescent="0.25">
      <c r="A4413" t="s">
        <v>4592</v>
      </c>
      <c r="B4413" s="3">
        <v>38.359027862548828</v>
      </c>
      <c r="C4413" s="3">
        <v>10.05000019073486</v>
      </c>
      <c r="D4413" s="4">
        <v>0</v>
      </c>
      <c r="E4413" s="4">
        <v>-1.082673802453493E-2</v>
      </c>
      <c r="F4413" s="2">
        <v>1</v>
      </c>
      <c r="G4413" s="4">
        <v>7.7063763045712941E-2</v>
      </c>
      <c r="H4413" s="4">
        <v>-0.68166781856805958</v>
      </c>
      <c r="I4413" s="4">
        <v>0.28966524614071448</v>
      </c>
    </row>
    <row r="4414" spans="1:9" x14ac:dyDescent="0.25">
      <c r="A4414" t="s">
        <v>4593</v>
      </c>
      <c r="B4414" s="3">
        <v>38.359027862548828</v>
      </c>
      <c r="C4414" s="3">
        <v>10.159999847412109</v>
      </c>
      <c r="D4414" s="4">
        <v>4.3075328141135572E-3</v>
      </c>
      <c r="E4414" s="4">
        <v>-1.454903647910488E-2</v>
      </c>
      <c r="F4414" s="2">
        <v>1</v>
      </c>
      <c r="G4414" s="4">
        <v>9.1329307752466393E-2</v>
      </c>
      <c r="H4414" s="4">
        <v>-0.68166781856805958</v>
      </c>
      <c r="I4414" s="4">
        <v>0.2931586649824991</v>
      </c>
    </row>
    <row r="4415" spans="1:9" x14ac:dyDescent="0.25">
      <c r="A4415" t="s">
        <v>4594</v>
      </c>
      <c r="B4415" s="3">
        <v>38.194503784179688</v>
      </c>
      <c r="C4415" s="3">
        <v>10.310000419616699</v>
      </c>
      <c r="D4415" s="4">
        <v>4.0973352027753318E-3</v>
      </c>
      <c r="E4415" s="4">
        <v>-1.8095198131742981E-2</v>
      </c>
      <c r="F4415" s="2">
        <v>1</v>
      </c>
      <c r="G4415" s="4">
        <v>9.3353725940525489E-2</v>
      </c>
      <c r="H4415" s="4">
        <v>-0.68303316361676614</v>
      </c>
      <c r="I4415" s="4">
        <v>0.29257652105368731</v>
      </c>
    </row>
    <row r="4416" spans="1:9" x14ac:dyDescent="0.25">
      <c r="A4416" t="s">
        <v>4595</v>
      </c>
      <c r="B4416" s="3">
        <v>38.038646697998047</v>
      </c>
      <c r="C4416" s="3">
        <v>10.5</v>
      </c>
      <c r="D4416" s="4">
        <v>1.058173496388193E-2</v>
      </c>
      <c r="E4416" s="4">
        <v>-3.3149140705165718E-2</v>
      </c>
      <c r="F4416" s="2">
        <v>1</v>
      </c>
      <c r="G4416" s="4">
        <v>8.3809928342007955E-2</v>
      </c>
      <c r="H4416" s="4">
        <v>-0.68432658341910335</v>
      </c>
      <c r="I4416" s="4">
        <v>0.28005831656236141</v>
      </c>
    </row>
    <row r="4417" spans="1:9" x14ac:dyDescent="0.25">
      <c r="A4417" t="s">
        <v>4596</v>
      </c>
      <c r="B4417" s="3">
        <v>37.640346527099609</v>
      </c>
      <c r="C4417" s="3">
        <v>10.85999965667725</v>
      </c>
      <c r="D4417" s="4">
        <v>1.022553281019389E-2</v>
      </c>
      <c r="E4417" s="4">
        <v>6.4874601549300692E-3</v>
      </c>
      <c r="F4417" s="2">
        <v>1</v>
      </c>
      <c r="G4417" s="4">
        <v>7.2461425775465216E-2</v>
      </c>
      <c r="H4417" s="4">
        <v>-0.68763197902821904</v>
      </c>
      <c r="I4417" s="4">
        <v>0.26754011207103517</v>
      </c>
    </row>
    <row r="4418" spans="1:9" x14ac:dyDescent="0.25">
      <c r="A4418" t="s">
        <v>4597</v>
      </c>
      <c r="B4418" s="3">
        <v>37.259349822998047</v>
      </c>
      <c r="C4418" s="3">
        <v>10.789999961853029</v>
      </c>
      <c r="D4418" s="4">
        <v>4.6697585126223018E-3</v>
      </c>
      <c r="E4418" s="4">
        <v>-1.9981858533635211E-2</v>
      </c>
      <c r="F4418" s="2">
        <v>1</v>
      </c>
      <c r="G4418" s="4">
        <v>6.4481616242286321E-2</v>
      </c>
      <c r="H4418" s="4">
        <v>-0.69079377740250592</v>
      </c>
      <c r="I4418" s="4">
        <v>0.25298407066751988</v>
      </c>
    </row>
    <row r="4419" spans="1:9" x14ac:dyDescent="0.25">
      <c r="A4419" t="s">
        <v>4598</v>
      </c>
      <c r="B4419" s="3">
        <v>37.086166381835938</v>
      </c>
      <c r="C4419" s="3">
        <v>11.010000228881839</v>
      </c>
      <c r="D4419" s="4">
        <v>-4.6480532265008589E-3</v>
      </c>
      <c r="E4419" s="4">
        <v>2.4186067802961508E-2</v>
      </c>
      <c r="F4419" s="2">
        <v>1</v>
      </c>
      <c r="G4419" s="4">
        <v>7.1142926649543581E-2</v>
      </c>
      <c r="H4419" s="4">
        <v>-0.69223098438310426</v>
      </c>
      <c r="I4419" s="4">
        <v>0.26200874526327839</v>
      </c>
    </row>
    <row r="4420" spans="1:9" x14ac:dyDescent="0.25">
      <c r="A4420" t="s">
        <v>4599</v>
      </c>
      <c r="B4420" s="3">
        <v>37.259349822998047</v>
      </c>
      <c r="C4420" s="3">
        <v>10.75</v>
      </c>
      <c r="D4420" s="4">
        <v>4.6697585126223018E-3</v>
      </c>
      <c r="E4420" s="4">
        <v>-3.0658264013508681E-2</v>
      </c>
      <c r="F4420" s="2">
        <v>1</v>
      </c>
      <c r="G4420" s="4">
        <v>7.6681454437626417E-2</v>
      </c>
      <c r="H4420" s="4">
        <v>-0.69079377740250592</v>
      </c>
      <c r="I4420" s="4">
        <v>0.2576419994744934</v>
      </c>
    </row>
    <row r="4421" spans="1:9" x14ac:dyDescent="0.25">
      <c r="A4421" t="s">
        <v>4600</v>
      </c>
      <c r="B4421" s="3">
        <v>37.086166381835938</v>
      </c>
      <c r="C4421" s="3">
        <v>11.090000152587891</v>
      </c>
      <c r="D4421" s="4">
        <v>6.8168364593046427E-3</v>
      </c>
      <c r="E4421" s="4">
        <v>-6.272374173952211E-3</v>
      </c>
      <c r="F4421" s="2">
        <v>1</v>
      </c>
      <c r="G4421" s="4">
        <v>7.1943322574481217E-2</v>
      </c>
      <c r="H4421" s="4">
        <v>-0.69223098438310426</v>
      </c>
      <c r="I4421" s="4">
        <v>0.25443965259711487</v>
      </c>
    </row>
    <row r="4422" spans="1:9" x14ac:dyDescent="0.25">
      <c r="A4422" t="s">
        <v>4601</v>
      </c>
      <c r="B4422" s="3">
        <v>36.835067749023438</v>
      </c>
      <c r="C4422" s="3">
        <v>11.159999847412109</v>
      </c>
      <c r="D4422" s="4">
        <v>1.454858901759515E-2</v>
      </c>
      <c r="E4422" s="4">
        <v>0</v>
      </c>
      <c r="F4422" s="2">
        <v>1</v>
      </c>
      <c r="G4422" s="4">
        <v>6.6013728439122898E-2</v>
      </c>
      <c r="H4422" s="4">
        <v>-0.69431479046453581</v>
      </c>
      <c r="I4422" s="4">
        <v>0.24337703003538391</v>
      </c>
    </row>
    <row r="4423" spans="1:9" x14ac:dyDescent="0.25">
      <c r="A4423" t="s">
        <v>4602</v>
      </c>
      <c r="B4423" s="3">
        <v>36.306854248046882</v>
      </c>
      <c r="C4423" s="3">
        <v>11.159999847412109</v>
      </c>
      <c r="D4423" s="4">
        <v>-2.616897959423214E-3</v>
      </c>
      <c r="E4423" s="4">
        <v>-2.2767095196571271E-2</v>
      </c>
      <c r="F4423" s="2">
        <v>1</v>
      </c>
      <c r="G4423" s="4">
        <v>5.4410179991316587E-2</v>
      </c>
      <c r="H4423" s="4">
        <v>-0.69869830499546159</v>
      </c>
      <c r="I4423" s="4">
        <v>0.22823873364927391</v>
      </c>
    </row>
    <row r="4424" spans="1:9" x14ac:dyDescent="0.25">
      <c r="A4424" t="s">
        <v>4603</v>
      </c>
      <c r="B4424" s="3">
        <v>36.402114868164063</v>
      </c>
      <c r="C4424" s="3">
        <v>11.420000076293951</v>
      </c>
      <c r="D4424" s="4">
        <v>9.5253429611208418E-4</v>
      </c>
      <c r="E4424" s="4">
        <v>-7.8193006775147955E-3</v>
      </c>
      <c r="F4424" s="2">
        <v>1</v>
      </c>
      <c r="G4424" s="4">
        <v>7.3028149993264568E-2</v>
      </c>
      <c r="H4424" s="4">
        <v>-0.69790776043017377</v>
      </c>
      <c r="I4424" s="4">
        <v>0.226783151719679</v>
      </c>
    </row>
    <row r="4425" spans="1:9" x14ac:dyDescent="0.25">
      <c r="A4425" t="s">
        <v>4604</v>
      </c>
      <c r="B4425" s="3">
        <v>36.367473602294922</v>
      </c>
      <c r="C4425" s="3">
        <v>11.510000228881839</v>
      </c>
      <c r="D4425" s="4">
        <v>-1.3621591756792671E-2</v>
      </c>
      <c r="E4425" s="4">
        <v>3.693692192088216E-2</v>
      </c>
      <c r="F4425" s="2">
        <v>1</v>
      </c>
      <c r="G4425" s="4">
        <v>8.6083502584449745E-2</v>
      </c>
      <c r="H4425" s="4">
        <v>-0.69819523981497988</v>
      </c>
      <c r="I4425" s="4">
        <v>0.2451237949831675</v>
      </c>
    </row>
    <row r="4426" spans="1:9" x14ac:dyDescent="0.25">
      <c r="A4426" t="s">
        <v>4605</v>
      </c>
      <c r="B4426" s="3">
        <v>36.869697570800781</v>
      </c>
      <c r="C4426" s="3">
        <v>11.10000038146973</v>
      </c>
      <c r="D4426" s="4">
        <v>2.354064637581033E-3</v>
      </c>
      <c r="E4426" s="4">
        <v>-8.9285204909277383E-3</v>
      </c>
      <c r="F4426" s="2">
        <v>1</v>
      </c>
      <c r="G4426" s="4">
        <v>0.10023167637069499</v>
      </c>
      <c r="H4426" s="4">
        <v>-0.69402740605144575</v>
      </c>
      <c r="I4426" s="4">
        <v>0.2448326119649791</v>
      </c>
    </row>
    <row r="4427" spans="1:9" x14ac:dyDescent="0.25">
      <c r="A4427" t="s">
        <v>4606</v>
      </c>
      <c r="B4427" s="3">
        <v>36.783107757568359</v>
      </c>
      <c r="C4427" s="3">
        <v>11.19999980926514</v>
      </c>
      <c r="D4427" s="4">
        <v>6.3969149523424029E-3</v>
      </c>
      <c r="E4427" s="4">
        <v>3.7037001061669177E-2</v>
      </c>
      <c r="F4427" s="2">
        <v>1</v>
      </c>
      <c r="G4427" s="4">
        <v>0.1134021225659374</v>
      </c>
      <c r="H4427" s="4">
        <v>-0.69474599371312573</v>
      </c>
      <c r="I4427" s="4">
        <v>0.24163037614138291</v>
      </c>
    </row>
    <row r="4428" spans="1:9" x14ac:dyDescent="0.25">
      <c r="A4428" t="s">
        <v>4607</v>
      </c>
      <c r="B4428" s="3">
        <v>36.549304962158203</v>
      </c>
      <c r="C4428" s="3">
        <v>10.80000019073486</v>
      </c>
      <c r="D4428" s="4">
        <v>-1.4245382108248659E-2</v>
      </c>
      <c r="E4428" s="4">
        <v>2.2727250149756632E-2</v>
      </c>
      <c r="F4428" s="2">
        <v>1</v>
      </c>
      <c r="G4428" s="4">
        <v>0.1147620043789155</v>
      </c>
      <c r="H4428" s="4">
        <v>-0.69668626587420579</v>
      </c>
      <c r="I4428" s="4">
        <v>0.24657937691276269</v>
      </c>
    </row>
    <row r="4429" spans="1:9" x14ac:dyDescent="0.25">
      <c r="A4429" t="s">
        <v>4608</v>
      </c>
      <c r="B4429" s="3">
        <v>37.077487945556641</v>
      </c>
      <c r="C4429" s="3">
        <v>10.560000419616699</v>
      </c>
      <c r="D4429" s="4">
        <v>9.1909333097430768E-3</v>
      </c>
      <c r="E4429" s="4">
        <v>-9.3808094959482169E-3</v>
      </c>
      <c r="F4429" s="2">
        <v>1</v>
      </c>
      <c r="G4429" s="4">
        <v>0.1081427673513122</v>
      </c>
      <c r="H4429" s="4">
        <v>-0.69230300460118976</v>
      </c>
      <c r="I4429" s="4">
        <v>0.24949054077195251</v>
      </c>
    </row>
    <row r="4430" spans="1:9" x14ac:dyDescent="0.25">
      <c r="A4430" t="s">
        <v>4609</v>
      </c>
      <c r="B4430" s="3">
        <v>36.739814758300781</v>
      </c>
      <c r="C4430" s="3">
        <v>10.659999847412109</v>
      </c>
      <c r="D4430" s="4">
        <v>6.8818577994720354E-3</v>
      </c>
      <c r="E4430" s="4">
        <v>-1.113171507714017E-2</v>
      </c>
      <c r="F4430" s="2">
        <v>1</v>
      </c>
      <c r="G4430" s="4">
        <v>9.2421226663133904E-2</v>
      </c>
      <c r="H4430" s="4">
        <v>-0.6951052717153462</v>
      </c>
      <c r="I4430" s="4">
        <v>0.23784577428140971</v>
      </c>
    </row>
    <row r="4431" spans="1:9" x14ac:dyDescent="0.25">
      <c r="A4431" t="s">
        <v>4610</v>
      </c>
      <c r="B4431" s="3">
        <v>36.488704681396477</v>
      </c>
      <c r="C4431" s="3">
        <v>10.77999973297119</v>
      </c>
      <c r="D4431" s="4">
        <v>-6.8348215296203394E-3</v>
      </c>
      <c r="E4431" s="4">
        <v>-2.70758296751431E-2</v>
      </c>
      <c r="F4431" s="2">
        <v>1</v>
      </c>
      <c r="G4431" s="4">
        <v>8.0798525594474535E-2</v>
      </c>
      <c r="H4431" s="4">
        <v>-0.6971891727684939</v>
      </c>
      <c r="I4431" s="4">
        <v>0.23580793736922029</v>
      </c>
    </row>
    <row r="4432" spans="1:9" x14ac:dyDescent="0.25">
      <c r="A4432" t="s">
        <v>4611</v>
      </c>
      <c r="B4432" s="3">
        <v>36.739814758300781</v>
      </c>
      <c r="C4432" s="3">
        <v>11.079999923706049</v>
      </c>
      <c r="D4432" s="4">
        <v>1.023830140299764E-2</v>
      </c>
      <c r="E4432" s="4">
        <v>4.2333001356585909E-2</v>
      </c>
      <c r="F4432" s="2">
        <v>1</v>
      </c>
      <c r="G4432" s="4">
        <v>0.1054566582345722</v>
      </c>
      <c r="H4432" s="4">
        <v>-0.6951052717153462</v>
      </c>
      <c r="I4432" s="4">
        <v>0.23959253922919349</v>
      </c>
    </row>
    <row r="4433" spans="1:9" x14ac:dyDescent="0.25">
      <c r="A4433" t="s">
        <v>4612</v>
      </c>
      <c r="B4433" s="3">
        <v>36.367473602294922</v>
      </c>
      <c r="C4433" s="3">
        <v>10.63000011444092</v>
      </c>
      <c r="D4433" s="4">
        <v>2.3864403671691741E-3</v>
      </c>
      <c r="E4433" s="4">
        <v>-2.477059757234756E-2</v>
      </c>
      <c r="F4433" s="2">
        <v>1</v>
      </c>
      <c r="G4433" s="4">
        <v>0.1011091114426694</v>
      </c>
      <c r="H4433" s="4">
        <v>-0.69819523981497988</v>
      </c>
      <c r="I4433" s="4">
        <v>0.225036497825678</v>
      </c>
    </row>
    <row r="4434" spans="1:9" x14ac:dyDescent="0.25">
      <c r="A4434" t="s">
        <v>4613</v>
      </c>
      <c r="B4434" s="3">
        <v>36.280891418457031</v>
      </c>
      <c r="C4434" s="3">
        <v>10.89999961853027</v>
      </c>
      <c r="D4434" s="4">
        <v>2.3922547353953938E-3</v>
      </c>
      <c r="E4434" s="4">
        <v>-3.8800752040307973E-2</v>
      </c>
      <c r="F4434" s="2">
        <v>1</v>
      </c>
      <c r="G4434" s="4">
        <v>8.8261019211246738E-2</v>
      </c>
      <c r="H4434" s="4">
        <v>-0.69891376416218232</v>
      </c>
      <c r="I4434" s="4">
        <v>0.22590982477267851</v>
      </c>
    </row>
    <row r="4435" spans="1:9" x14ac:dyDescent="0.25">
      <c r="A4435" t="s">
        <v>4614</v>
      </c>
      <c r="B4435" s="3">
        <v>36.194305419921882</v>
      </c>
      <c r="C4435" s="3">
        <v>11.340000152587891</v>
      </c>
      <c r="D4435" s="4">
        <v>-4.7616225495004114E-3</v>
      </c>
      <c r="E4435" s="4">
        <v>-3.3248031105556519E-2</v>
      </c>
      <c r="F4435" s="2">
        <v>1</v>
      </c>
      <c r="G4435" s="4">
        <v>0.1074282894394369</v>
      </c>
      <c r="H4435" s="4">
        <v>-0.69963232016662347</v>
      </c>
      <c r="I4435" s="4">
        <v>0.23173226354484111</v>
      </c>
    </row>
    <row r="4436" spans="1:9" x14ac:dyDescent="0.25">
      <c r="A4436" t="s">
        <v>4615</v>
      </c>
      <c r="B4436" s="3">
        <v>36.367473602294922</v>
      </c>
      <c r="C4436" s="3">
        <v>11.72999954223633</v>
      </c>
      <c r="D4436" s="4">
        <v>-1.106647394586713E-2</v>
      </c>
      <c r="E4436" s="4">
        <v>5.77095925015918E-2</v>
      </c>
      <c r="F4436" s="2">
        <v>1</v>
      </c>
      <c r="G4436" s="4">
        <v>0.10485828608222619</v>
      </c>
      <c r="H4436" s="4">
        <v>-0.69819523981497988</v>
      </c>
      <c r="I4436" s="4">
        <v>0.22852991666746261</v>
      </c>
    </row>
    <row r="4437" spans="1:9" x14ac:dyDescent="0.25">
      <c r="A4437" t="s">
        <v>4616</v>
      </c>
      <c r="B4437" s="3">
        <v>36.774436950683587</v>
      </c>
      <c r="C4437" s="3">
        <v>11.090000152587891</v>
      </c>
      <c r="D4437" s="4">
        <v>9.4236164799910149E-4</v>
      </c>
      <c r="E4437" s="4">
        <v>3.1627921170966473E-2</v>
      </c>
      <c r="F4437" s="2">
        <v>1</v>
      </c>
      <c r="G4437" s="4">
        <v>0.1207440936894917</v>
      </c>
      <c r="H4437" s="4">
        <v>-0.69481795061673368</v>
      </c>
      <c r="I4437" s="4">
        <v>0.24075693814059981</v>
      </c>
    </row>
    <row r="4438" spans="1:9" x14ac:dyDescent="0.25">
      <c r="A4438" t="s">
        <v>4617</v>
      </c>
      <c r="B4438" s="3">
        <v>36.739814758300781</v>
      </c>
      <c r="C4438" s="3">
        <v>10.75</v>
      </c>
      <c r="D4438" s="4">
        <v>5.4503047005118876E-3</v>
      </c>
      <c r="E4438" s="4">
        <v>-3.0658264013508681E-2</v>
      </c>
      <c r="F4438" s="2">
        <v>1</v>
      </c>
      <c r="G4438" s="4">
        <v>0.1279872808776896</v>
      </c>
      <c r="H4438" s="4">
        <v>-0.6951052717153462</v>
      </c>
      <c r="I4438" s="4">
        <v>0.23784577428140971</v>
      </c>
    </row>
    <row r="4439" spans="1:9" x14ac:dyDescent="0.25">
      <c r="A4439" t="s">
        <v>4618</v>
      </c>
      <c r="B4439" s="3">
        <v>36.540657043457031</v>
      </c>
      <c r="C4439" s="3">
        <v>11.090000152587891</v>
      </c>
      <c r="D4439" s="4">
        <v>1.5888149699923689E-2</v>
      </c>
      <c r="E4439" s="4">
        <v>-4.5610992959634673E-2</v>
      </c>
      <c r="F4439" s="2">
        <v>1</v>
      </c>
      <c r="G4439" s="4">
        <v>0.13055108339255231</v>
      </c>
      <c r="H4439" s="4">
        <v>-0.69675803283438142</v>
      </c>
      <c r="I4439" s="4">
        <v>0.2299854985970575</v>
      </c>
    </row>
    <row r="4440" spans="1:9" x14ac:dyDescent="0.25">
      <c r="A4440" t="s">
        <v>4619</v>
      </c>
      <c r="B4440" s="3">
        <v>35.969173431396477</v>
      </c>
      <c r="C4440" s="3">
        <v>11.61999988555908</v>
      </c>
      <c r="D4440" s="4">
        <v>-1.921932920232905E-3</v>
      </c>
      <c r="E4440" s="4">
        <v>8.6805055400860365E-3</v>
      </c>
      <c r="F4440" s="2">
        <v>1</v>
      </c>
      <c r="G4440" s="4">
        <v>9.9669764461683075E-2</v>
      </c>
      <c r="H4440" s="4">
        <v>-0.70150063542409558</v>
      </c>
      <c r="I4440" s="4">
        <v>0.2177584771239203</v>
      </c>
    </row>
    <row r="4441" spans="1:9" x14ac:dyDescent="0.25">
      <c r="A4441" t="s">
        <v>4620</v>
      </c>
      <c r="B4441" s="3">
        <v>36.038436889648438</v>
      </c>
      <c r="C4441" s="3">
        <v>11.52000045776367</v>
      </c>
      <c r="D4441" s="4">
        <v>1.684271911571722E-3</v>
      </c>
      <c r="E4441" s="4">
        <v>-1.3698616715036249E-2</v>
      </c>
      <c r="F4441" s="2">
        <v>1</v>
      </c>
      <c r="G4441" s="4">
        <v>9.6296691705067605E-2</v>
      </c>
      <c r="H4441" s="4">
        <v>-0.70092583494067684</v>
      </c>
      <c r="I4441" s="4">
        <v>0.21542945719354201</v>
      </c>
    </row>
    <row r="4442" spans="1:9" x14ac:dyDescent="0.25">
      <c r="A4442" t="s">
        <v>4621</v>
      </c>
      <c r="B4442" s="3">
        <v>35.977840423583977</v>
      </c>
      <c r="C4442" s="3">
        <v>11.680000305175779</v>
      </c>
      <c r="D4442" s="4">
        <v>3.3814237236493572E-3</v>
      </c>
      <c r="E4442" s="4">
        <v>1.038061256083078E-2</v>
      </c>
      <c r="F4442" s="2">
        <v>1</v>
      </c>
      <c r="G4442" s="4">
        <v>8.8459213427620309E-2</v>
      </c>
      <c r="H4442" s="4">
        <v>-0.70142871017772634</v>
      </c>
      <c r="I4442" s="4">
        <v>0.2151383852291362</v>
      </c>
    </row>
    <row r="4443" spans="1:9" x14ac:dyDescent="0.25">
      <c r="A4443" t="s">
        <v>4622</v>
      </c>
      <c r="B4443" s="3">
        <v>35.856594085693359</v>
      </c>
      <c r="C4443" s="3">
        <v>11.560000419616699</v>
      </c>
      <c r="D4443" s="4">
        <v>-2.1687849740462668E-3</v>
      </c>
      <c r="E4443" s="4">
        <v>-3.5058358820373343E-2</v>
      </c>
      <c r="F4443" s="2">
        <v>1</v>
      </c>
      <c r="G4443" s="4">
        <v>8.7343385373461535E-2</v>
      </c>
      <c r="H4443" s="4">
        <v>-0.7024349038531672</v>
      </c>
      <c r="I4443" s="4">
        <v>0.20989820143956811</v>
      </c>
    </row>
    <row r="4444" spans="1:9" x14ac:dyDescent="0.25">
      <c r="A4444" t="s">
        <v>4623</v>
      </c>
      <c r="B4444" s="3">
        <v>35.934528350830078</v>
      </c>
      <c r="C4444" s="3">
        <v>11.97999954223633</v>
      </c>
      <c r="D4444" s="4">
        <v>4.842969635035832E-3</v>
      </c>
      <c r="E4444" s="4">
        <v>1.0118034488434621E-2</v>
      </c>
      <c r="F4444" s="2">
        <v>1</v>
      </c>
      <c r="G4444" s="4">
        <v>7.5368678256116706E-2</v>
      </c>
      <c r="H4444" s="4">
        <v>-0.70178814646614041</v>
      </c>
      <c r="I4444" s="4">
        <v>0.20989820143956811</v>
      </c>
    </row>
    <row r="4445" spans="1:9" x14ac:dyDescent="0.25">
      <c r="A4445" t="s">
        <v>4624</v>
      </c>
      <c r="B4445" s="3">
        <v>35.761337280273438</v>
      </c>
      <c r="C4445" s="3">
        <v>11.85999965667725</v>
      </c>
      <c r="D4445" s="4">
        <v>2.455882348119531E-2</v>
      </c>
      <c r="E4445" s="4">
        <v>-3.1045761564275191E-2</v>
      </c>
      <c r="F4445" s="2">
        <v>1</v>
      </c>
      <c r="G4445" s="4">
        <v>5.5480558667394757E-2</v>
      </c>
      <c r="H4445" s="4">
        <v>-0.7032254167612163</v>
      </c>
      <c r="I4445" s="4">
        <v>0.2026201807378103</v>
      </c>
    </row>
    <row r="4446" spans="1:9" x14ac:dyDescent="0.25">
      <c r="A4446" t="s">
        <v>4625</v>
      </c>
      <c r="B4446" s="3">
        <v>34.904132843017578</v>
      </c>
      <c r="C4446" s="3">
        <v>12.239999771118161</v>
      </c>
      <c r="D4446" s="4">
        <v>4.2357218210848924E-3</v>
      </c>
      <c r="E4446" s="4">
        <v>-2.6252977861402349E-2</v>
      </c>
      <c r="F4446" s="2">
        <v>1</v>
      </c>
      <c r="G4446" s="4">
        <v>2.3410267334197821E-2</v>
      </c>
      <c r="H4446" s="4">
        <v>-0.71033914653097452</v>
      </c>
      <c r="I4446" s="4">
        <v>0.17845709870215881</v>
      </c>
    </row>
    <row r="4447" spans="1:9" x14ac:dyDescent="0.25">
      <c r="A4447" t="s">
        <v>4626</v>
      </c>
      <c r="B4447" s="3">
        <v>34.756912231445313</v>
      </c>
      <c r="C4447" s="3">
        <v>12.569999694824221</v>
      </c>
      <c r="D4447" s="4">
        <v>-1.254643531438915E-2</v>
      </c>
      <c r="E4447" s="4">
        <v>4.9248762531902017E-2</v>
      </c>
      <c r="F4447" s="2">
        <v>1</v>
      </c>
      <c r="G4447" s="4">
        <v>2.1675797439586031E-2</v>
      </c>
      <c r="H4447" s="4">
        <v>-0.71156089434485215</v>
      </c>
      <c r="I4447" s="4">
        <v>0.184861792456916</v>
      </c>
    </row>
    <row r="4448" spans="1:9" x14ac:dyDescent="0.25">
      <c r="A4448" t="s">
        <v>4627</v>
      </c>
      <c r="B4448" s="3">
        <v>35.198528289794922</v>
      </c>
      <c r="C4448" s="3">
        <v>11.97999954223633</v>
      </c>
      <c r="D4448" s="4">
        <v>-4.4087452846872646E-3</v>
      </c>
      <c r="E4448" s="4">
        <v>2.2184237993488901E-2</v>
      </c>
      <c r="F4448" s="2">
        <v>1</v>
      </c>
      <c r="G4448" s="4">
        <v>4.152024241343355E-2</v>
      </c>
      <c r="H4448" s="4">
        <v>-0.70789603079008367</v>
      </c>
      <c r="I4448" s="4">
        <v>0.19155755817607931</v>
      </c>
    </row>
    <row r="4449" spans="1:9" x14ac:dyDescent="0.25">
      <c r="A4449" t="s">
        <v>4628</v>
      </c>
      <c r="B4449" s="3">
        <v>35.354396820068359</v>
      </c>
      <c r="C4449" s="3">
        <v>11.72000026702881</v>
      </c>
      <c r="D4449" s="4">
        <v>2.7017286974069239E-3</v>
      </c>
      <c r="E4449" s="4">
        <v>1.208983974483036E-2</v>
      </c>
      <c r="F4449" s="2">
        <v>1</v>
      </c>
      <c r="G4449" s="4">
        <v>6.0195643218864392E-2</v>
      </c>
      <c r="H4449" s="4">
        <v>-0.70660251601603019</v>
      </c>
      <c r="I4449" s="4">
        <v>0.1903930482108902</v>
      </c>
    </row>
    <row r="4450" spans="1:9" x14ac:dyDescent="0.25">
      <c r="A4450" t="s">
        <v>4629</v>
      </c>
      <c r="B4450" s="3">
        <v>35.259136199951172</v>
      </c>
      <c r="C4450" s="3">
        <v>11.579999923706049</v>
      </c>
      <c r="D4450" s="4">
        <v>-1.226454107221886E-3</v>
      </c>
      <c r="E4450" s="4">
        <v>4.336530086109347E-3</v>
      </c>
      <c r="F4450" s="2">
        <v>1</v>
      </c>
      <c r="G4450" s="4">
        <v>5.7613029815100747E-2</v>
      </c>
      <c r="H4450" s="4">
        <v>-0.70739306058131812</v>
      </c>
      <c r="I4450" s="4">
        <v>0.19213981315867379</v>
      </c>
    </row>
    <row r="4451" spans="1:9" x14ac:dyDescent="0.25">
      <c r="A4451" t="s">
        <v>4630</v>
      </c>
      <c r="B4451" s="3">
        <v>35.302433013916023</v>
      </c>
      <c r="C4451" s="3">
        <v>11.52999973297119</v>
      </c>
      <c r="D4451" s="4">
        <v>4.9297838628903357E-3</v>
      </c>
      <c r="E4451" s="4">
        <v>-4.8679881036209682E-2</v>
      </c>
      <c r="F4451" s="2">
        <v>1</v>
      </c>
      <c r="G4451" s="4">
        <v>5.6452734227219192E-2</v>
      </c>
      <c r="H4451" s="4">
        <v>-0.70703375092185872</v>
      </c>
      <c r="I4451" s="4">
        <v>0.191936891109727</v>
      </c>
    </row>
    <row r="4452" spans="1:9" x14ac:dyDescent="0.25">
      <c r="A4452" t="s">
        <v>4631</v>
      </c>
      <c r="B4452" s="3">
        <v>35.129253387451172</v>
      </c>
      <c r="C4452" s="3">
        <v>12.11999988555908</v>
      </c>
      <c r="D4452" s="4">
        <v>1.755684205792396E-2</v>
      </c>
      <c r="E4452" s="4">
        <v>-3.7331236007348223E-2</v>
      </c>
      <c r="F4452" s="2">
        <v>1</v>
      </c>
      <c r="G4452" s="4">
        <v>5.1541253327986418E-2</v>
      </c>
      <c r="H4452" s="4">
        <v>-0.70847092624521846</v>
      </c>
      <c r="I4452" s="4">
        <v>0.1878469293358247</v>
      </c>
    </row>
    <row r="4453" spans="1:9" x14ac:dyDescent="0.25">
      <c r="A4453" t="s">
        <v>4632</v>
      </c>
      <c r="B4453" s="3">
        <v>34.523136138916023</v>
      </c>
      <c r="C4453" s="3">
        <v>12.590000152587891</v>
      </c>
      <c r="D4453" s="4">
        <v>-7.7149062387202871E-3</v>
      </c>
      <c r="E4453" s="4">
        <v>2.7755114496970771E-2</v>
      </c>
      <c r="F4453" s="2">
        <v>1</v>
      </c>
      <c r="G4453" s="4">
        <v>3.6340017682988002E-2</v>
      </c>
      <c r="H4453" s="4">
        <v>-0.71350094490526128</v>
      </c>
      <c r="I4453" s="4">
        <v>0.1732398593186881</v>
      </c>
    </row>
    <row r="4454" spans="1:9" x14ac:dyDescent="0.25">
      <c r="A4454" t="s">
        <v>4633</v>
      </c>
      <c r="B4454" s="3">
        <v>34.791549682617188</v>
      </c>
      <c r="C4454" s="3">
        <v>12.25</v>
      </c>
      <c r="D4454" s="4">
        <v>-6.1836231402710986E-3</v>
      </c>
      <c r="E4454" s="4">
        <v>7.5504796378817574E-2</v>
      </c>
      <c r="F4454" s="2">
        <v>1</v>
      </c>
      <c r="G4454" s="4">
        <v>4.8195354903306953E-2</v>
      </c>
      <c r="H4454" s="4">
        <v>-0.71127344661728475</v>
      </c>
      <c r="I4454" s="4">
        <v>0.18813902170120331</v>
      </c>
    </row>
    <row r="4455" spans="1:9" x14ac:dyDescent="0.25">
      <c r="A4455" t="s">
        <v>4634</v>
      </c>
      <c r="B4455" s="3">
        <v>35.008026123046882</v>
      </c>
      <c r="C4455" s="3">
        <v>11.39000034332275</v>
      </c>
      <c r="D4455" s="4">
        <v>1.4554432196723029E-2</v>
      </c>
      <c r="E4455" s="4">
        <v>-4.9248682926363307E-2</v>
      </c>
      <c r="F4455" s="2">
        <v>1</v>
      </c>
      <c r="G4455" s="4">
        <v>4.3067427107757128E-2</v>
      </c>
      <c r="H4455" s="4">
        <v>-0.70947696163446583</v>
      </c>
      <c r="I4455" s="4">
        <v>0.18434126373578</v>
      </c>
    </row>
    <row r="4456" spans="1:9" x14ac:dyDescent="0.25">
      <c r="A4456" t="s">
        <v>4635</v>
      </c>
      <c r="B4456" s="3">
        <v>34.505813598632813</v>
      </c>
      <c r="C4456" s="3">
        <v>11.97999954223633</v>
      </c>
      <c r="D4456" s="4">
        <v>-6.7294946092887331E-3</v>
      </c>
      <c r="E4456" s="4">
        <v>1.6977912886140031E-2</v>
      </c>
      <c r="F4456" s="2">
        <v>1</v>
      </c>
      <c r="G4456" s="4">
        <v>2.3895828878675921E-2</v>
      </c>
      <c r="H4456" s="4">
        <v>-0.7136447004262837</v>
      </c>
      <c r="I4456" s="4">
        <v>0.17586913637949661</v>
      </c>
    </row>
    <row r="4457" spans="1:9" x14ac:dyDescent="0.25">
      <c r="A4457" t="s">
        <v>4636</v>
      </c>
      <c r="B4457" s="3">
        <v>34.739593505859382</v>
      </c>
      <c r="C4457" s="3">
        <v>11.77999973297119</v>
      </c>
      <c r="D4457" s="4">
        <v>2.4943695456269838E-4</v>
      </c>
      <c r="E4457" s="4">
        <v>1.700638069737304E-3</v>
      </c>
      <c r="F4457" s="2">
        <v>1</v>
      </c>
      <c r="G4457" s="4">
        <v>2.2721667767988452E-2</v>
      </c>
      <c r="H4457" s="4">
        <v>-0.71170461820863595</v>
      </c>
      <c r="I4457" s="4">
        <v>0.18025130196187769</v>
      </c>
    </row>
    <row r="4458" spans="1:9" x14ac:dyDescent="0.25">
      <c r="A4458" t="s">
        <v>4637</v>
      </c>
      <c r="B4458" s="3">
        <v>34.730930328369141</v>
      </c>
      <c r="C4458" s="3">
        <v>11.760000228881839</v>
      </c>
      <c r="D4458" s="4">
        <v>3.5774714645531169E-3</v>
      </c>
      <c r="E4458" s="4">
        <v>1.818182118433476E-2</v>
      </c>
      <c r="F4458" s="2">
        <v>1</v>
      </c>
      <c r="G4458" s="4">
        <v>2.8733100261677299E-2</v>
      </c>
      <c r="H4458" s="4">
        <v>-0.71177651179776646</v>
      </c>
      <c r="I4458" s="4">
        <v>0.1820040790403501</v>
      </c>
    </row>
    <row r="4459" spans="1:9" x14ac:dyDescent="0.25">
      <c r="A4459" t="s">
        <v>4638</v>
      </c>
      <c r="B4459" s="3">
        <v>34.607124328613281</v>
      </c>
      <c r="C4459" s="3">
        <v>11.55000019073486</v>
      </c>
      <c r="D4459" s="4">
        <v>1.001437276549666E-3</v>
      </c>
      <c r="E4459" s="4">
        <v>3.309480102498652E-2</v>
      </c>
      <c r="F4459" s="2">
        <v>1</v>
      </c>
      <c r="G4459" s="4">
        <v>2.4543393498951179E-2</v>
      </c>
      <c r="H4459" s="4">
        <v>-0.71280394748038778</v>
      </c>
      <c r="I4459" s="4">
        <v>0.17499274784026059</v>
      </c>
    </row>
    <row r="4460" spans="1:9" x14ac:dyDescent="0.25">
      <c r="A4460" t="s">
        <v>4639</v>
      </c>
      <c r="B4460" s="3">
        <v>34.572502136230469</v>
      </c>
      <c r="C4460" s="3">
        <v>11.180000305175779</v>
      </c>
      <c r="D4460" s="4">
        <v>6.8046995463089122E-3</v>
      </c>
      <c r="E4460" s="4">
        <v>-6.2080517313909067E-2</v>
      </c>
      <c r="F4460" s="2">
        <v>1</v>
      </c>
      <c r="G4460" s="4">
        <v>1.18959241456611E-2</v>
      </c>
      <c r="H4460" s="4">
        <v>-0.71309126857900029</v>
      </c>
      <c r="I4460" s="4">
        <v>0.16798130519707091</v>
      </c>
    </row>
    <row r="4461" spans="1:9" x14ac:dyDescent="0.25">
      <c r="A4461" t="s">
        <v>4640</v>
      </c>
      <c r="B4461" s="3">
        <v>34.338836669921882</v>
      </c>
      <c r="C4461" s="3">
        <v>11.920000076293951</v>
      </c>
      <c r="D4461" s="4">
        <v>1.8480301376360139E-2</v>
      </c>
      <c r="E4461" s="4">
        <v>-8.2371032615662143E-2</v>
      </c>
      <c r="F4461" s="2">
        <v>1</v>
      </c>
      <c r="G4461" s="4">
        <v>2.5271106708755209E-3</v>
      </c>
      <c r="H4461" s="4">
        <v>-0.71503040107948657</v>
      </c>
      <c r="I4461" s="4">
        <v>0.16272275107545389</v>
      </c>
    </row>
    <row r="4462" spans="1:9" x14ac:dyDescent="0.25">
      <c r="A4462" t="s">
        <v>4641</v>
      </c>
      <c r="B4462" s="3">
        <v>33.71575927734375</v>
      </c>
      <c r="C4462" s="3">
        <v>12.989999771118161</v>
      </c>
      <c r="D4462" s="4">
        <v>6.1980152189091697E-3</v>
      </c>
      <c r="E4462" s="4">
        <v>-1.291793907789263E-2</v>
      </c>
      <c r="F4462" s="2">
        <v>1</v>
      </c>
      <c r="G4462" s="4">
        <v>-1.2930848189262489E-2</v>
      </c>
      <c r="H4462" s="4">
        <v>-0.72020116782287347</v>
      </c>
      <c r="I4462" s="4">
        <v>0.14373362691903641</v>
      </c>
    </row>
    <row r="4463" spans="1:9" x14ac:dyDescent="0.25">
      <c r="A4463" t="s">
        <v>4642</v>
      </c>
      <c r="B4463" s="3">
        <v>33.508075714111328</v>
      </c>
      <c r="C4463" s="3">
        <v>13.159999847412109</v>
      </c>
      <c r="D4463" s="4">
        <v>5.975193795253686E-3</v>
      </c>
      <c r="E4463" s="4">
        <v>-5.1873217657953163E-2</v>
      </c>
      <c r="F4463" s="2">
        <v>1</v>
      </c>
      <c r="G4463" s="4">
        <v>-1.3533791860521061E-2</v>
      </c>
      <c r="H4463" s="4">
        <v>-0.72192468287044542</v>
      </c>
      <c r="I4463" s="4">
        <v>0.13409290721503811</v>
      </c>
    </row>
    <row r="4464" spans="1:9" x14ac:dyDescent="0.25">
      <c r="A4464" t="s">
        <v>4643</v>
      </c>
      <c r="B4464" s="3">
        <v>33.309047698974609</v>
      </c>
      <c r="C4464" s="3">
        <v>13.88000011444092</v>
      </c>
      <c r="D4464" s="4">
        <v>-4.6543794666072946E-3</v>
      </c>
      <c r="E4464" s="4">
        <v>1.0189253686673229E-2</v>
      </c>
      <c r="F4464" s="2">
        <v>2</v>
      </c>
      <c r="G4464" s="4">
        <v>-1.9641488190698549E-2</v>
      </c>
      <c r="H4464" s="4">
        <v>-0.72357636764336419</v>
      </c>
      <c r="I4464" s="4">
        <v>0.13942595844549871</v>
      </c>
    </row>
    <row r="4465" spans="1:9" x14ac:dyDescent="0.25">
      <c r="A4465" t="s">
        <v>4644</v>
      </c>
      <c r="B4465" s="3">
        <v>33.464805603027337</v>
      </c>
      <c r="C4465" s="3">
        <v>13.739999771118161</v>
      </c>
      <c r="D4465" s="4">
        <v>-2.002018585057885E-2</v>
      </c>
      <c r="E4465" s="4">
        <v>8.7885957768764511E-2</v>
      </c>
      <c r="F4465" s="2">
        <v>2</v>
      </c>
      <c r="G4465" s="4">
        <v>-1.3304854744575659E-2</v>
      </c>
      <c r="H4465" s="4">
        <v>-0.72228377092923368</v>
      </c>
      <c r="I4465" s="4">
        <v>0.14792030835805339</v>
      </c>
    </row>
    <row r="4466" spans="1:9" x14ac:dyDescent="0.25">
      <c r="A4466" t="s">
        <v>4645</v>
      </c>
      <c r="B4466" s="3">
        <v>34.148464202880859</v>
      </c>
      <c r="C4466" s="3">
        <v>12.63000011444092</v>
      </c>
      <c r="D4466" s="4">
        <v>9.7235272023019625E-3</v>
      </c>
      <c r="E4466" s="4">
        <v>5.6020073090045967E-2</v>
      </c>
      <c r="F4466" s="2">
        <v>1</v>
      </c>
      <c r="G4466" s="4">
        <v>2.1655970556708981E-2</v>
      </c>
      <c r="H4466" s="4">
        <v>-0.71661025557775226</v>
      </c>
      <c r="I4466" s="4">
        <v>0.15709263710857571</v>
      </c>
    </row>
    <row r="4467" spans="1:9" x14ac:dyDescent="0.25">
      <c r="A4467" t="s">
        <v>4646</v>
      </c>
      <c r="B4467" s="3">
        <v>33.819618225097663</v>
      </c>
      <c r="C4467" s="3">
        <v>11.960000038146971</v>
      </c>
      <c r="D4467" s="4">
        <v>5.4029460532116769E-3</v>
      </c>
      <c r="E4467" s="4">
        <v>-2.8432198987741741E-2</v>
      </c>
      <c r="F4467" s="2">
        <v>1</v>
      </c>
      <c r="G4467" s="4">
        <v>7.9174912869168779E-3</v>
      </c>
      <c r="H4467" s="4">
        <v>-0.71933926784151325</v>
      </c>
      <c r="I4467" s="4">
        <v>0.15154184913448929</v>
      </c>
    </row>
    <row r="4468" spans="1:9" x14ac:dyDescent="0.25">
      <c r="A4468" t="s">
        <v>4647</v>
      </c>
      <c r="B4468" s="3">
        <v>33.637874603271477</v>
      </c>
      <c r="C4468" s="3">
        <v>12.310000419616699</v>
      </c>
      <c r="D4468" s="4">
        <v>-1.0278643803585119E-3</v>
      </c>
      <c r="E4468" s="4">
        <v>7.364987775877907E-3</v>
      </c>
      <c r="F4468" s="2">
        <v>1</v>
      </c>
      <c r="G4468" s="4">
        <v>9.5816732932063609E-4</v>
      </c>
      <c r="H4468" s="4">
        <v>-0.7208475136657968</v>
      </c>
      <c r="I4468" s="4">
        <v>0.1462554964411282</v>
      </c>
    </row>
    <row r="4469" spans="1:9" x14ac:dyDescent="0.25">
      <c r="A4469" t="s">
        <v>4648</v>
      </c>
      <c r="B4469" s="3">
        <v>33.6724853515625</v>
      </c>
      <c r="C4469" s="3">
        <v>12.22000026702881</v>
      </c>
      <c r="D4469" s="4">
        <v>4.6471692171219381E-3</v>
      </c>
      <c r="E4469" s="4">
        <v>-4.885950101553127E-3</v>
      </c>
      <c r="F4469" s="2">
        <v>1</v>
      </c>
      <c r="G4469" s="4">
        <v>1.1327573669214219E-2</v>
      </c>
      <c r="H4469" s="4">
        <v>-0.72056028753890033</v>
      </c>
      <c r="I4469" s="4">
        <v>0.1547337177600232</v>
      </c>
    </row>
    <row r="4470" spans="1:9" x14ac:dyDescent="0.25">
      <c r="A4470" t="s">
        <v>4649</v>
      </c>
      <c r="B4470" s="3">
        <v>33.516727447509773</v>
      </c>
      <c r="C4470" s="3">
        <v>12.27999973297119</v>
      </c>
      <c r="D4470" s="4">
        <v>3.1074355482270111E-3</v>
      </c>
      <c r="E4470" s="4">
        <v>8.2101334392346015E-3</v>
      </c>
      <c r="F4470" s="2">
        <v>1</v>
      </c>
      <c r="G4470" s="4">
        <v>3.0141078466805471E-3</v>
      </c>
      <c r="H4470" s="4">
        <v>-0.72185288425303096</v>
      </c>
      <c r="I4470" s="4">
        <v>0.15185725301451769</v>
      </c>
    </row>
    <row r="4471" spans="1:9" x14ac:dyDescent="0.25">
      <c r="A4471" t="s">
        <v>4650</v>
      </c>
      <c r="B4471" s="3">
        <v>33.412899017333977</v>
      </c>
      <c r="C4471" s="3">
        <v>12.180000305175779</v>
      </c>
      <c r="D4471" s="4">
        <v>7.5685628162531771E-3</v>
      </c>
      <c r="E4471" s="4">
        <v>-1.056052883911807E-2</v>
      </c>
      <c r="F4471" s="2">
        <v>1</v>
      </c>
      <c r="G4471" s="4">
        <v>7.7063904803573724E-3</v>
      </c>
      <c r="H4471" s="4">
        <v>-0.72271453097648153</v>
      </c>
      <c r="I4471" s="4">
        <v>0.15274886052220429</v>
      </c>
    </row>
    <row r="4472" spans="1:9" x14ac:dyDescent="0.25">
      <c r="A4472" t="s">
        <v>4651</v>
      </c>
      <c r="B4472" s="3">
        <v>33.161911010742188</v>
      </c>
      <c r="C4472" s="3">
        <v>12.310000419616699</v>
      </c>
      <c r="D4472" s="4">
        <v>1.8302898800250931E-3</v>
      </c>
      <c r="E4472" s="4">
        <v>-7.258000135667908E-3</v>
      </c>
      <c r="F4472" s="2">
        <v>1</v>
      </c>
      <c r="G4472" s="4">
        <v>-3.2321701197688402E-3</v>
      </c>
      <c r="H4472" s="4">
        <v>-0.72479741899799022</v>
      </c>
      <c r="I4472" s="4">
        <v>0.14829116307563669</v>
      </c>
    </row>
    <row r="4473" spans="1:9" x14ac:dyDescent="0.25">
      <c r="A4473" t="s">
        <v>4652</v>
      </c>
      <c r="B4473" s="3">
        <v>33.101325988769531</v>
      </c>
      <c r="C4473" s="3">
        <v>12.39999961853027</v>
      </c>
      <c r="D4473" s="4">
        <v>2.8837208979790589E-3</v>
      </c>
      <c r="E4473" s="4">
        <v>0</v>
      </c>
      <c r="F4473" s="2">
        <v>1</v>
      </c>
      <c r="G4473" s="4">
        <v>-2.727488166365255E-3</v>
      </c>
      <c r="H4473" s="4">
        <v>-0.72530019926332345</v>
      </c>
      <c r="I4473" s="4">
        <v>0.13967300847304859</v>
      </c>
    </row>
    <row r="4474" spans="1:9" x14ac:dyDescent="0.25">
      <c r="A4474" t="s">
        <v>4653</v>
      </c>
      <c r="B4474" s="3">
        <v>33.006145477294922</v>
      </c>
      <c r="C4474" s="3">
        <v>12.39999961853027</v>
      </c>
      <c r="D4474" s="4">
        <v>-7.5459816589529272E-3</v>
      </c>
      <c r="E4474" s="4">
        <v>1.7227239161264229E-2</v>
      </c>
      <c r="F4474" s="2">
        <v>1</v>
      </c>
      <c r="G4474" s="4">
        <v>-1.1500817431221E-2</v>
      </c>
      <c r="H4474" s="4">
        <v>-0.72609007902659817</v>
      </c>
      <c r="I4474" s="4">
        <v>0.14918265721936819</v>
      </c>
    </row>
    <row r="4475" spans="1:9" x14ac:dyDescent="0.25">
      <c r="A4475" t="s">
        <v>4654</v>
      </c>
      <c r="B4475" s="3">
        <v>33.257102966308587</v>
      </c>
      <c r="C4475" s="3">
        <v>12.189999580383301</v>
      </c>
      <c r="D4475" s="4">
        <v>2.6044415480708238E-4</v>
      </c>
      <c r="E4475" s="4">
        <v>-2.455047953350165E-3</v>
      </c>
      <c r="F4475" s="2">
        <v>1</v>
      </c>
      <c r="G4475" s="4">
        <v>-6.8050568907039874E-3</v>
      </c>
      <c r="H4475" s="4">
        <v>-0.72400744426299923</v>
      </c>
      <c r="I4475" s="4">
        <v>0.15334322773934361</v>
      </c>
    </row>
    <row r="4476" spans="1:9" x14ac:dyDescent="0.25">
      <c r="A4476" t="s">
        <v>4655</v>
      </c>
      <c r="B4476" s="3">
        <v>33.248443603515618</v>
      </c>
      <c r="C4476" s="3">
        <v>12.22000026702881</v>
      </c>
      <c r="D4476" s="4">
        <v>-9.5388314760983528E-3</v>
      </c>
      <c r="E4476" s="4">
        <v>4.9828170670009442E-2</v>
      </c>
      <c r="F4476" s="2">
        <v>1</v>
      </c>
      <c r="G4476" s="4">
        <v>-6.5524444606044341E-3</v>
      </c>
      <c r="H4476" s="4">
        <v>-0.72407930619489114</v>
      </c>
      <c r="I4476" s="4">
        <v>0.14591380757103439</v>
      </c>
    </row>
    <row r="4477" spans="1:9" x14ac:dyDescent="0.25">
      <c r="A4477" t="s">
        <v>4656</v>
      </c>
      <c r="B4477" s="3">
        <v>33.568649291992188</v>
      </c>
      <c r="C4477" s="3">
        <v>11.64000034332275</v>
      </c>
      <c r="D4477" s="4">
        <v>1.5491322821936659E-3</v>
      </c>
      <c r="E4477" s="4">
        <v>-4.901956201103741E-2</v>
      </c>
      <c r="F4477" s="2">
        <v>1</v>
      </c>
      <c r="G4477" s="4">
        <v>2.4990077335267369E-3</v>
      </c>
      <c r="H4477" s="4">
        <v>-0.72142199757682834</v>
      </c>
      <c r="I4477" s="4">
        <v>0.15875869221106181</v>
      </c>
    </row>
    <row r="4478" spans="1:9" x14ac:dyDescent="0.25">
      <c r="A4478" t="s">
        <v>4657</v>
      </c>
      <c r="B4478" s="3">
        <v>33.516727447509773</v>
      </c>
      <c r="C4478" s="3">
        <v>12.239999771118161</v>
      </c>
      <c r="D4478" s="4">
        <v>3.6283282378266608E-3</v>
      </c>
      <c r="E4478" s="4">
        <v>-1.3698636453198351E-2</v>
      </c>
      <c r="F4478" s="2">
        <v>1</v>
      </c>
      <c r="G4478" s="4">
        <v>-4.1799419681700636E-3</v>
      </c>
      <c r="H4478" s="4">
        <v>-0.72185288425303096</v>
      </c>
      <c r="I4478" s="4">
        <v>0.16671654355771159</v>
      </c>
    </row>
    <row r="4479" spans="1:9" x14ac:dyDescent="0.25">
      <c r="A4479" t="s">
        <v>4658</v>
      </c>
      <c r="B4479" s="3">
        <v>33.395557403564453</v>
      </c>
      <c r="C4479" s="3">
        <v>12.409999847412109</v>
      </c>
      <c r="D4479" s="4">
        <v>2.36074869445233E-2</v>
      </c>
      <c r="E4479" s="4">
        <v>-7.5260821396415101E-2</v>
      </c>
      <c r="F4479" s="2">
        <v>1</v>
      </c>
      <c r="G4479" s="4">
        <v>-1.8998737787889739E-3</v>
      </c>
      <c r="H4479" s="4">
        <v>-0.72285844478369743</v>
      </c>
      <c r="I4479" s="4">
        <v>0.16964563991405421</v>
      </c>
    </row>
    <row r="4480" spans="1:9" x14ac:dyDescent="0.25">
      <c r="A4480" t="s">
        <v>4659</v>
      </c>
      <c r="B4480" s="3">
        <v>32.625354766845703</v>
      </c>
      <c r="C4480" s="3">
        <v>13.420000076293951</v>
      </c>
      <c r="D4480" s="4">
        <v>2.529170623006927E-2</v>
      </c>
      <c r="E4480" s="4">
        <v>-5.8906040610474553E-2</v>
      </c>
      <c r="F4480" s="2">
        <v>2</v>
      </c>
      <c r="G4480" s="4">
        <v>-4.0737692451603642E-2</v>
      </c>
      <c r="H4480" s="4">
        <v>-0.72925016790999408</v>
      </c>
      <c r="I4480" s="4">
        <v>0.1442860890983266</v>
      </c>
    </row>
    <row r="4481" spans="1:9" x14ac:dyDescent="0.25">
      <c r="A4481" t="s">
        <v>4660</v>
      </c>
      <c r="B4481" s="3">
        <v>31.820558547973629</v>
      </c>
      <c r="C4481" s="3">
        <v>14.260000228881839</v>
      </c>
      <c r="D4481" s="4">
        <v>6.5701952807371011E-3</v>
      </c>
      <c r="E4481" s="4">
        <v>-2.7972000922730218E-3</v>
      </c>
      <c r="F4481" s="2">
        <v>2</v>
      </c>
      <c r="G4481" s="4">
        <v>-5.8673717537402803E-2</v>
      </c>
      <c r="H4481" s="4">
        <v>-0.73592897470561303</v>
      </c>
      <c r="I4481" s="4">
        <v>0.1436023406954221</v>
      </c>
    </row>
    <row r="4482" spans="1:9" x14ac:dyDescent="0.25">
      <c r="A4482" t="s">
        <v>4661</v>
      </c>
      <c r="B4482" s="3">
        <v>31.612855911254879</v>
      </c>
      <c r="C4482" s="3">
        <v>14.30000019073486</v>
      </c>
      <c r="D4482" s="4">
        <v>-7.0671301883568072E-3</v>
      </c>
      <c r="E4482" s="4">
        <v>-1.1064996334025801E-2</v>
      </c>
      <c r="F4482" s="2">
        <v>2</v>
      </c>
      <c r="G4482" s="4">
        <v>-7.0036291286388108E-2</v>
      </c>
      <c r="H4482" s="4">
        <v>-0.73765264803937858</v>
      </c>
      <c r="I4482" s="4">
        <v>0.13415766174022381</v>
      </c>
    </row>
    <row r="4483" spans="1:9" x14ac:dyDescent="0.25">
      <c r="A4483" t="s">
        <v>4662</v>
      </c>
      <c r="B4483" s="3">
        <v>31.837858200073239</v>
      </c>
      <c r="C4483" s="3">
        <v>14.460000038146971</v>
      </c>
      <c r="D4483" s="4">
        <v>7.1174299927219131E-3</v>
      </c>
      <c r="E4483" s="4">
        <v>-4.8684196079206377E-2</v>
      </c>
      <c r="F4483" s="2">
        <v>2</v>
      </c>
      <c r="G4483" s="4">
        <v>-5.5753788987008113E-2</v>
      </c>
      <c r="H4483" s="4">
        <v>-0.73578540912802293</v>
      </c>
      <c r="I4483" s="4">
        <v>0.14003099869132879</v>
      </c>
    </row>
    <row r="4484" spans="1:9" x14ac:dyDescent="0.25">
      <c r="A4484" t="s">
        <v>4663</v>
      </c>
      <c r="B4484" s="3">
        <v>31.612855911254879</v>
      </c>
      <c r="C4484" s="3">
        <v>15.19999980926514</v>
      </c>
      <c r="D4484" s="4">
        <v>1.370687006186921E-3</v>
      </c>
      <c r="E4484" s="4">
        <v>-1.969778980491443E-3</v>
      </c>
      <c r="F4484" s="2">
        <v>2</v>
      </c>
      <c r="G4484" s="4">
        <v>-7.0507544627775531E-2</v>
      </c>
      <c r="H4484" s="4">
        <v>-0.73765264803937858</v>
      </c>
      <c r="I4484" s="4">
        <v>0.15332312621707711</v>
      </c>
    </row>
    <row r="4485" spans="1:9" x14ac:dyDescent="0.25">
      <c r="A4485" t="s">
        <v>4664</v>
      </c>
      <c r="B4485" s="3">
        <v>31.569583892822269</v>
      </c>
      <c r="C4485" s="3">
        <v>15.22999954223633</v>
      </c>
      <c r="D4485" s="4">
        <v>-6.2654633541209259E-3</v>
      </c>
      <c r="E4485" s="4">
        <v>0</v>
      </c>
      <c r="F4485" s="2">
        <v>2</v>
      </c>
      <c r="G4485" s="4">
        <v>-6.5621533103924934E-2</v>
      </c>
      <c r="H4485" s="4">
        <v>-0.73801175192678614</v>
      </c>
      <c r="I4485" s="4">
        <v>0.14064925089247421</v>
      </c>
    </row>
    <row r="4486" spans="1:9" x14ac:dyDescent="0.25">
      <c r="A4486" t="s">
        <v>4665</v>
      </c>
      <c r="B4486" s="3">
        <v>31.76862907409668</v>
      </c>
      <c r="C4486" s="3">
        <v>15.22999954223633</v>
      </c>
      <c r="D4486" s="4">
        <v>-6.4952153923439893E-3</v>
      </c>
      <c r="E4486" s="4">
        <v>6.206411298313852E-2</v>
      </c>
      <c r="F4486" s="2">
        <v>2</v>
      </c>
      <c r="G4486" s="4">
        <v>-6.6637119730766803E-2</v>
      </c>
      <c r="H4486" s="4">
        <v>-0.73635992469629308</v>
      </c>
      <c r="I4486" s="4">
        <v>0.14188563737521459</v>
      </c>
    </row>
    <row r="4487" spans="1:9" x14ac:dyDescent="0.25">
      <c r="A4487" t="s">
        <v>4666</v>
      </c>
      <c r="B4487" s="3">
        <v>31.976322174072269</v>
      </c>
      <c r="C4487" s="3">
        <v>14.340000152587891</v>
      </c>
      <c r="D4487" s="4">
        <v>-4.5795226556576418E-3</v>
      </c>
      <c r="E4487" s="4">
        <v>-8.2987472505193782E-3</v>
      </c>
      <c r="F4487" s="2">
        <v>2</v>
      </c>
      <c r="G4487" s="4">
        <v>-6.5034753344722196E-2</v>
      </c>
      <c r="H4487" s="4">
        <v>-0.73463633050562427</v>
      </c>
      <c r="I4487" s="4">
        <v>0.1632149255963016</v>
      </c>
    </row>
    <row r="4488" spans="1:9" x14ac:dyDescent="0.25">
      <c r="A4488" t="s">
        <v>4667</v>
      </c>
      <c r="B4488" s="3">
        <v>32.123432159423828</v>
      </c>
      <c r="C4488" s="3">
        <v>14.460000038146971</v>
      </c>
      <c r="D4488" s="4">
        <v>6.2349545083359992E-3</v>
      </c>
      <c r="E4488" s="4">
        <v>8.3681927672383249E-3</v>
      </c>
      <c r="F4488" s="2">
        <v>2</v>
      </c>
      <c r="G4488" s="4">
        <v>-6.987775374930516E-2</v>
      </c>
      <c r="H4488" s="4">
        <v>-0.7334155007516695</v>
      </c>
      <c r="I4488" s="4">
        <v>0.15425044555902009</v>
      </c>
    </row>
    <row r="4489" spans="1:9" x14ac:dyDescent="0.25">
      <c r="A4489" t="s">
        <v>4668</v>
      </c>
      <c r="B4489" s="3">
        <v>31.924385070800781</v>
      </c>
      <c r="C4489" s="3">
        <v>14.340000152587891</v>
      </c>
      <c r="D4489" s="4">
        <v>1.1238703024501581E-2</v>
      </c>
      <c r="E4489" s="4">
        <v>-4.7176081671019832E-2</v>
      </c>
      <c r="F4489" s="2">
        <v>2</v>
      </c>
      <c r="G4489" s="4">
        <v>-7.6102343849961951E-2</v>
      </c>
      <c r="H4489" s="4">
        <v>-0.73506734381078198</v>
      </c>
      <c r="I4489" s="4">
        <v>0.14775897432631971</v>
      </c>
    </row>
    <row r="4490" spans="1:9" x14ac:dyDescent="0.25">
      <c r="A4490" t="s">
        <v>4669</v>
      </c>
      <c r="B4490" s="3">
        <v>31.569583892822269</v>
      </c>
      <c r="C4490" s="3">
        <v>15.05000019073486</v>
      </c>
      <c r="D4490" s="4">
        <v>-1.6711133289965759E-2</v>
      </c>
      <c r="E4490" s="4">
        <v>6.6889888124113117E-3</v>
      </c>
      <c r="F4490" s="2">
        <v>2</v>
      </c>
      <c r="G4490" s="4">
        <v>-7.6461990800304691E-2</v>
      </c>
      <c r="H4490" s="4">
        <v>-0.73801175192678614</v>
      </c>
      <c r="I4490" s="4">
        <v>0.13755798988674761</v>
      </c>
    </row>
    <row r="4491" spans="1:9" x14ac:dyDescent="0.25">
      <c r="A4491" t="s">
        <v>4670</v>
      </c>
      <c r="B4491" s="3">
        <v>32.106113433837891</v>
      </c>
      <c r="C4491" s="3">
        <v>14.94999980926514</v>
      </c>
      <c r="D4491" s="4">
        <v>-2.6916298507684289E-4</v>
      </c>
      <c r="E4491" s="4">
        <v>4.3265868029309651E-2</v>
      </c>
      <c r="F4491" s="2">
        <v>2</v>
      </c>
      <c r="G4491" s="4">
        <v>-5.9105135219976727E-2</v>
      </c>
      <c r="H4491" s="4">
        <v>-0.7335592246154532</v>
      </c>
      <c r="I4491" s="4">
        <v>0.15363219335787481</v>
      </c>
    </row>
    <row r="4492" spans="1:9" x14ac:dyDescent="0.25">
      <c r="A4492" t="s">
        <v>4671</v>
      </c>
      <c r="B4492" s="3">
        <v>32.114757537841797</v>
      </c>
      <c r="C4492" s="3">
        <v>14.329999923706049</v>
      </c>
      <c r="D4492" s="4">
        <v>2.0907049604333979E-2</v>
      </c>
      <c r="E4492" s="4">
        <v>-4.0829964779797938E-2</v>
      </c>
      <c r="F4492" s="2">
        <v>2</v>
      </c>
      <c r="G4492" s="4">
        <v>-6.663385703463387E-2</v>
      </c>
      <c r="H4492" s="4">
        <v>-0.73348748931251628</v>
      </c>
      <c r="I4492" s="4">
        <v>0.14806804146711741</v>
      </c>
    </row>
    <row r="4493" spans="1:9" x14ac:dyDescent="0.25">
      <c r="A4493" t="s">
        <v>4672</v>
      </c>
      <c r="B4493" s="3">
        <v>31.457082748413089</v>
      </c>
      <c r="C4493" s="3">
        <v>14.939999580383301</v>
      </c>
      <c r="D4493" s="4">
        <v>-6.5591211183689824E-3</v>
      </c>
      <c r="E4493" s="4">
        <v>2.1887804194875349E-2</v>
      </c>
      <c r="F4493" s="2">
        <v>2</v>
      </c>
      <c r="G4493" s="4">
        <v>-8.1374368313570478E-2</v>
      </c>
      <c r="H4493" s="4">
        <v>-0.73894537138246408</v>
      </c>
      <c r="I4493" s="4">
        <v>0.14497689838094099</v>
      </c>
    </row>
    <row r="4494" spans="1:9" x14ac:dyDescent="0.25">
      <c r="A4494" t="s">
        <v>4673</v>
      </c>
      <c r="B4494" s="3">
        <v>31.664775848388668</v>
      </c>
      <c r="C4494" s="3">
        <v>14.61999988555908</v>
      </c>
      <c r="D4494" s="4">
        <v>-8.1925605627752862E-4</v>
      </c>
      <c r="E4494" s="4">
        <v>-1.5488248485006521E-2</v>
      </c>
      <c r="F4494" s="2">
        <v>2</v>
      </c>
      <c r="G4494" s="4">
        <v>-6.8272441881034984E-2</v>
      </c>
      <c r="H4494" s="4">
        <v>-0.73722177719179527</v>
      </c>
      <c r="I4494" s="4">
        <v>0.13972181363098121</v>
      </c>
    </row>
    <row r="4495" spans="1:9" x14ac:dyDescent="0.25">
      <c r="A4495" t="s">
        <v>4674</v>
      </c>
      <c r="B4495" s="3">
        <v>31.690738677978519</v>
      </c>
      <c r="C4495" s="3">
        <v>14.85000038146973</v>
      </c>
      <c r="D4495" s="4">
        <v>5.7679308131599596E-3</v>
      </c>
      <c r="E4495" s="4">
        <v>-8.6781818917995857E-3</v>
      </c>
      <c r="F4495" s="2">
        <v>2</v>
      </c>
      <c r="G4495" s="4">
        <v>-6.3946770442010137E-2</v>
      </c>
      <c r="H4495" s="4">
        <v>-0.73700631802507455</v>
      </c>
      <c r="I4495" s="4">
        <v>0.135703351202862</v>
      </c>
    </row>
    <row r="4496" spans="1:9" x14ac:dyDescent="0.25">
      <c r="A4496" t="s">
        <v>4675</v>
      </c>
      <c r="B4496" s="3">
        <v>31.50899696350098</v>
      </c>
      <c r="C4496" s="3">
        <v>14.97999954223633</v>
      </c>
      <c r="D4496" s="4">
        <v>1.9887567689573778E-2</v>
      </c>
      <c r="E4496" s="4">
        <v>-0.13908046720396169</v>
      </c>
      <c r="F4496" s="2">
        <v>2</v>
      </c>
      <c r="G4496" s="4">
        <v>-7.2856193893613752E-2</v>
      </c>
      <c r="H4496" s="4">
        <v>-0.73851454802073879</v>
      </c>
      <c r="I4496" s="4">
        <v>0.1261206189644353</v>
      </c>
    </row>
    <row r="4497" spans="1:9" x14ac:dyDescent="0.25">
      <c r="A4497" t="s">
        <v>4676</v>
      </c>
      <c r="B4497" s="3">
        <v>30.89457893371582</v>
      </c>
      <c r="C4497" s="3">
        <v>17.39999961853027</v>
      </c>
      <c r="D4497" s="4">
        <v>-1.0531665092756831E-2</v>
      </c>
      <c r="E4497" s="4">
        <v>7.3411511490923065E-2</v>
      </c>
      <c r="F4497" s="2">
        <v>3</v>
      </c>
      <c r="G4497" s="4">
        <v>-9.2087168652163154E-2</v>
      </c>
      <c r="H4497" s="4">
        <v>-0.74361345283223379</v>
      </c>
      <c r="I4497" s="4">
        <v>0.1115919870363964</v>
      </c>
    </row>
    <row r="4498" spans="1:9" x14ac:dyDescent="0.25">
      <c r="A4498" t="s">
        <v>4677</v>
      </c>
      <c r="B4498" s="3">
        <v>31.22341346740723</v>
      </c>
      <c r="C4498" s="3">
        <v>16.20999908447266</v>
      </c>
      <c r="D4498" s="4">
        <v>-1.474642845406526E-2</v>
      </c>
      <c r="E4498" s="4">
        <v>4.2443658240662867E-2</v>
      </c>
      <c r="F4498" s="2">
        <v>3</v>
      </c>
      <c r="G4498" s="4">
        <v>-8.2191028918892295E-2</v>
      </c>
      <c r="H4498" s="4">
        <v>-0.74088453554018896</v>
      </c>
      <c r="I4498" s="4">
        <v>0.13755798988674761</v>
      </c>
    </row>
    <row r="4499" spans="1:9" x14ac:dyDescent="0.25">
      <c r="A4499" t="s">
        <v>4678</v>
      </c>
      <c r="B4499" s="3">
        <v>31.690738677978519</v>
      </c>
      <c r="C4499" s="3">
        <v>15.55000019073486</v>
      </c>
      <c r="D4499" s="4">
        <v>1.300147922554484E-2</v>
      </c>
      <c r="E4499" s="4">
        <v>-0.123449808829691</v>
      </c>
      <c r="F4499" s="2">
        <v>2</v>
      </c>
      <c r="G4499" s="4">
        <v>-6.1796159677460327E-2</v>
      </c>
      <c r="H4499" s="4">
        <v>-0.73700631802507455</v>
      </c>
      <c r="I4499" s="4">
        <v>0.13848542714824069</v>
      </c>
    </row>
    <row r="4500" spans="1:9" x14ac:dyDescent="0.25">
      <c r="A4500" t="s">
        <v>4679</v>
      </c>
      <c r="B4500" s="3">
        <v>31.284000396728519</v>
      </c>
      <c r="C4500" s="3">
        <v>17.739999771118161</v>
      </c>
      <c r="D4500" s="4">
        <v>3.3302574081419678E-3</v>
      </c>
      <c r="E4500" s="4">
        <v>-4.8283242918456308E-2</v>
      </c>
      <c r="F4500" s="2">
        <v>3</v>
      </c>
      <c r="G4500" s="4">
        <v>-6.3077242966150027E-2</v>
      </c>
      <c r="H4500" s="4">
        <v>-0.74038173944623642</v>
      </c>
      <c r="I4500" s="4">
        <v>0.1230294758782589</v>
      </c>
    </row>
    <row r="4501" spans="1:9" x14ac:dyDescent="0.25">
      <c r="A4501" t="s">
        <v>4680</v>
      </c>
      <c r="B4501" s="3">
        <v>31.18016242980957</v>
      </c>
      <c r="C4501" s="3">
        <v>18.639999389648441</v>
      </c>
      <c r="D4501" s="4">
        <v>2.504638782113489E-3</v>
      </c>
      <c r="E4501" s="4">
        <v>3.2686990444658497E-2</v>
      </c>
      <c r="F4501" s="2">
        <v>3</v>
      </c>
      <c r="G4501" s="4">
        <v>-7.0028604465919297E-2</v>
      </c>
      <c r="H4501" s="4">
        <v>-0.74124346531278362</v>
      </c>
      <c r="I4501" s="4">
        <v>0.1205564670736778</v>
      </c>
    </row>
    <row r="4502" spans="1:9" x14ac:dyDescent="0.25">
      <c r="A4502" t="s">
        <v>4681</v>
      </c>
      <c r="B4502" s="3">
        <v>31.102262496948239</v>
      </c>
      <c r="C4502" s="3">
        <v>18.04999923706055</v>
      </c>
      <c r="D4502" s="4">
        <v>-1.018998122968484E-2</v>
      </c>
      <c r="E4502" s="4">
        <v>1.4614857119331189E-2</v>
      </c>
      <c r="F4502" s="2">
        <v>3</v>
      </c>
      <c r="G4502" s="4">
        <v>-6.9480489985008109E-2</v>
      </c>
      <c r="H4502" s="4">
        <v>-0.74188993778466195</v>
      </c>
      <c r="I4502" s="4">
        <v>0.1245750474213472</v>
      </c>
    </row>
    <row r="4503" spans="1:9" x14ac:dyDescent="0.25">
      <c r="A4503" t="s">
        <v>4682</v>
      </c>
      <c r="B4503" s="3">
        <v>31.422456741333011</v>
      </c>
      <c r="C4503" s="3">
        <v>17.79000091552734</v>
      </c>
      <c r="D4503" s="4">
        <v>-1.67891799653993E-2</v>
      </c>
      <c r="E4503" s="4">
        <v>0.22774335379817101</v>
      </c>
      <c r="F4503" s="2">
        <v>3</v>
      </c>
      <c r="G4503" s="4">
        <v>-5.0595785913789097E-2</v>
      </c>
      <c r="H4503" s="4">
        <v>-0.73923272413831531</v>
      </c>
      <c r="I4503" s="4">
        <v>0.14497689838094099</v>
      </c>
    </row>
    <row r="4504" spans="1:9" x14ac:dyDescent="0.25">
      <c r="A4504" t="s">
        <v>4683</v>
      </c>
      <c r="B4504" s="3">
        <v>31.95902252197266</v>
      </c>
      <c r="C4504" s="3">
        <v>14.489999771118161</v>
      </c>
      <c r="D4504" s="4">
        <v>-1.8862431374606529E-2</v>
      </c>
      <c r="E4504" s="4">
        <v>0.1027396797962359</v>
      </c>
      <c r="F4504" s="2">
        <v>2</v>
      </c>
      <c r="G4504" s="4">
        <v>-3.2114600018831152E-2</v>
      </c>
      <c r="H4504" s="4">
        <v>-0.73477989608321448</v>
      </c>
      <c r="I4504" s="4">
        <v>0.16352399273709911</v>
      </c>
    </row>
    <row r="4505" spans="1:9" x14ac:dyDescent="0.25">
      <c r="A4505" t="s">
        <v>4684</v>
      </c>
      <c r="B4505" s="3">
        <v>32.573436737060547</v>
      </c>
      <c r="C4505" s="3">
        <v>13.14000034332275</v>
      </c>
      <c r="D4505" s="4">
        <v>7.4948595401118654E-3</v>
      </c>
      <c r="E4505" s="4">
        <v>-6.276748114894759E-2</v>
      </c>
      <c r="F4505" s="2">
        <v>1</v>
      </c>
      <c r="G4505" s="4">
        <v>-8.8488148514856979E-3</v>
      </c>
      <c r="H4505" s="4">
        <v>-0.72968102292895809</v>
      </c>
      <c r="I4505" s="4">
        <v>0.1666152537428254</v>
      </c>
    </row>
    <row r="4506" spans="1:9" x14ac:dyDescent="0.25">
      <c r="A4506" t="s">
        <v>4685</v>
      </c>
      <c r="B4506" s="3">
        <v>32.331119537353523</v>
      </c>
      <c r="C4506" s="3">
        <v>14.02000045776367</v>
      </c>
      <c r="D4506" s="4">
        <v>-8.7559756849925341E-3</v>
      </c>
      <c r="E4506" s="4">
        <v>3.5791116520498272E-3</v>
      </c>
      <c r="F4506" s="2">
        <v>2</v>
      </c>
      <c r="G4506" s="4">
        <v>-7.1060829302300732E-3</v>
      </c>
      <c r="H4506" s="4">
        <v>-0.73169195404685872</v>
      </c>
      <c r="I4506" s="4">
        <v>0.17248847277438051</v>
      </c>
    </row>
    <row r="4507" spans="1:9" x14ac:dyDescent="0.25">
      <c r="A4507" t="s">
        <v>4686</v>
      </c>
      <c r="B4507" s="3">
        <v>32.616710662841797</v>
      </c>
      <c r="C4507" s="3">
        <v>13.97000026702881</v>
      </c>
      <c r="D4507" s="4">
        <v>-1.102057774435272E-2</v>
      </c>
      <c r="E4507" s="4">
        <v>2.344327160743109E-2</v>
      </c>
      <c r="F4507" s="2">
        <v>2</v>
      </c>
      <c r="G4507" s="4">
        <v>2.0854551948512819E-2</v>
      </c>
      <c r="H4507" s="4">
        <v>-0.72932190321293122</v>
      </c>
      <c r="I4507" s="4">
        <v>0.17990726334902371</v>
      </c>
    </row>
    <row r="4508" spans="1:9" x14ac:dyDescent="0.25">
      <c r="A4508" t="s">
        <v>4687</v>
      </c>
      <c r="B4508" s="3">
        <v>32.980171203613281</v>
      </c>
      <c r="C4508" s="3">
        <v>13.64999961853027</v>
      </c>
      <c r="D4508" s="4">
        <v>-1.0486872344629421E-3</v>
      </c>
      <c r="E4508" s="4">
        <v>-3.5335689998550968E-2</v>
      </c>
      <c r="F4508" s="2">
        <v>2</v>
      </c>
      <c r="G4508" s="4">
        <v>3.5863501948005583E-2</v>
      </c>
      <c r="H4508" s="4">
        <v>-0.72630563316503505</v>
      </c>
      <c r="I4508" s="4">
        <v>0.1894899955874505</v>
      </c>
    </row>
    <row r="4509" spans="1:9" x14ac:dyDescent="0.25">
      <c r="A4509" t="s">
        <v>4688</v>
      </c>
      <c r="B4509" s="3">
        <v>33.014793395996087</v>
      </c>
      <c r="C4509" s="3">
        <v>14.14999961853027</v>
      </c>
      <c r="D4509" s="4">
        <v>-2.1794292459729081E-2</v>
      </c>
      <c r="E4509" s="4">
        <v>8.4291142660394724E-2</v>
      </c>
      <c r="F4509" s="2">
        <v>2</v>
      </c>
      <c r="G4509" s="4">
        <v>3.1922156715316292E-2</v>
      </c>
      <c r="H4509" s="4">
        <v>-0.72601831206642253</v>
      </c>
      <c r="I4509" s="4">
        <v>0.19567239967935321</v>
      </c>
    </row>
    <row r="4510" spans="1:9" x14ac:dyDescent="0.25">
      <c r="A4510" t="s">
        <v>4689</v>
      </c>
      <c r="B4510" s="3">
        <v>33.750358581542969</v>
      </c>
      <c r="C4510" s="3">
        <v>13.05000019073486</v>
      </c>
      <c r="D4510" s="4">
        <v>5.9317022544924658E-3</v>
      </c>
      <c r="E4510" s="4">
        <v>-2.2935575799828412E-3</v>
      </c>
      <c r="F4510" s="2">
        <v>1</v>
      </c>
      <c r="G4510" s="4">
        <v>6.582669007743025E-2</v>
      </c>
      <c r="H4510" s="4">
        <v>-0.71991403666769327</v>
      </c>
      <c r="I4510" s="4">
        <v>0.20556419905857751</v>
      </c>
    </row>
    <row r="4511" spans="1:9" x14ac:dyDescent="0.25">
      <c r="A4511" t="s">
        <v>4690</v>
      </c>
      <c r="B4511" s="3">
        <v>33.551342010498047</v>
      </c>
      <c r="C4511" s="3">
        <v>13.079999923706049</v>
      </c>
      <c r="D4511" s="4">
        <v>-4.876570196542751E-3</v>
      </c>
      <c r="E4511" s="4">
        <v>3.8373132585982632E-3</v>
      </c>
      <c r="F4511" s="2">
        <v>1</v>
      </c>
      <c r="G4511" s="4">
        <v>5.8101497360936838E-2</v>
      </c>
      <c r="H4511" s="4">
        <v>-0.72156562646889588</v>
      </c>
      <c r="I4511" s="4">
        <v>0.20989184654704429</v>
      </c>
    </row>
    <row r="4512" spans="1:9" x14ac:dyDescent="0.25">
      <c r="A4512" t="s">
        <v>4691</v>
      </c>
      <c r="B4512" s="3">
        <v>33.71575927734375</v>
      </c>
      <c r="C4512" s="3">
        <v>13.02999973297119</v>
      </c>
      <c r="D4512" s="4">
        <v>3.041468250313439E-2</v>
      </c>
      <c r="E4512" s="4">
        <v>-0.17479418844519981</v>
      </c>
      <c r="F4512" s="2">
        <v>1</v>
      </c>
      <c r="G4512" s="4">
        <v>5.4968665043977787E-2</v>
      </c>
      <c r="H4512" s="4">
        <v>-0.72020116782287347</v>
      </c>
      <c r="I4512" s="4">
        <v>0.20432769465628689</v>
      </c>
    </row>
    <row r="4513" spans="1:9" x14ac:dyDescent="0.25">
      <c r="A4513" t="s">
        <v>4692</v>
      </c>
      <c r="B4513" s="3">
        <v>32.720573425292969</v>
      </c>
      <c r="C4513" s="3">
        <v>15.789999961853029</v>
      </c>
      <c r="D4513" s="4">
        <v>7.4611421359087604E-3</v>
      </c>
      <c r="E4513" s="4">
        <v>-3.7195101882076309E-2</v>
      </c>
      <c r="F4513" s="2">
        <v>2</v>
      </c>
      <c r="G4513" s="4">
        <v>2.162448915809834E-2</v>
      </c>
      <c r="H4513" s="4">
        <v>-0.72845997157433229</v>
      </c>
      <c r="I4513" s="4">
        <v>0.16970639682900179</v>
      </c>
    </row>
    <row r="4514" spans="1:9" x14ac:dyDescent="0.25">
      <c r="A4514" t="s">
        <v>4693</v>
      </c>
      <c r="B4514" s="3">
        <v>32.478248596191413</v>
      </c>
      <c r="C4514" s="3">
        <v>16.39999961853027</v>
      </c>
      <c r="D4514" s="4">
        <v>-1.882333634578626E-2</v>
      </c>
      <c r="E4514" s="4">
        <v>4.9935962783989041E-2</v>
      </c>
      <c r="F4514" s="2">
        <v>3</v>
      </c>
      <c r="G4514" s="4">
        <v>2.370322773956746E-2</v>
      </c>
      <c r="H4514" s="4">
        <v>-0.73047096600671035</v>
      </c>
      <c r="I4514" s="4">
        <v>0.18485328095818601</v>
      </c>
    </row>
    <row r="4515" spans="1:9" x14ac:dyDescent="0.25">
      <c r="A4515" t="s">
        <v>4694</v>
      </c>
      <c r="B4515" s="3">
        <v>33.101325988769531</v>
      </c>
      <c r="C4515" s="3">
        <v>15.61999988555908</v>
      </c>
      <c r="D4515" s="4">
        <v>2.621024815618878E-3</v>
      </c>
      <c r="E4515" s="4">
        <v>-1.6991847195090282E-2</v>
      </c>
      <c r="F4515" s="2">
        <v>2</v>
      </c>
      <c r="G4515" s="4">
        <v>3.8544314447918282E-2</v>
      </c>
      <c r="H4515" s="4">
        <v>-0.72530019926332345</v>
      </c>
      <c r="I4515" s="4">
        <v>0.18670791964207181</v>
      </c>
    </row>
    <row r="4516" spans="1:9" x14ac:dyDescent="0.25">
      <c r="A4516" t="s">
        <v>4695</v>
      </c>
      <c r="B4516" s="3">
        <v>33.014793395996087</v>
      </c>
      <c r="C4516" s="3">
        <v>15.89000034332275</v>
      </c>
      <c r="D4516" s="4">
        <v>-1.0473580353160821E-3</v>
      </c>
      <c r="E4516" s="4">
        <v>6.2973733058990788E-4</v>
      </c>
      <c r="F4516" s="2">
        <v>2</v>
      </c>
      <c r="G4516" s="4">
        <v>2.4193902454466398E-2</v>
      </c>
      <c r="H4516" s="4">
        <v>-0.72601831206642253</v>
      </c>
      <c r="I4516" s="4">
        <v>0.1910355671305386</v>
      </c>
    </row>
    <row r="4517" spans="1:9" x14ac:dyDescent="0.25">
      <c r="A4517" t="s">
        <v>4696</v>
      </c>
      <c r="B4517" s="3">
        <v>33.049407958984382</v>
      </c>
      <c r="C4517" s="3">
        <v>15.88000011444092</v>
      </c>
      <c r="D4517" s="4">
        <v>-1.2668340158318079E-2</v>
      </c>
      <c r="E4517" s="4">
        <v>2.3195853483184651E-2</v>
      </c>
      <c r="F4517" s="2">
        <v>2</v>
      </c>
      <c r="G4517" s="4">
        <v>1.387893679973806E-2</v>
      </c>
      <c r="H4517" s="4">
        <v>-0.72573105428228735</v>
      </c>
      <c r="I4517" s="4">
        <v>0.19567239967935321</v>
      </c>
    </row>
    <row r="4518" spans="1:9" x14ac:dyDescent="0.25">
      <c r="A4518" t="s">
        <v>4697</v>
      </c>
      <c r="B4518" s="3">
        <v>33.473461151123047</v>
      </c>
      <c r="C4518" s="3">
        <v>15.52000045776367</v>
      </c>
      <c r="D4518" s="4">
        <v>1.575609167711001E-2</v>
      </c>
      <c r="E4518" s="4">
        <v>-7.010185972771199E-2</v>
      </c>
      <c r="F4518" s="2">
        <v>2</v>
      </c>
      <c r="G4518" s="4">
        <v>2.5802929457005911E-2</v>
      </c>
      <c r="H4518" s="4">
        <v>-0.7222119406545805</v>
      </c>
      <c r="I4518" s="4">
        <v>0.2052551319177798</v>
      </c>
    </row>
    <row r="4519" spans="1:9" x14ac:dyDescent="0.25">
      <c r="A4519" t="s">
        <v>4698</v>
      </c>
      <c r="B4519" s="3">
        <v>32.954231262207031</v>
      </c>
      <c r="C4519" s="3">
        <v>16.690000534057621</v>
      </c>
      <c r="D4519" s="4">
        <v>1.315691407947517E-3</v>
      </c>
      <c r="E4519" s="4">
        <v>-6.3937150562336176E-2</v>
      </c>
      <c r="F4519" s="2">
        <v>3</v>
      </c>
      <c r="G4519" s="4">
        <v>9.3571792529889564E-3</v>
      </c>
      <c r="H4519" s="4">
        <v>-0.72652090238832345</v>
      </c>
      <c r="I4519" s="4">
        <v>0.1894899955874505</v>
      </c>
    </row>
    <row r="4520" spans="1:9" x14ac:dyDescent="0.25">
      <c r="A4520" t="s">
        <v>4699</v>
      </c>
      <c r="B4520" s="3">
        <v>32.910930633544922</v>
      </c>
      <c r="C4520" s="3">
        <v>17.829999923706051</v>
      </c>
      <c r="D4520" s="4">
        <v>-8.0857869713376607E-3</v>
      </c>
      <c r="E4520" s="4">
        <v>3.3623183982959708E-2</v>
      </c>
      <c r="F4520" s="2">
        <v>3</v>
      </c>
      <c r="G4520" s="4">
        <v>8.0309216304543796E-3</v>
      </c>
      <c r="H4520" s="4">
        <v>-0.72688024370502147</v>
      </c>
      <c r="I4520" s="4">
        <v>0.1913447521908862</v>
      </c>
    </row>
    <row r="4521" spans="1:9" x14ac:dyDescent="0.25">
      <c r="A4521" t="s">
        <v>4700</v>
      </c>
      <c r="B4521" s="3">
        <v>33.179210662841797</v>
      </c>
      <c r="C4521" s="3">
        <v>17.25</v>
      </c>
      <c r="D4521" s="4">
        <v>-7.3530955837373124E-3</v>
      </c>
      <c r="E4521" s="4">
        <v>8.4905686406206105E-2</v>
      </c>
      <c r="F4521" s="2">
        <v>3</v>
      </c>
      <c r="G4521" s="4">
        <v>1.638299262182219E-2</v>
      </c>
      <c r="H4521" s="4">
        <v>-0.72465385342040001</v>
      </c>
      <c r="I4521" s="4">
        <v>0.19567239967935321</v>
      </c>
    </row>
    <row r="4522" spans="1:9" x14ac:dyDescent="0.25">
      <c r="A4522" t="s">
        <v>4701</v>
      </c>
      <c r="B4522" s="3">
        <v>33.42498779296875</v>
      </c>
      <c r="C4522" s="3">
        <v>15.89999961853027</v>
      </c>
      <c r="D4522" s="4">
        <v>2.7105983046848081E-2</v>
      </c>
      <c r="E4522" s="4">
        <v>-0.25908665904675221</v>
      </c>
      <c r="F4522" s="2">
        <v>2</v>
      </c>
      <c r="G4522" s="4">
        <v>2.9343870464338059E-2</v>
      </c>
      <c r="H4522" s="4">
        <v>-0.72261420918698138</v>
      </c>
      <c r="I4522" s="4">
        <v>0.19907272782587729</v>
      </c>
    </row>
    <row r="4523" spans="1:9" x14ac:dyDescent="0.25">
      <c r="A4523" t="s">
        <v>4702</v>
      </c>
      <c r="B4523" s="3">
        <v>32.542881011962891</v>
      </c>
      <c r="C4523" s="3">
        <v>21.45999908447266</v>
      </c>
      <c r="D4523" s="4">
        <v>1.020181842747858E-2</v>
      </c>
      <c r="E4523" s="4">
        <v>-9.8698044274681651E-2</v>
      </c>
      <c r="F4523" s="2">
        <v>4</v>
      </c>
      <c r="G4523" s="4">
        <v>5.3787258194513132E-3</v>
      </c>
      <c r="H4523" s="4">
        <v>-0.72993459741109634</v>
      </c>
      <c r="I4523" s="4">
        <v>0.16568781648133249</v>
      </c>
    </row>
    <row r="4524" spans="1:9" x14ac:dyDescent="0.25">
      <c r="A4524" t="s">
        <v>4703</v>
      </c>
      <c r="B4524" s="3">
        <v>32.214237213134773</v>
      </c>
      <c r="C4524" s="3">
        <v>23.809999465942379</v>
      </c>
      <c r="D4524" s="4">
        <v>-4.0106034197868734E-3</v>
      </c>
      <c r="E4524" s="4">
        <v>0.1359733065819182</v>
      </c>
      <c r="F4524" s="2">
        <v>4</v>
      </c>
      <c r="G4524" s="4">
        <v>-8.7310353732473756E-3</v>
      </c>
      <c r="H4524" s="4">
        <v>-0.73266193184120532</v>
      </c>
      <c r="I4524" s="4">
        <v>0.1684698924267112</v>
      </c>
    </row>
    <row r="4525" spans="1:9" x14ac:dyDescent="0.25">
      <c r="A4525" t="s">
        <v>4704</v>
      </c>
      <c r="B4525" s="3">
        <v>32.343955993652337</v>
      </c>
      <c r="C4525" s="3">
        <v>20.95999908447266</v>
      </c>
      <c r="D4525" s="4">
        <v>-1.9659819017834649E-2</v>
      </c>
      <c r="E4525" s="4">
        <v>0.1567327877320015</v>
      </c>
      <c r="F4525" s="2">
        <v>4</v>
      </c>
      <c r="G4525" s="4">
        <v>3.137344447856627E-5</v>
      </c>
      <c r="H4525" s="4">
        <v>-0.7315854274385698</v>
      </c>
      <c r="I4525" s="4">
        <v>0.18268933929440251</v>
      </c>
    </row>
    <row r="4526" spans="1:9" x14ac:dyDescent="0.25">
      <c r="A4526" t="s">
        <v>4705</v>
      </c>
      <c r="B4526" s="3">
        <v>32.992584228515618</v>
      </c>
      <c r="C4526" s="3">
        <v>18.120000839233398</v>
      </c>
      <c r="D4526" s="4">
        <v>-6.5100366079714478E-3</v>
      </c>
      <c r="E4526" s="4">
        <v>-1.2534034738690639E-2</v>
      </c>
      <c r="F4526" s="2">
        <v>3</v>
      </c>
      <c r="G4526" s="4">
        <v>9.3340674673521029E-3</v>
      </c>
      <c r="H4526" s="4">
        <v>-0.72620262051024376</v>
      </c>
      <c r="I4526" s="4">
        <v>0.19752715628278891</v>
      </c>
    </row>
    <row r="4527" spans="1:9" x14ac:dyDescent="0.25">
      <c r="A4527" t="s">
        <v>4706</v>
      </c>
      <c r="B4527" s="3">
        <v>33.208774566650391</v>
      </c>
      <c r="C4527" s="3">
        <v>18.35000038146973</v>
      </c>
      <c r="D4527" s="4">
        <v>-1.560713510322054E-3</v>
      </c>
      <c r="E4527" s="4">
        <v>3.0898942021528208E-2</v>
      </c>
      <c r="F4527" s="2">
        <v>3</v>
      </c>
      <c r="G4527" s="4">
        <v>2.2413999239426999E-2</v>
      </c>
      <c r="H4527" s="4">
        <v>-0.72440850982032878</v>
      </c>
      <c r="I4527" s="4">
        <v>0.19196300439203151</v>
      </c>
    </row>
    <row r="4528" spans="1:9" x14ac:dyDescent="0.25">
      <c r="A4528" t="s">
        <v>4707</v>
      </c>
      <c r="B4528" s="3">
        <v>33.260684967041023</v>
      </c>
      <c r="C4528" s="3">
        <v>17.79999923706055</v>
      </c>
      <c r="D4528" s="4">
        <v>-7.4838076034000611E-3</v>
      </c>
      <c r="E4528" s="4">
        <v>2.6528205330148321E-2</v>
      </c>
      <c r="F4528" s="2">
        <v>3</v>
      </c>
      <c r="G4528" s="4">
        <v>2.184468095953274E-2</v>
      </c>
      <c r="H4528" s="4">
        <v>-0.72397771811584222</v>
      </c>
      <c r="I4528" s="4">
        <v>0.2108191658889873</v>
      </c>
    </row>
    <row r="4529" spans="1:9" x14ac:dyDescent="0.25">
      <c r="A4529" t="s">
        <v>4708</v>
      </c>
      <c r="B4529" s="3">
        <v>33.511478424072273</v>
      </c>
      <c r="C4529" s="3">
        <v>17.340000152587891</v>
      </c>
      <c r="D4529" s="4">
        <v>-7.7312170780619027E-4</v>
      </c>
      <c r="E4529" s="4">
        <v>4.1441474466443529E-2</v>
      </c>
      <c r="F4529" s="2">
        <v>3</v>
      </c>
      <c r="G4529" s="4">
        <v>2.0904121044691189E-2</v>
      </c>
      <c r="H4529" s="4">
        <v>-0.7218964446135081</v>
      </c>
      <c r="I4529" s="4">
        <v>0.20401862751548941</v>
      </c>
    </row>
    <row r="4530" spans="1:9" x14ac:dyDescent="0.25">
      <c r="A4530" t="s">
        <v>4709</v>
      </c>
      <c r="B4530" s="3">
        <v>33.537406921386719</v>
      </c>
      <c r="C4530" s="3">
        <v>16.64999961853027</v>
      </c>
      <c r="D4530" s="4">
        <v>-2.1695526861719269E-2</v>
      </c>
      <c r="E4530" s="4">
        <v>0.16270949534644211</v>
      </c>
      <c r="F4530" s="2">
        <v>3</v>
      </c>
      <c r="G4530" s="4">
        <v>2.196230367344176E-2</v>
      </c>
      <c r="H4530" s="4">
        <v>-0.72168127036193597</v>
      </c>
      <c r="I4530" s="4">
        <v>0.2228749069319951</v>
      </c>
    </row>
    <row r="4531" spans="1:9" x14ac:dyDescent="0.25">
      <c r="A4531" t="s">
        <v>4710</v>
      </c>
      <c r="B4531" s="3">
        <v>34.281154632568359</v>
      </c>
      <c r="C4531" s="3">
        <v>14.319999694824221</v>
      </c>
      <c r="D4531" s="4">
        <v>-2.5168509693456191E-3</v>
      </c>
      <c r="E4531" s="4">
        <v>-1.377415679298521E-2</v>
      </c>
      <c r="F4531" s="2">
        <v>2</v>
      </c>
      <c r="G4531" s="4">
        <v>2.949443576215649E-2</v>
      </c>
      <c r="H4531" s="4">
        <v>-0.71550909018615472</v>
      </c>
      <c r="I4531" s="4">
        <v>0.23647610159854099</v>
      </c>
    </row>
    <row r="4532" spans="1:9" x14ac:dyDescent="0.25">
      <c r="A4532" t="s">
        <v>4711</v>
      </c>
      <c r="B4532" s="3">
        <v>34.367652893066413</v>
      </c>
      <c r="C4532" s="3">
        <v>14.52000045776367</v>
      </c>
      <c r="D4532" s="4">
        <v>2.3700287306854809E-2</v>
      </c>
      <c r="E4532" s="4">
        <v>-0.1167883220147355</v>
      </c>
      <c r="F4532" s="2">
        <v>2</v>
      </c>
      <c r="G4532" s="4">
        <v>3.9350368670324931E-2</v>
      </c>
      <c r="H4532" s="4">
        <v>-0.71479126229820411</v>
      </c>
      <c r="I4532" s="4">
        <v>0.22843905882275251</v>
      </c>
    </row>
    <row r="4533" spans="1:9" x14ac:dyDescent="0.25">
      <c r="A4533" t="s">
        <v>4712</v>
      </c>
      <c r="B4533" s="3">
        <v>33.571987152099609</v>
      </c>
      <c r="C4533" s="3">
        <v>16.440000534057621</v>
      </c>
      <c r="D4533" s="4">
        <v>4.6575900738536902E-3</v>
      </c>
      <c r="E4533" s="4">
        <v>-0.1189710252683832</v>
      </c>
      <c r="F4533" s="2">
        <v>3</v>
      </c>
      <c r="G4533" s="4">
        <v>2.355312129391085E-2</v>
      </c>
      <c r="H4533" s="4">
        <v>-0.72139429749294925</v>
      </c>
      <c r="I4533" s="4">
        <v>0.2074189556620134</v>
      </c>
    </row>
    <row r="4534" spans="1:9" x14ac:dyDescent="0.25">
      <c r="A4534" t="s">
        <v>4713</v>
      </c>
      <c r="B4534" s="3">
        <v>33.416347503662109</v>
      </c>
      <c r="C4534" s="3">
        <v>18.659999847412109</v>
      </c>
      <c r="D4534" s="4">
        <v>-2.1524157473053581E-2</v>
      </c>
      <c r="E4534" s="4">
        <v>0.30855536801595762</v>
      </c>
      <c r="F4534" s="2">
        <v>3</v>
      </c>
      <c r="G4534" s="4">
        <v>1.534216629788587E-2</v>
      </c>
      <c r="H4534" s="4">
        <v>-0.72268591283267958</v>
      </c>
      <c r="I4534" s="4">
        <v>0.21576518349814949</v>
      </c>
    </row>
    <row r="4535" spans="1:9" x14ac:dyDescent="0.25">
      <c r="A4535" t="s">
        <v>4714</v>
      </c>
      <c r="B4535" s="3">
        <v>34.15142822265625</v>
      </c>
      <c r="C4535" s="3">
        <v>14.260000228881839</v>
      </c>
      <c r="D4535" s="4">
        <v>3.302093537388862E-3</v>
      </c>
      <c r="E4535" s="4">
        <v>-7.9999985233429993E-2</v>
      </c>
      <c r="F4535" s="2">
        <v>2</v>
      </c>
      <c r="G4535" s="4">
        <v>3.822050196822091E-2</v>
      </c>
      <c r="H4535" s="4">
        <v>-0.71658565790326767</v>
      </c>
      <c r="I4535" s="4">
        <v>0.22349315913314041</v>
      </c>
    </row>
    <row r="4536" spans="1:9" x14ac:dyDescent="0.25">
      <c r="A4536" t="s">
        <v>4715</v>
      </c>
      <c r="B4536" s="3">
        <v>34.039028167724609</v>
      </c>
      <c r="C4536" s="3">
        <v>15.5</v>
      </c>
      <c r="D4536" s="4">
        <v>1.312835800492285E-2</v>
      </c>
      <c r="E4536" s="4">
        <v>-0.107142888534374</v>
      </c>
      <c r="F4536" s="2">
        <v>2</v>
      </c>
      <c r="G4536" s="4">
        <v>4.5203500204691993E-2</v>
      </c>
      <c r="H4536" s="4">
        <v>-0.71751843844211938</v>
      </c>
      <c r="I4536" s="4">
        <v>0.21731075504123759</v>
      </c>
    </row>
    <row r="4537" spans="1:9" x14ac:dyDescent="0.25">
      <c r="A4537" t="s">
        <v>4716</v>
      </c>
      <c r="B4537" s="3">
        <v>33.597942352294922</v>
      </c>
      <c r="C4537" s="3">
        <v>17.360000610351559</v>
      </c>
      <c r="D4537" s="4">
        <v>6.7374547296719101E-3</v>
      </c>
      <c r="E4537" s="4">
        <v>-4.9288039827444452E-2</v>
      </c>
      <c r="F4537" s="2">
        <v>3</v>
      </c>
      <c r="G4537" s="4">
        <v>2.731209984250027E-2</v>
      </c>
      <c r="H4537" s="4">
        <v>-0.72117890164070597</v>
      </c>
      <c r="I4537" s="4">
        <v>0.2068007034608681</v>
      </c>
    </row>
    <row r="4538" spans="1:9" x14ac:dyDescent="0.25">
      <c r="A4538" t="s">
        <v>4717</v>
      </c>
      <c r="B4538" s="3">
        <v>33.373092651367188</v>
      </c>
      <c r="C4538" s="3">
        <v>18.260000228881839</v>
      </c>
      <c r="D4538" s="4">
        <v>-9.7513148711456665E-3</v>
      </c>
      <c r="E4538" s="4">
        <v>3.047409347924623E-2</v>
      </c>
      <c r="F4538" s="2">
        <v>3</v>
      </c>
      <c r="G4538" s="4">
        <v>2.3672142441923061E-2</v>
      </c>
      <c r="H4538" s="4">
        <v>-0.72304487426251296</v>
      </c>
      <c r="I4538" s="4">
        <v>0.21731075504123759</v>
      </c>
    </row>
    <row r="4539" spans="1:9" x14ac:dyDescent="0.25">
      <c r="A4539" t="s">
        <v>4718</v>
      </c>
      <c r="B4539" s="3">
        <v>33.701728820800781</v>
      </c>
      <c r="C4539" s="3">
        <v>17.719999313354489</v>
      </c>
      <c r="D4539" s="4">
        <v>-9.6567009518822022E-3</v>
      </c>
      <c r="E4539" s="4">
        <v>3.1431839265801731E-2</v>
      </c>
      <c r="F4539" s="2">
        <v>3</v>
      </c>
      <c r="G4539" s="4">
        <v>3.8967945331650489E-2</v>
      </c>
      <c r="H4539" s="4">
        <v>-0.72031760314688142</v>
      </c>
      <c r="I4539" s="4">
        <v>0.21298310755277081</v>
      </c>
    </row>
    <row r="4540" spans="1:9" x14ac:dyDescent="0.25">
      <c r="A4540" t="s">
        <v>4719</v>
      </c>
      <c r="B4540" s="3">
        <v>34.030349731445313</v>
      </c>
      <c r="C4540" s="3">
        <v>17.180000305175781</v>
      </c>
      <c r="D4540" s="4">
        <v>7.6819372755312374E-3</v>
      </c>
      <c r="E4540" s="4">
        <v>1.1183080436564021E-2</v>
      </c>
      <c r="F4540" s="2">
        <v>3</v>
      </c>
      <c r="G4540" s="4">
        <v>5.3294442300798828E-2</v>
      </c>
      <c r="H4540" s="4">
        <v>-0.71759045866020488</v>
      </c>
      <c r="I4540" s="4">
        <v>0.22009283098661639</v>
      </c>
    </row>
    <row r="4541" spans="1:9" x14ac:dyDescent="0.25">
      <c r="A4541" t="s">
        <v>4720</v>
      </c>
      <c r="B4541" s="3">
        <v>33.770923614501953</v>
      </c>
      <c r="C4541" s="3">
        <v>16.989999771118161</v>
      </c>
      <c r="D4541" s="4">
        <v>-6.8664613055363644E-3</v>
      </c>
      <c r="E4541" s="4">
        <v>4.4895420169777538E-2</v>
      </c>
      <c r="F4541" s="2">
        <v>3</v>
      </c>
      <c r="G4541" s="4">
        <v>5.3975114179660062E-2</v>
      </c>
      <c r="H4541" s="4">
        <v>-0.71974337249375975</v>
      </c>
      <c r="I4541" s="4">
        <v>0.22596605001817149</v>
      </c>
    </row>
    <row r="4542" spans="1:9" x14ac:dyDescent="0.25">
      <c r="A4542" t="s">
        <v>4721</v>
      </c>
      <c r="B4542" s="3">
        <v>34.004413604736328</v>
      </c>
      <c r="C4542" s="3">
        <v>16.260000228881839</v>
      </c>
      <c r="D4542" s="4">
        <v>-1.354732095143762E-2</v>
      </c>
      <c r="E4542" s="4">
        <v>0.21797751043148231</v>
      </c>
      <c r="F4542" s="2">
        <v>3</v>
      </c>
      <c r="G4542" s="4">
        <v>7.5721004232805367E-2</v>
      </c>
      <c r="H4542" s="4">
        <v>-0.71780569622625456</v>
      </c>
      <c r="I4542" s="4">
        <v>0.23060288256698591</v>
      </c>
    </row>
    <row r="4543" spans="1:9" x14ac:dyDescent="0.25">
      <c r="A4543" t="s">
        <v>4722</v>
      </c>
      <c r="B4543" s="3">
        <v>34.471408843994141</v>
      </c>
      <c r="C4543" s="3">
        <v>13.35000038146973</v>
      </c>
      <c r="D4543" s="4">
        <v>-7.4701644299485226E-3</v>
      </c>
      <c r="E4543" s="4">
        <v>-1.6212182630954919E-2</v>
      </c>
      <c r="F4543" s="2">
        <v>2</v>
      </c>
      <c r="G4543" s="4">
        <v>9.7070812784819438E-2</v>
      </c>
      <c r="H4543" s="4">
        <v>-0.71393021706228921</v>
      </c>
      <c r="I4543" s="4">
        <v>0.24451314437432961</v>
      </c>
    </row>
    <row r="4544" spans="1:9" x14ac:dyDescent="0.25">
      <c r="A4544" t="s">
        <v>4723</v>
      </c>
      <c r="B4544" s="3">
        <v>34.730854034423828</v>
      </c>
      <c r="C4544" s="3">
        <v>13.569999694824221</v>
      </c>
      <c r="D4544" s="4">
        <v>-7.4632721948664216E-4</v>
      </c>
      <c r="E4544" s="4">
        <v>-4.3692734594311673E-2</v>
      </c>
      <c r="F4544" s="2">
        <v>2</v>
      </c>
      <c r="G4544" s="4">
        <v>0.1126476144060149</v>
      </c>
      <c r="H4544" s="4">
        <v>-0.71177714494254085</v>
      </c>
      <c r="I4544" s="4">
        <v>0.24698615317891059</v>
      </c>
    </row>
    <row r="4545" spans="1:9" x14ac:dyDescent="0.25">
      <c r="A4545" t="s">
        <v>4724</v>
      </c>
      <c r="B4545" s="3">
        <v>34.756793975830078</v>
      </c>
      <c r="C4545" s="3">
        <v>14.189999580383301</v>
      </c>
      <c r="D4545" s="4">
        <v>-1.350068325202625E-2</v>
      </c>
      <c r="E4545" s="4">
        <v>0.13610887433290511</v>
      </c>
      <c r="F4545" s="2">
        <v>2</v>
      </c>
      <c r="G4545" s="4">
        <v>0.12559191793207899</v>
      </c>
      <c r="H4545" s="4">
        <v>-0.71156187571925245</v>
      </c>
      <c r="I4545" s="4">
        <v>0.25564144815584439</v>
      </c>
    </row>
    <row r="4546" spans="1:9" x14ac:dyDescent="0.25">
      <c r="A4546" t="s">
        <v>4725</v>
      </c>
      <c r="B4546" s="3">
        <v>35.232456207275391</v>
      </c>
      <c r="C4546" s="3">
        <v>12.489999771118161</v>
      </c>
      <c r="D4546" s="4">
        <v>-2.2317593658894519E-2</v>
      </c>
      <c r="E4546" s="4">
        <v>6.0271651463602798E-2</v>
      </c>
      <c r="F4546" s="2">
        <v>1</v>
      </c>
      <c r="G4546" s="4">
        <v>0.13782226854064519</v>
      </c>
      <c r="H4546" s="4">
        <v>-0.70761447130891786</v>
      </c>
      <c r="I4546" s="4">
        <v>0.28748078795730092</v>
      </c>
    </row>
    <row r="4547" spans="1:9" x14ac:dyDescent="0.25">
      <c r="A4547" t="s">
        <v>4726</v>
      </c>
      <c r="B4547" s="3">
        <v>36.036708831787109</v>
      </c>
      <c r="C4547" s="3">
        <v>11.77999973297119</v>
      </c>
      <c r="D4547" s="4">
        <v>-8.8017724627398319E-3</v>
      </c>
      <c r="E4547" s="4">
        <v>-1.7514599012155681E-2</v>
      </c>
      <c r="F4547" s="2">
        <v>1</v>
      </c>
      <c r="G4547" s="4">
        <v>0.16965175188860451</v>
      </c>
      <c r="H4547" s="4">
        <v>-0.70094017566981659</v>
      </c>
      <c r="I4547" s="4">
        <v>0.29768165447732292</v>
      </c>
    </row>
    <row r="4548" spans="1:9" x14ac:dyDescent="0.25">
      <c r="A4548" t="s">
        <v>4727</v>
      </c>
      <c r="B4548" s="3">
        <v>36.356712341308587</v>
      </c>
      <c r="C4548" s="3">
        <v>11.989999771118161</v>
      </c>
      <c r="D4548" s="4">
        <v>-3.7911713684717352E-3</v>
      </c>
      <c r="E4548" s="4">
        <v>-8.3335240681969847E-4</v>
      </c>
      <c r="F4548" s="2">
        <v>1</v>
      </c>
      <c r="G4548" s="4">
        <v>0.17152242512313459</v>
      </c>
      <c r="H4548" s="4">
        <v>-0.69828454488540581</v>
      </c>
      <c r="I4548" s="4">
        <v>0.3038640585692256</v>
      </c>
    </row>
    <row r="4549" spans="1:9" x14ac:dyDescent="0.25">
      <c r="A4549" t="s">
        <v>4728</v>
      </c>
      <c r="B4549" s="3">
        <v>36.495071411132813</v>
      </c>
      <c r="C4549" s="3">
        <v>12</v>
      </c>
      <c r="D4549" s="4">
        <v>9.4905854250515453E-4</v>
      </c>
      <c r="E4549" s="4">
        <v>3.2702247692202542E-2</v>
      </c>
      <c r="F4549" s="2">
        <v>1</v>
      </c>
      <c r="G4549" s="4">
        <v>0.1815562415230092</v>
      </c>
      <c r="H4549" s="4">
        <v>-0.6971363368370721</v>
      </c>
      <c r="I4549" s="4">
        <v>0.3069552016554018</v>
      </c>
    </row>
    <row r="4550" spans="1:9" x14ac:dyDescent="0.25">
      <c r="A4550" t="s">
        <v>4729</v>
      </c>
      <c r="B4550" s="3">
        <v>36.460468292236328</v>
      </c>
      <c r="C4550" s="3">
        <v>11.61999988555908</v>
      </c>
      <c r="D4550" s="4">
        <v>7.8886784088383344E-3</v>
      </c>
      <c r="E4550" s="4">
        <v>-2.023606897686903E-2</v>
      </c>
      <c r="F4550" s="2">
        <v>1</v>
      </c>
      <c r="G4550" s="4">
        <v>0.18373682454149959</v>
      </c>
      <c r="H4550" s="4">
        <v>-0.69742349964949102</v>
      </c>
      <c r="I4550" s="4">
        <v>0.30479137791116839</v>
      </c>
    </row>
    <row r="4551" spans="1:9" x14ac:dyDescent="0.25">
      <c r="A4551" t="s">
        <v>4730</v>
      </c>
      <c r="B4551" s="3">
        <v>36.175094604492188</v>
      </c>
      <c r="C4551" s="3">
        <v>11.85999965667725</v>
      </c>
      <c r="D4551" s="4">
        <v>8.1947658112839772E-3</v>
      </c>
      <c r="E4551" s="4">
        <v>-1.0842378392205251E-2</v>
      </c>
      <c r="F4551" s="2">
        <v>1</v>
      </c>
      <c r="G4551" s="4">
        <v>0.17545794948922319</v>
      </c>
      <c r="H4551" s="4">
        <v>-0.69979174602081173</v>
      </c>
      <c r="I4551" s="4">
        <v>0.29799083953767053</v>
      </c>
    </row>
    <row r="4552" spans="1:9" x14ac:dyDescent="0.25">
      <c r="A4552" t="s">
        <v>4731</v>
      </c>
      <c r="B4552" s="3">
        <v>35.881057739257813</v>
      </c>
      <c r="C4552" s="3">
        <v>11.989999771118161</v>
      </c>
      <c r="D4552" s="4">
        <v>-1.443903433318017E-3</v>
      </c>
      <c r="E4552" s="4">
        <v>0</v>
      </c>
      <c r="F4552" s="2">
        <v>1</v>
      </c>
      <c r="G4552" s="4">
        <v>0.1801056800120846</v>
      </c>
      <c r="H4552" s="4">
        <v>-0.70223188598126296</v>
      </c>
      <c r="I4552" s="4">
        <v>0.28717160289695309</v>
      </c>
    </row>
    <row r="4553" spans="1:9" x14ac:dyDescent="0.25">
      <c r="A4553" t="s">
        <v>4732</v>
      </c>
      <c r="B4553" s="3">
        <v>35.932941436767578</v>
      </c>
      <c r="C4553" s="3">
        <v>11.989999771118161</v>
      </c>
      <c r="D4553" s="4">
        <v>2.654377993985602E-3</v>
      </c>
      <c r="E4553" s="4">
        <v>-4.3859664466345823E-2</v>
      </c>
      <c r="F4553" s="2">
        <v>1</v>
      </c>
      <c r="G4553" s="4">
        <v>0.18786860386483339</v>
      </c>
      <c r="H4553" s="4">
        <v>-0.70180131587744743</v>
      </c>
      <c r="I4553" s="4">
        <v>0.28995367884233181</v>
      </c>
    </row>
    <row r="4554" spans="1:9" x14ac:dyDescent="0.25">
      <c r="A4554" t="s">
        <v>4733</v>
      </c>
      <c r="B4554" s="3">
        <v>35.837814331054688</v>
      </c>
      <c r="C4554" s="3">
        <v>12.539999961853029</v>
      </c>
      <c r="D4554" s="4">
        <v>-9.7966664962690908E-3</v>
      </c>
      <c r="E4554" s="4">
        <v>8.1967195578769303E-2</v>
      </c>
      <c r="F4554" s="2">
        <v>1</v>
      </c>
      <c r="G4554" s="4">
        <v>0.1894658849888278</v>
      </c>
      <c r="H4554" s="4">
        <v>-0.70259075243938018</v>
      </c>
      <c r="I4554" s="4">
        <v>0.29984547822155633</v>
      </c>
    </row>
    <row r="4555" spans="1:9" x14ac:dyDescent="0.25">
      <c r="A4555" t="s">
        <v>4734</v>
      </c>
      <c r="B4555" s="3">
        <v>36.192378997802727</v>
      </c>
      <c r="C4555" s="3">
        <v>11.590000152587891</v>
      </c>
      <c r="D4555" s="4">
        <v>-9.7021397585341784E-3</v>
      </c>
      <c r="E4555" s="4">
        <v>-2.1114864592747251E-2</v>
      </c>
      <c r="F4555" s="2">
        <v>1</v>
      </c>
      <c r="G4555" s="4">
        <v>0.2091846192561162</v>
      </c>
      <c r="H4555" s="4">
        <v>-0.6996483070721764</v>
      </c>
      <c r="I4555" s="4">
        <v>0.305100562971516</v>
      </c>
    </row>
    <row r="4556" spans="1:9" x14ac:dyDescent="0.25">
      <c r="A4556" t="s">
        <v>4735</v>
      </c>
      <c r="B4556" s="3">
        <v>36.546962738037109</v>
      </c>
      <c r="C4556" s="3">
        <v>11.840000152587891</v>
      </c>
      <c r="D4556" s="4">
        <v>9.5557543169126902E-3</v>
      </c>
      <c r="E4556" s="4">
        <v>6.8027144684554841E-3</v>
      </c>
      <c r="F4556" s="2">
        <v>1</v>
      </c>
      <c r="G4556" s="4">
        <v>0.20885599907234001</v>
      </c>
      <c r="H4556" s="4">
        <v>-0.69670570341877913</v>
      </c>
      <c r="I4556" s="4">
        <v>0.31344679080765209</v>
      </c>
    </row>
    <row r="4557" spans="1:9" x14ac:dyDescent="0.25">
      <c r="A4557" t="s">
        <v>4736</v>
      </c>
      <c r="B4557" s="3">
        <v>36.201034545898438</v>
      </c>
      <c r="C4557" s="3">
        <v>11.760000228881839</v>
      </c>
      <c r="D4557" s="4">
        <v>-2.3882890190007891E-4</v>
      </c>
      <c r="E4557" s="4">
        <v>8.5108330909244856E-4</v>
      </c>
      <c r="F4557" s="2">
        <v>1</v>
      </c>
      <c r="G4557" s="4">
        <v>0.19912171158331621</v>
      </c>
      <c r="H4557" s="4">
        <v>-0.69957647679752333</v>
      </c>
      <c r="I4557" s="4">
        <v>0.30015466328190388</v>
      </c>
    </row>
    <row r="4558" spans="1:9" x14ac:dyDescent="0.25">
      <c r="A4558" t="s">
        <v>4737</v>
      </c>
      <c r="B4558" s="3">
        <v>36.209682464599609</v>
      </c>
      <c r="C4558" s="3">
        <v>11.75</v>
      </c>
      <c r="D4558" s="4">
        <v>-2.145059645378145E-3</v>
      </c>
      <c r="E4558" s="4">
        <v>0</v>
      </c>
      <c r="F4558" s="2">
        <v>1</v>
      </c>
      <c r="G4558" s="4">
        <v>0.18822107595512311</v>
      </c>
      <c r="H4558" s="4">
        <v>-0.69950470983734769</v>
      </c>
      <c r="I4558" s="4">
        <v>0.30139104976464443</v>
      </c>
    </row>
    <row r="4559" spans="1:9" x14ac:dyDescent="0.25">
      <c r="A4559" t="s">
        <v>4738</v>
      </c>
      <c r="B4559" s="3">
        <v>36.287521362304688</v>
      </c>
      <c r="C4559" s="3">
        <v>11.75</v>
      </c>
      <c r="D4559" s="4">
        <v>-9.5204377489921388E-4</v>
      </c>
      <c r="E4559" s="4">
        <v>1.380499096683652E-2</v>
      </c>
      <c r="F4559" s="2">
        <v>1</v>
      </c>
      <c r="G4559" s="4">
        <v>0.20061688310458961</v>
      </c>
      <c r="H4559" s="4">
        <v>-0.69885874388128888</v>
      </c>
      <c r="I4559" s="4">
        <v>0.30046373042270158</v>
      </c>
    </row>
    <row r="4560" spans="1:9" x14ac:dyDescent="0.25">
      <c r="A4560" t="s">
        <v>4739</v>
      </c>
      <c r="B4560" s="3">
        <v>36.322101593017578</v>
      </c>
      <c r="C4560" s="3">
        <v>11.590000152587891</v>
      </c>
      <c r="D4560" s="4">
        <v>-1.176474373464842E-2</v>
      </c>
      <c r="E4560" s="4">
        <v>-4.2955489055072071E-3</v>
      </c>
      <c r="F4560" s="2">
        <v>1</v>
      </c>
      <c r="G4560" s="4">
        <v>0.1838796716586302</v>
      </c>
      <c r="H4560" s="4">
        <v>-0.69857177101230228</v>
      </c>
      <c r="I4560" s="4">
        <v>0.32055651424149789</v>
      </c>
    </row>
    <row r="4561" spans="1:9" x14ac:dyDescent="0.25">
      <c r="A4561" t="s">
        <v>4740</v>
      </c>
      <c r="B4561" s="3">
        <v>36.754508972167969</v>
      </c>
      <c r="C4561" s="3">
        <v>11.64000034332275</v>
      </c>
      <c r="D4561" s="4">
        <v>-3.5168142899900672E-3</v>
      </c>
      <c r="E4561" s="4">
        <v>2.8268609286698831E-2</v>
      </c>
      <c r="F4561" s="2">
        <v>1</v>
      </c>
      <c r="G4561" s="4">
        <v>0.22973479966787491</v>
      </c>
      <c r="H4561" s="4">
        <v>-0.69498332803180107</v>
      </c>
      <c r="I4561" s="4">
        <v>0.32364765732767409</v>
      </c>
    </row>
    <row r="4562" spans="1:9" x14ac:dyDescent="0.25">
      <c r="A4562" t="s">
        <v>4741</v>
      </c>
      <c r="B4562" s="3">
        <v>36.884223937988281</v>
      </c>
      <c r="C4562" s="3">
        <v>11.319999694824221</v>
      </c>
      <c r="D4562" s="4">
        <v>4.4749048478880393E-3</v>
      </c>
      <c r="E4562" s="4">
        <v>-7.0175374020203796E-3</v>
      </c>
      <c r="F4562" s="2">
        <v>1</v>
      </c>
      <c r="G4562" s="4">
        <v>0.2238468280505217</v>
      </c>
      <c r="H4562" s="4">
        <v>-0.69390685528640428</v>
      </c>
      <c r="I4562" s="4">
        <v>0.31839269049726449</v>
      </c>
    </row>
    <row r="4563" spans="1:9" x14ac:dyDescent="0.25">
      <c r="A4563" t="s">
        <v>4742</v>
      </c>
      <c r="B4563" s="3">
        <v>36.719905853271477</v>
      </c>
      <c r="C4563" s="3">
        <v>11.39999961853027</v>
      </c>
      <c r="D4563" s="4">
        <v>1.9202946887831421E-2</v>
      </c>
      <c r="E4563" s="4">
        <v>-9.379970686264949E-2</v>
      </c>
      <c r="F4563" s="2">
        <v>1</v>
      </c>
      <c r="G4563" s="4">
        <v>0.22680925122396989</v>
      </c>
      <c r="H4563" s="4">
        <v>-0.69527049084421999</v>
      </c>
      <c r="I4563" s="4">
        <v>0.31561061455188583</v>
      </c>
    </row>
    <row r="4564" spans="1:9" x14ac:dyDescent="0.25">
      <c r="A4564" t="s">
        <v>4743</v>
      </c>
      <c r="B4564" s="3">
        <v>36.028060913085938</v>
      </c>
      <c r="C4564" s="3">
        <v>12.579999923706049</v>
      </c>
      <c r="D4564" s="4">
        <v>-1.045148241482974E-2</v>
      </c>
      <c r="E4564" s="4">
        <v>1.615507329695753E-2</v>
      </c>
      <c r="F4564" s="2">
        <v>1</v>
      </c>
      <c r="G4564" s="4">
        <v>0.2040413394487248</v>
      </c>
      <c r="H4564" s="4">
        <v>-0.70101194262999222</v>
      </c>
      <c r="I4564" s="4">
        <v>0.30479137791116839</v>
      </c>
    </row>
    <row r="4565" spans="1:9" x14ac:dyDescent="0.25">
      <c r="A4565" t="s">
        <v>4744</v>
      </c>
      <c r="B4565" s="3">
        <v>36.408584594726563</v>
      </c>
      <c r="C4565" s="3">
        <v>12.38000011444092</v>
      </c>
      <c r="D4565" s="4">
        <v>4.0545985324671463E-3</v>
      </c>
      <c r="E4565" s="4">
        <v>-2.978057269785939E-2</v>
      </c>
      <c r="F4565" s="2">
        <v>1</v>
      </c>
      <c r="G4565" s="4">
        <v>0.1890350255655264</v>
      </c>
      <c r="H4565" s="4">
        <v>-0.69785406975330655</v>
      </c>
      <c r="I4565" s="4">
        <v>0.30850089111804002</v>
      </c>
    </row>
    <row r="4566" spans="1:9" x14ac:dyDescent="0.25">
      <c r="A4566" t="s">
        <v>4745</v>
      </c>
      <c r="B4566" s="3">
        <v>36.261558532714837</v>
      </c>
      <c r="C4566" s="3">
        <v>12.760000228881839</v>
      </c>
      <c r="D4566" s="4">
        <v>2.382283721993339E-4</v>
      </c>
      <c r="E4566" s="4">
        <v>-1.8461520855243441E-2</v>
      </c>
      <c r="F4566" s="2">
        <v>1</v>
      </c>
      <c r="G4566" s="4">
        <v>0.16748530549193719</v>
      </c>
      <c r="H4566" s="4">
        <v>-0.6990742030480096</v>
      </c>
      <c r="I4566" s="4">
        <v>0.30077291548304919</v>
      </c>
    </row>
    <row r="4567" spans="1:9" x14ac:dyDescent="0.25">
      <c r="A4567" t="s">
        <v>4746</v>
      </c>
      <c r="B4567" s="3">
        <v>36.252922058105469</v>
      </c>
      <c r="C4567" s="3">
        <v>13</v>
      </c>
      <c r="D4567" s="4">
        <v>-8.0455572201519887E-3</v>
      </c>
      <c r="E4567" s="4">
        <v>6.6447944831777406E-2</v>
      </c>
      <c r="F4567" s="2">
        <v>1</v>
      </c>
      <c r="G4567" s="4">
        <v>0.14810358764325349</v>
      </c>
      <c r="H4567" s="4">
        <v>-0.69914587503646919</v>
      </c>
      <c r="I4567" s="4">
        <v>0.31159203420421638</v>
      </c>
    </row>
    <row r="4568" spans="1:9" x14ac:dyDescent="0.25">
      <c r="A4568" t="s">
        <v>4747</v>
      </c>
      <c r="B4568" s="3">
        <v>36.546962738037109</v>
      </c>
      <c r="C4568" s="3">
        <v>12.189999580383301</v>
      </c>
      <c r="D4568" s="4">
        <v>-1.4177361270163451E-3</v>
      </c>
      <c r="E4568" s="4">
        <v>-5.7096775849668768E-3</v>
      </c>
      <c r="F4568" s="2">
        <v>1</v>
      </c>
      <c r="G4568" s="4">
        <v>0.1631264128858039</v>
      </c>
      <c r="H4568" s="4">
        <v>-0.69670570341877913</v>
      </c>
      <c r="I4568" s="4">
        <v>0.31375585794844979</v>
      </c>
    </row>
    <row r="4569" spans="1:9" x14ac:dyDescent="0.25">
      <c r="A4569" t="s">
        <v>4748</v>
      </c>
      <c r="B4569" s="3">
        <v>36.598850250244141</v>
      </c>
      <c r="C4569" s="3">
        <v>12.260000228881839</v>
      </c>
      <c r="D4569" s="4">
        <v>-9.5952160802401654E-3</v>
      </c>
      <c r="E4569" s="4">
        <v>7.0742395904780819E-2</v>
      </c>
      <c r="F4569" s="2">
        <v>1</v>
      </c>
      <c r="G4569" s="4">
        <v>0.1596914361305812</v>
      </c>
      <c r="H4569" s="4">
        <v>-0.69627510165772499</v>
      </c>
      <c r="I4569" s="4">
        <v>0.33075738076151978</v>
      </c>
    </row>
    <row r="4570" spans="1:9" x14ac:dyDescent="0.25">
      <c r="A4570" t="s">
        <v>4749</v>
      </c>
      <c r="B4570" s="3">
        <v>36.953426361083977</v>
      </c>
      <c r="C4570" s="3">
        <v>11.44999980926514</v>
      </c>
      <c r="D4570" s="4">
        <v>2.8160700362198639E-3</v>
      </c>
      <c r="E4570" s="4">
        <v>2.8751095375913579E-2</v>
      </c>
      <c r="F4570" s="2">
        <v>1</v>
      </c>
      <c r="G4570" s="4">
        <v>0.16141713449889239</v>
      </c>
      <c r="H4570" s="4">
        <v>-0.69333256131880505</v>
      </c>
      <c r="I4570" s="4">
        <v>0.32735705261499581</v>
      </c>
    </row>
    <row r="4571" spans="1:9" x14ac:dyDescent="0.25">
      <c r="A4571" t="s">
        <v>4750</v>
      </c>
      <c r="B4571" s="3">
        <v>36.849655151367188</v>
      </c>
      <c r="C4571" s="3">
        <v>11.13000011444092</v>
      </c>
      <c r="D4571" s="4">
        <v>9.4770445431962003E-3</v>
      </c>
      <c r="E4571" s="4">
        <v>-8.976865865026884E-4</v>
      </c>
      <c r="F4571" s="2">
        <v>1</v>
      </c>
      <c r="G4571" s="4">
        <v>0.1721169161602718</v>
      </c>
      <c r="H4571" s="4">
        <v>-0.69419373318367472</v>
      </c>
      <c r="I4571" s="4">
        <v>0.31901082477885973</v>
      </c>
    </row>
    <row r="4572" spans="1:9" x14ac:dyDescent="0.25">
      <c r="A4572" t="s">
        <v>4751</v>
      </c>
      <c r="B4572" s="3">
        <v>36.503707885742188</v>
      </c>
      <c r="C4572" s="3">
        <v>11.14000034332275</v>
      </c>
      <c r="D4572" s="4">
        <v>5.4780383043435688E-3</v>
      </c>
      <c r="E4572" s="4">
        <v>-3.7165027039181557E-2</v>
      </c>
      <c r="F4572" s="2">
        <v>1</v>
      </c>
      <c r="G4572" s="4">
        <v>0.15920773812390049</v>
      </c>
      <c r="H4572" s="4">
        <v>-0.69706466484861251</v>
      </c>
      <c r="I4572" s="4">
        <v>0.30788263891689471</v>
      </c>
    </row>
    <row r="4573" spans="1:9" x14ac:dyDescent="0.25">
      <c r="A4573" t="s">
        <v>4752</v>
      </c>
      <c r="B4573" s="3">
        <v>36.304828643798828</v>
      </c>
      <c r="C4573" s="3">
        <v>11.569999694824221</v>
      </c>
      <c r="D4573" s="4">
        <v>1.193277752939093E-3</v>
      </c>
      <c r="E4573" s="4">
        <v>1.580327884774713E-2</v>
      </c>
      <c r="F4573" s="2">
        <v>1</v>
      </c>
      <c r="G4573" s="4">
        <v>0.1560538390038575</v>
      </c>
      <c r="H4573" s="4">
        <v>-0.69871511498922134</v>
      </c>
      <c r="I4573" s="4">
        <v>0.30973727760078051</v>
      </c>
    </row>
    <row r="4574" spans="1:9" x14ac:dyDescent="0.25">
      <c r="A4574" t="s">
        <v>4753</v>
      </c>
      <c r="B4574" s="3">
        <v>36.261558532714837</v>
      </c>
      <c r="C4574" s="3">
        <v>11.39000034332275</v>
      </c>
      <c r="D4574" s="4">
        <v>-2.8542029814667691E-3</v>
      </c>
      <c r="E4574" s="4">
        <v>-1.5557420591980399E-2</v>
      </c>
      <c r="F4574" s="2">
        <v>1</v>
      </c>
      <c r="G4574" s="4">
        <v>0.1629690207906673</v>
      </c>
      <c r="H4574" s="4">
        <v>-0.6990742030480096</v>
      </c>
      <c r="I4574" s="4">
        <v>0.30417312571002308</v>
      </c>
    </row>
    <row r="4575" spans="1:9" x14ac:dyDescent="0.25">
      <c r="A4575" t="s">
        <v>4754</v>
      </c>
      <c r="B4575" s="3">
        <v>36.365352630615227</v>
      </c>
      <c r="C4575" s="3">
        <v>11.569999694824221</v>
      </c>
      <c r="D4575" s="4">
        <v>3.1012830449794748E-3</v>
      </c>
      <c r="E4575" s="4">
        <v>5.6620995101249287E-2</v>
      </c>
      <c r="F4575" s="2">
        <v>1</v>
      </c>
      <c r="G4575" s="4">
        <v>0.15449835147511021</v>
      </c>
      <c r="H4575" s="4">
        <v>-0.69821284123970762</v>
      </c>
      <c r="I4575" s="4">
        <v>0.30757345385654711</v>
      </c>
    </row>
    <row r="4576" spans="1:9" x14ac:dyDescent="0.25">
      <c r="A4576" t="s">
        <v>4755</v>
      </c>
      <c r="B4576" s="3">
        <v>36.252922058105469</v>
      </c>
      <c r="C4576" s="3">
        <v>10.94999980926514</v>
      </c>
      <c r="D4576" s="4">
        <v>1.8959089431898501E-2</v>
      </c>
      <c r="E4576" s="4">
        <v>-5.4404155318793279E-2</v>
      </c>
      <c r="F4576" s="2">
        <v>1</v>
      </c>
      <c r="G4576" s="4">
        <v>0.1459151834618517</v>
      </c>
      <c r="H4576" s="4">
        <v>-0.69914587503646919</v>
      </c>
      <c r="I4576" s="4">
        <v>0.30139104976464443</v>
      </c>
    </row>
    <row r="4577" spans="1:9" x14ac:dyDescent="0.25">
      <c r="A4577" t="s">
        <v>4756</v>
      </c>
      <c r="B4577" s="3">
        <v>35.578388214111328</v>
      </c>
      <c r="C4577" s="3">
        <v>11.579999923706049</v>
      </c>
      <c r="D4577" s="4">
        <v>-4.1145966528193254E-3</v>
      </c>
      <c r="E4577" s="4">
        <v>1.047119416750775E-2</v>
      </c>
      <c r="F4577" s="2">
        <v>1</v>
      </c>
      <c r="G4577" s="4">
        <v>0.14580664611666519</v>
      </c>
      <c r="H4577" s="4">
        <v>-0.70474366627293505</v>
      </c>
      <c r="I4577" s="4">
        <v>0.2880989222388961</v>
      </c>
    </row>
    <row r="4578" spans="1:9" x14ac:dyDescent="0.25">
      <c r="A4578" t="s">
        <v>4757</v>
      </c>
      <c r="B4578" s="3">
        <v>35.725383758544922</v>
      </c>
      <c r="C4578" s="3">
        <v>11.460000038146971</v>
      </c>
      <c r="D4578" s="4">
        <v>2.421251129989255E-4</v>
      </c>
      <c r="E4578" s="4">
        <v>2.412872814016875E-2</v>
      </c>
      <c r="F4578" s="2">
        <v>1</v>
      </c>
      <c r="G4578" s="4">
        <v>0.14135952161639961</v>
      </c>
      <c r="H4578" s="4">
        <v>-0.70352378623614165</v>
      </c>
      <c r="I4578" s="4">
        <v>0.28315302254928398</v>
      </c>
    </row>
    <row r="4579" spans="1:9" x14ac:dyDescent="0.25">
      <c r="A4579" t="s">
        <v>4758</v>
      </c>
      <c r="B4579" s="3">
        <v>35.71673583984375</v>
      </c>
      <c r="C4579" s="3">
        <v>11.189999580383301</v>
      </c>
      <c r="D4579" s="4">
        <v>5.1108287327572546E-3</v>
      </c>
      <c r="E4579" s="4">
        <v>1.790465886549075E-3</v>
      </c>
      <c r="F4579" s="2">
        <v>1</v>
      </c>
      <c r="G4579" s="4">
        <v>0.14328542682678891</v>
      </c>
      <c r="H4579" s="4">
        <v>-0.70359555319631739</v>
      </c>
      <c r="I4579" s="4">
        <v>0.28284395540848628</v>
      </c>
    </row>
    <row r="4580" spans="1:9" x14ac:dyDescent="0.25">
      <c r="A4580" t="s">
        <v>4759</v>
      </c>
      <c r="B4580" s="3">
        <v>35.535121917724609</v>
      </c>
      <c r="C4580" s="3">
        <v>11.170000076293951</v>
      </c>
      <c r="D4580" s="4">
        <v>-2.912274163082484E-3</v>
      </c>
      <c r="E4580" s="4">
        <v>-3.5682392254157151E-3</v>
      </c>
      <c r="F4580" s="2">
        <v>1</v>
      </c>
      <c r="G4580" s="4">
        <v>0.13778543359621809</v>
      </c>
      <c r="H4580" s="4">
        <v>-0.70510272267448459</v>
      </c>
      <c r="I4580" s="4">
        <v>0.27418866043155238</v>
      </c>
    </row>
    <row r="4581" spans="1:9" x14ac:dyDescent="0.25">
      <c r="A4581" t="s">
        <v>4760</v>
      </c>
      <c r="B4581" s="3">
        <v>35.638912200927727</v>
      </c>
      <c r="C4581" s="3">
        <v>11.210000038146971</v>
      </c>
      <c r="D4581" s="4">
        <v>2.4328709905616641E-3</v>
      </c>
      <c r="E4581" s="4">
        <v>-3.5283980331328728E-2</v>
      </c>
      <c r="F4581" s="2">
        <v>1</v>
      </c>
      <c r="G4581" s="4">
        <v>0.14521470491883151</v>
      </c>
      <c r="H4581" s="4">
        <v>-0.70424139252342122</v>
      </c>
      <c r="I4581" s="4">
        <v>0.27604329911543818</v>
      </c>
    </row>
    <row r="4582" spans="1:9" x14ac:dyDescent="0.25">
      <c r="A4582" t="s">
        <v>4761</v>
      </c>
      <c r="B4582" s="3">
        <v>35.552417755126953</v>
      </c>
      <c r="C4582" s="3">
        <v>11.61999988555908</v>
      </c>
      <c r="D4582" s="4">
        <v>-1.0589828342058899E-2</v>
      </c>
      <c r="E4582" s="4">
        <v>-1.441900566954935E-2</v>
      </c>
      <c r="F4582" s="2">
        <v>1</v>
      </c>
      <c r="G4582" s="4">
        <v>0.1283808980019594</v>
      </c>
      <c r="H4582" s="4">
        <v>-0.7049591887541331</v>
      </c>
      <c r="I4582" s="4">
        <v>0.29860897381926571</v>
      </c>
    </row>
    <row r="4583" spans="1:9" x14ac:dyDescent="0.25">
      <c r="A4583" t="s">
        <v>4762</v>
      </c>
      <c r="B4583" s="3">
        <v>35.932941436767578</v>
      </c>
      <c r="C4583" s="3">
        <v>11.789999961853029</v>
      </c>
      <c r="D4583" s="4">
        <v>2.4128087763113371E-3</v>
      </c>
      <c r="E4583" s="4">
        <v>-2.7227716734490089E-2</v>
      </c>
      <c r="F4583" s="2">
        <v>1</v>
      </c>
      <c r="G4583" s="4">
        <v>0.14264473788516829</v>
      </c>
      <c r="H4583" s="4">
        <v>-0.70180131587744743</v>
      </c>
      <c r="I4583" s="4">
        <v>0.28840810729924371</v>
      </c>
    </row>
    <row r="4584" spans="1:9" x14ac:dyDescent="0.25">
      <c r="A4584" t="s">
        <v>4763</v>
      </c>
      <c r="B4584" s="3">
        <v>35.846450805664063</v>
      </c>
      <c r="C4584" s="3">
        <v>12.11999988555908</v>
      </c>
      <c r="D4584" s="4">
        <v>2.6364076057516779E-3</v>
      </c>
      <c r="E4584" s="4">
        <v>1.1686172677150219E-2</v>
      </c>
      <c r="F4584" s="2">
        <v>1</v>
      </c>
      <c r="G4584" s="4">
        <v>0.1336840576893368</v>
      </c>
      <c r="H4584" s="4">
        <v>-0.70251908045092071</v>
      </c>
      <c r="I4584" s="4">
        <v>0.285626031353865</v>
      </c>
    </row>
    <row r="4585" spans="1:9" x14ac:dyDescent="0.25">
      <c r="A4585" t="s">
        <v>4764</v>
      </c>
      <c r="B4585" s="3">
        <v>35.752193450927727</v>
      </c>
      <c r="C4585" s="3">
        <v>11.97999954223633</v>
      </c>
      <c r="D4585" s="4">
        <v>-8.3894477880585017E-3</v>
      </c>
      <c r="E4585" s="4">
        <v>5.5506532122690633E-2</v>
      </c>
      <c r="F4585" s="2">
        <v>1</v>
      </c>
      <c r="G4585" s="4">
        <v>0.13348225958641691</v>
      </c>
      <c r="H4585" s="4">
        <v>-0.70330129916242545</v>
      </c>
      <c r="I4585" s="4">
        <v>0.29582689787388688</v>
      </c>
    </row>
    <row r="4586" spans="1:9" x14ac:dyDescent="0.25">
      <c r="A4586" t="s">
        <v>4765</v>
      </c>
      <c r="B4586" s="3">
        <v>36.054672241210938</v>
      </c>
      <c r="C4586" s="3">
        <v>11.35000038146973</v>
      </c>
      <c r="D4586" s="4">
        <v>8.4604260910139395E-3</v>
      </c>
      <c r="E4586" s="4">
        <v>5.6797078524337241E-2</v>
      </c>
      <c r="F4586" s="2">
        <v>1</v>
      </c>
      <c r="G4586" s="4">
        <v>0.1301105160482536</v>
      </c>
      <c r="H4586" s="4">
        <v>-0.70079110173268933</v>
      </c>
      <c r="I4586" s="4">
        <v>0.28964461170153433</v>
      </c>
    </row>
    <row r="4587" spans="1:9" x14ac:dyDescent="0.25">
      <c r="A4587" t="s">
        <v>4766</v>
      </c>
      <c r="B4587" s="3">
        <v>35.752193450927727</v>
      </c>
      <c r="C4587" s="3">
        <v>10.739999771118161</v>
      </c>
      <c r="D4587" s="4">
        <v>1.6961101295357661E-2</v>
      </c>
      <c r="E4587" s="4">
        <v>-5.5408981599118112E-2</v>
      </c>
      <c r="F4587" s="2">
        <v>1</v>
      </c>
      <c r="G4587" s="4">
        <v>0.1116262282513345</v>
      </c>
      <c r="H4587" s="4">
        <v>-0.70330129916242545</v>
      </c>
      <c r="I4587" s="4">
        <v>0.28037094660390532</v>
      </c>
    </row>
    <row r="4588" spans="1:9" x14ac:dyDescent="0.25">
      <c r="A4588" t="s">
        <v>4767</v>
      </c>
      <c r="B4588" s="3">
        <v>35.155910491943359</v>
      </c>
      <c r="C4588" s="3">
        <v>11.36999988555908</v>
      </c>
      <c r="D4588" s="4">
        <v>2.958844226776725E-3</v>
      </c>
      <c r="E4588" s="4">
        <v>-4.0506369658961261E-2</v>
      </c>
      <c r="F4588" s="2">
        <v>1</v>
      </c>
      <c r="G4588" s="4">
        <v>9.8085504702415394E-2</v>
      </c>
      <c r="H4588" s="4">
        <v>-0.70824970546105104</v>
      </c>
      <c r="I4588" s="4">
        <v>0.26553324753506868</v>
      </c>
    </row>
    <row r="4589" spans="1:9" x14ac:dyDescent="0.25">
      <c r="A4589" t="s">
        <v>4768</v>
      </c>
      <c r="B4589" s="3">
        <v>35.052196502685547</v>
      </c>
      <c r="C4589" s="3">
        <v>11.85000038146973</v>
      </c>
      <c r="D4589" s="4">
        <v>9.8761860056417738E-4</v>
      </c>
      <c r="E4589" s="4">
        <v>-6.5457405656943246E-2</v>
      </c>
      <c r="F4589" s="2">
        <v>1</v>
      </c>
      <c r="G4589" s="4">
        <v>8.4632702832960982E-2</v>
      </c>
      <c r="H4589" s="4">
        <v>-0.70911040246733981</v>
      </c>
      <c r="I4589" s="4">
        <v>0.26089653290580422</v>
      </c>
    </row>
    <row r="4590" spans="1:9" x14ac:dyDescent="0.25">
      <c r="A4590" t="s">
        <v>4769</v>
      </c>
      <c r="B4590" s="3">
        <v>35.017612457275391</v>
      </c>
      <c r="C4590" s="3">
        <v>12.680000305175779</v>
      </c>
      <c r="D4590" s="4">
        <v>-8.5643583497660991E-3</v>
      </c>
      <c r="E4590" s="4">
        <v>2.9220829486124259E-2</v>
      </c>
      <c r="F4590" s="2">
        <v>1</v>
      </c>
      <c r="G4590" s="4">
        <v>8.2120578199335936E-2</v>
      </c>
      <c r="H4590" s="4">
        <v>-0.70939740699356524</v>
      </c>
      <c r="I4590" s="4">
        <v>0.27202483668731903</v>
      </c>
    </row>
    <row r="4591" spans="1:9" x14ac:dyDescent="0.25">
      <c r="A4591" t="s">
        <v>4770</v>
      </c>
      <c r="B4591" s="3">
        <v>35.320106506347663</v>
      </c>
      <c r="C4591" s="3">
        <v>12.319999694824221</v>
      </c>
      <c r="D4591" s="4">
        <v>4.9003616542542261E-4</v>
      </c>
      <c r="E4591" s="4">
        <v>-2.6856252502830191E-2</v>
      </c>
      <c r="F4591" s="2">
        <v>1</v>
      </c>
      <c r="G4591" s="4">
        <v>8.8282236863061136E-2</v>
      </c>
      <c r="H4591" s="4">
        <v>-0.70688708293487423</v>
      </c>
      <c r="I4591" s="4">
        <v>0.27017008008388332</v>
      </c>
    </row>
    <row r="4592" spans="1:9" x14ac:dyDescent="0.25">
      <c r="A4592" t="s">
        <v>4771</v>
      </c>
      <c r="B4592" s="3">
        <v>35.302806854248047</v>
      </c>
      <c r="C4592" s="3">
        <v>12.659999847412109</v>
      </c>
      <c r="D4592" s="4">
        <v>-5.8410371614275869E-3</v>
      </c>
      <c r="E4592" s="4">
        <v>-6.2794289751414434E-3</v>
      </c>
      <c r="F4592" s="2">
        <v>1</v>
      </c>
      <c r="G4592" s="4">
        <v>7.6888373367082208E-2</v>
      </c>
      <c r="H4592" s="4">
        <v>-0.70703064851246433</v>
      </c>
      <c r="I4592" s="4">
        <v>0.26955182788273802</v>
      </c>
    </row>
    <row r="4593" spans="1:9" x14ac:dyDescent="0.25">
      <c r="A4593" t="s">
        <v>4772</v>
      </c>
      <c r="B4593" s="3">
        <v>35.510223388671882</v>
      </c>
      <c r="C4593" s="3">
        <v>12.739999771118161</v>
      </c>
      <c r="D4593" s="4">
        <v>-8.6851937025982373E-3</v>
      </c>
      <c r="E4593" s="4">
        <v>6.5217368769510564E-2</v>
      </c>
      <c r="F4593" s="2">
        <v>1</v>
      </c>
      <c r="G4593" s="4">
        <v>9.8805593233123323E-2</v>
      </c>
      <c r="H4593" s="4">
        <v>-0.70530934947160273</v>
      </c>
      <c r="I4593" s="4">
        <v>0.28686253575615561</v>
      </c>
    </row>
    <row r="4594" spans="1:9" x14ac:dyDescent="0.25">
      <c r="A4594" t="s">
        <v>4773</v>
      </c>
      <c r="B4594" s="3">
        <v>35.821338653564453</v>
      </c>
      <c r="C4594" s="3">
        <v>11.960000038146971</v>
      </c>
      <c r="D4594" s="4">
        <v>-5.7564456404569642E-3</v>
      </c>
      <c r="E4594" s="4">
        <v>2.047779570392505E-2</v>
      </c>
      <c r="F4594" s="2">
        <v>1</v>
      </c>
      <c r="G4594" s="4">
        <v>0.1149705653961144</v>
      </c>
      <c r="H4594" s="4">
        <v>-0.70272748005340702</v>
      </c>
      <c r="I4594" s="4">
        <v>0.29860897381926571</v>
      </c>
    </row>
    <row r="4595" spans="1:9" x14ac:dyDescent="0.25">
      <c r="A4595" t="s">
        <v>4774</v>
      </c>
      <c r="B4595" s="3">
        <v>36.028736114501953</v>
      </c>
      <c r="C4595" s="3">
        <v>11.72000026702881</v>
      </c>
      <c r="D4595" s="4">
        <v>7.2060399774698247E-4</v>
      </c>
      <c r="E4595" s="4">
        <v>1.5597946773899141E-2</v>
      </c>
      <c r="F4595" s="2">
        <v>1</v>
      </c>
      <c r="G4595" s="4">
        <v>0.1121824782852965</v>
      </c>
      <c r="H4595" s="4">
        <v>-0.7010063392987389</v>
      </c>
      <c r="I4595" s="4">
        <v>0.29335400698885578</v>
      </c>
    </row>
    <row r="4596" spans="1:9" x14ac:dyDescent="0.25">
      <c r="A4596" t="s">
        <v>4775</v>
      </c>
      <c r="B4596" s="3">
        <v>36.002792358398438</v>
      </c>
      <c r="C4596" s="3">
        <v>11.539999961853029</v>
      </c>
      <c r="D4596" s="4">
        <v>1.3624880706308851E-2</v>
      </c>
      <c r="E4596" s="4">
        <v>-6.4829836372983451E-2</v>
      </c>
      <c r="F4596" s="2">
        <v>1</v>
      </c>
      <c r="G4596" s="4">
        <v>0.11079024991002261</v>
      </c>
      <c r="H4596" s="4">
        <v>-0.70122164017926614</v>
      </c>
      <c r="I4596" s="4">
        <v>0.29119018324462242</v>
      </c>
    </row>
    <row r="4597" spans="1:9" x14ac:dyDescent="0.25">
      <c r="A4597" t="s">
        <v>4776</v>
      </c>
      <c r="B4597" s="3">
        <v>35.518852233886719</v>
      </c>
      <c r="C4597" s="3">
        <v>12.340000152587891</v>
      </c>
      <c r="D4597" s="4">
        <v>-1.4861319602061719E-2</v>
      </c>
      <c r="E4597" s="4">
        <v>6.4710956870223546E-2</v>
      </c>
      <c r="F4597" s="2">
        <v>1</v>
      </c>
      <c r="G4597" s="4">
        <v>0.1079312232270349</v>
      </c>
      <c r="H4597" s="4">
        <v>-0.70523774079762058</v>
      </c>
      <c r="I4597" s="4">
        <v>0.28964461170153433</v>
      </c>
    </row>
    <row r="4598" spans="1:9" x14ac:dyDescent="0.25">
      <c r="A4598" t="s">
        <v>4777</v>
      </c>
      <c r="B4598" s="3">
        <v>36.054672241210938</v>
      </c>
      <c r="C4598" s="3">
        <v>11.590000152587891</v>
      </c>
      <c r="D4598" s="4">
        <v>1.114877496775812E-2</v>
      </c>
      <c r="E4598" s="4">
        <v>1.1343814485880181E-2</v>
      </c>
      <c r="F4598" s="2">
        <v>1</v>
      </c>
      <c r="G4598" s="4">
        <v>0.1126872502373646</v>
      </c>
      <c r="H4598" s="4">
        <v>-0.70079110173268933</v>
      </c>
      <c r="I4598" s="4">
        <v>0.29428132633079879</v>
      </c>
    </row>
    <row r="4599" spans="1:9" x14ac:dyDescent="0.25">
      <c r="A4599" t="s">
        <v>4778</v>
      </c>
      <c r="B4599" s="3">
        <v>35.657138824462891</v>
      </c>
      <c r="C4599" s="3">
        <v>11.460000038146971</v>
      </c>
      <c r="D4599" s="4">
        <v>2.6731356836260378E-3</v>
      </c>
      <c r="E4599" s="4">
        <v>-3.4540846787278527E-2</v>
      </c>
      <c r="F4599" s="2">
        <v>1</v>
      </c>
      <c r="G4599" s="4">
        <v>0.1065964349507795</v>
      </c>
      <c r="H4599" s="4">
        <v>-0.70409013423682243</v>
      </c>
      <c r="I4599" s="4">
        <v>0.27635248417578612</v>
      </c>
    </row>
    <row r="4600" spans="1:9" x14ac:dyDescent="0.25">
      <c r="A4600" t="s">
        <v>4779</v>
      </c>
      <c r="B4600" s="3">
        <v>35.562076568603523</v>
      </c>
      <c r="C4600" s="3">
        <v>11.86999988555908</v>
      </c>
      <c r="D4600" s="4">
        <v>-2.6660090796224441E-3</v>
      </c>
      <c r="E4600" s="4">
        <v>-8.4177009978980699E-4</v>
      </c>
      <c r="F4600" s="2">
        <v>1</v>
      </c>
      <c r="G4600" s="4">
        <v>0.11768810452266119</v>
      </c>
      <c r="H4600" s="4">
        <v>-0.70487903262569696</v>
      </c>
      <c r="I4600" s="4">
        <v>0.2840804598107769</v>
      </c>
    </row>
    <row r="4601" spans="1:9" x14ac:dyDescent="0.25">
      <c r="A4601" t="s">
        <v>4780</v>
      </c>
      <c r="B4601" s="3">
        <v>35.657138824462891</v>
      </c>
      <c r="C4601" s="3">
        <v>11.88000011444092</v>
      </c>
      <c r="D4601" s="4">
        <v>1.2515921935154051E-2</v>
      </c>
      <c r="E4601" s="4">
        <v>-4.2707472964370267E-2</v>
      </c>
      <c r="F4601" s="2">
        <v>1</v>
      </c>
      <c r="G4601" s="4">
        <v>0.12219462748393919</v>
      </c>
      <c r="H4601" s="4">
        <v>-0.70409013423682243</v>
      </c>
      <c r="I4601" s="4">
        <v>0.2840804598107769</v>
      </c>
    </row>
    <row r="4602" spans="1:9" x14ac:dyDescent="0.25">
      <c r="A4602" t="s">
        <v>4781</v>
      </c>
      <c r="B4602" s="3">
        <v>35.216373443603523</v>
      </c>
      <c r="C4602" s="3">
        <v>12.409999847412109</v>
      </c>
      <c r="D4602" s="4">
        <v>-1.1162838126100749E-2</v>
      </c>
      <c r="E4602" s="4">
        <v>3.3305546287030641E-2</v>
      </c>
      <c r="F4602" s="2">
        <v>1</v>
      </c>
      <c r="G4602" s="4">
        <v>9.4673313611628451E-2</v>
      </c>
      <c r="H4602" s="4">
        <v>-0.70774793822735671</v>
      </c>
      <c r="I4602" s="4">
        <v>0.27573423197464081</v>
      </c>
    </row>
    <row r="4603" spans="1:9" x14ac:dyDescent="0.25">
      <c r="A4603" t="s">
        <v>4782</v>
      </c>
      <c r="B4603" s="3">
        <v>35.613925933837891</v>
      </c>
      <c r="C4603" s="3">
        <v>12.010000228881839</v>
      </c>
      <c r="D4603" s="4">
        <v>-7.9438011955283994E-3</v>
      </c>
      <c r="E4603" s="4">
        <v>4.6167309040002102E-2</v>
      </c>
      <c r="F4603" s="2">
        <v>1</v>
      </c>
      <c r="G4603" s="4">
        <v>0.1034850759067458</v>
      </c>
      <c r="H4603" s="4">
        <v>-0.70444874743703001</v>
      </c>
      <c r="I4603" s="4">
        <v>0.28160745100619572</v>
      </c>
    </row>
    <row r="4604" spans="1:9" x14ac:dyDescent="0.25">
      <c r="A4604" t="s">
        <v>4783</v>
      </c>
      <c r="B4604" s="3">
        <v>35.899101257324219</v>
      </c>
      <c r="C4604" s="3">
        <v>11.47999954223633</v>
      </c>
      <c r="D4604" s="4">
        <v>9.2324158185110861E-3</v>
      </c>
      <c r="E4604" s="4">
        <v>-6.742492681460166E-2</v>
      </c>
      <c r="F4604" s="2">
        <v>1</v>
      </c>
      <c r="G4604" s="4">
        <v>9.7385161944391507E-2</v>
      </c>
      <c r="H4604" s="4">
        <v>-0.70208214724212259</v>
      </c>
      <c r="I4604" s="4">
        <v>0.28438952695157438</v>
      </c>
    </row>
    <row r="4605" spans="1:9" x14ac:dyDescent="0.25">
      <c r="A4605" t="s">
        <v>4784</v>
      </c>
      <c r="B4605" s="3">
        <v>35.570697784423828</v>
      </c>
      <c r="C4605" s="3">
        <v>12.310000419616699</v>
      </c>
      <c r="D4605" s="4">
        <v>6.3555526392018447E-3</v>
      </c>
      <c r="E4605" s="4">
        <v>4.8979934380979362E-3</v>
      </c>
      <c r="F4605" s="2">
        <v>1</v>
      </c>
      <c r="G4605" s="4">
        <v>8.3352793762438759E-2</v>
      </c>
      <c r="H4605" s="4">
        <v>-0.70480748726619225</v>
      </c>
      <c r="I4605" s="4">
        <v>0.27542504691429293</v>
      </c>
    </row>
    <row r="4606" spans="1:9" x14ac:dyDescent="0.25">
      <c r="A4606" t="s">
        <v>4785</v>
      </c>
      <c r="B4606" s="3">
        <v>35.346054077148438</v>
      </c>
      <c r="C4606" s="3">
        <v>12.25</v>
      </c>
      <c r="D4606" s="4">
        <v>1.0127046498682679E-2</v>
      </c>
      <c r="E4606" s="4">
        <v>-8.2397029965374791E-2</v>
      </c>
      <c r="F4606" s="2">
        <v>1</v>
      </c>
      <c r="G4606" s="4">
        <v>8.3617703734205628E-2</v>
      </c>
      <c r="H4606" s="4">
        <v>-0.70667175039710839</v>
      </c>
      <c r="I4606" s="4">
        <v>0.26800625633964992</v>
      </c>
    </row>
    <row r="4607" spans="1:9" x14ac:dyDescent="0.25">
      <c r="A4607" t="s">
        <v>4786</v>
      </c>
      <c r="B4607" s="3">
        <v>34.991691589355469</v>
      </c>
      <c r="C4607" s="3">
        <v>13.35000038146973</v>
      </c>
      <c r="D4607" s="4">
        <v>-1.147505809409133E-2</v>
      </c>
      <c r="E4607" s="4">
        <v>3.7296076159972102E-2</v>
      </c>
      <c r="F4607" s="2">
        <v>2</v>
      </c>
      <c r="G4607" s="4">
        <v>7.7591515598351313E-2</v>
      </c>
      <c r="H4607" s="4">
        <v>-0.70961251793066005</v>
      </c>
      <c r="I4607" s="4">
        <v>0.25935096136271613</v>
      </c>
    </row>
    <row r="4608" spans="1:9" x14ac:dyDescent="0.25">
      <c r="A4608" t="s">
        <v>4787</v>
      </c>
      <c r="B4608" s="3">
        <v>35.397884368896477</v>
      </c>
      <c r="C4608" s="3">
        <v>12.86999988555908</v>
      </c>
      <c r="D4608" s="4">
        <v>6.1414756760003186E-3</v>
      </c>
      <c r="E4608" s="4">
        <v>-1.905487821498919E-2</v>
      </c>
      <c r="F4608" s="2">
        <v>1</v>
      </c>
      <c r="G4608" s="4">
        <v>0.10623920766682821</v>
      </c>
      <c r="H4608" s="4">
        <v>-0.70624162349463493</v>
      </c>
      <c r="I4608" s="4">
        <v>0.26924276074194031</v>
      </c>
    </row>
    <row r="4609" spans="1:9" x14ac:dyDescent="0.25">
      <c r="A4609" t="s">
        <v>4788</v>
      </c>
      <c r="B4609" s="3">
        <v>35.181816101074219</v>
      </c>
      <c r="C4609" s="3">
        <v>13.11999988555908</v>
      </c>
      <c r="D4609" s="4">
        <v>-9.4889364834529477E-3</v>
      </c>
      <c r="E4609" s="4">
        <v>2.2603270738699829E-2</v>
      </c>
      <c r="F4609" s="2">
        <v>1</v>
      </c>
      <c r="G4609" s="4">
        <v>0.10067096793134531</v>
      </c>
      <c r="H4609" s="4">
        <v>-0.708034721152911</v>
      </c>
      <c r="I4609" s="4">
        <v>0.27882537506081689</v>
      </c>
    </row>
    <row r="4610" spans="1:9" x14ac:dyDescent="0.25">
      <c r="A4610" t="s">
        <v>4789</v>
      </c>
      <c r="B4610" s="3">
        <v>35.518852233886719</v>
      </c>
      <c r="C4610" s="3">
        <v>12.829999923706049</v>
      </c>
      <c r="D4610" s="4">
        <v>1.1567172570446701E-2</v>
      </c>
      <c r="E4610" s="4">
        <v>-5.5923489356040412E-2</v>
      </c>
      <c r="F4610" s="2">
        <v>1</v>
      </c>
      <c r="G4610" s="4">
        <v>9.2665628654030607E-2</v>
      </c>
      <c r="H4610" s="4">
        <v>-0.70523774079762058</v>
      </c>
      <c r="I4610" s="4">
        <v>0.27202483668731903</v>
      </c>
    </row>
    <row r="4611" spans="1:9" x14ac:dyDescent="0.25">
      <c r="A4611" t="s">
        <v>4790</v>
      </c>
      <c r="B4611" s="3">
        <v>35.112697601318359</v>
      </c>
      <c r="C4611" s="3">
        <v>13.590000152587891</v>
      </c>
      <c r="D4611" s="4">
        <v>-4.4108598007455146E-3</v>
      </c>
      <c r="E4611" s="4">
        <v>4.2177928860722691E-2</v>
      </c>
      <c r="F4611" s="2">
        <v>2</v>
      </c>
      <c r="G4611" s="4">
        <v>8.2178898095631503E-2</v>
      </c>
      <c r="H4611" s="4">
        <v>-0.7086083186612584</v>
      </c>
      <c r="I4611" s="4">
        <v>0.26522418039427098</v>
      </c>
    </row>
    <row r="4612" spans="1:9" x14ac:dyDescent="0.25">
      <c r="A4612" t="s">
        <v>4791</v>
      </c>
      <c r="B4612" s="3">
        <v>35.268260955810547</v>
      </c>
      <c r="C4612" s="3">
        <v>13.039999961853029</v>
      </c>
      <c r="D4612" s="4">
        <v>-2.687621665714901E-3</v>
      </c>
      <c r="E4612" s="4">
        <v>6.1728336011250828E-3</v>
      </c>
      <c r="F4612" s="2">
        <v>1</v>
      </c>
      <c r="G4612" s="4">
        <v>8.4669279782065621E-2</v>
      </c>
      <c r="H4612" s="4">
        <v>-0.70731733646630257</v>
      </c>
      <c r="I4612" s="4">
        <v>0.26769707127930209</v>
      </c>
    </row>
    <row r="4613" spans="1:9" x14ac:dyDescent="0.25">
      <c r="A4613" t="s">
        <v>4792</v>
      </c>
      <c r="B4613" s="3">
        <v>35.363304138183587</v>
      </c>
      <c r="C4613" s="3">
        <v>12.960000038146971</v>
      </c>
      <c r="D4613" s="4">
        <v>-1.230974614351554E-2</v>
      </c>
      <c r="E4613" s="4">
        <v>-2.0408126487638231E-2</v>
      </c>
      <c r="F4613" s="2">
        <v>1</v>
      </c>
      <c r="G4613" s="4">
        <v>0.1051585214137714</v>
      </c>
      <c r="H4613" s="4">
        <v>-0.70652859636362164</v>
      </c>
      <c r="I4613" s="4">
        <v>0.27449772757235008</v>
      </c>
    </row>
    <row r="4614" spans="1:9" x14ac:dyDescent="0.25">
      <c r="A4614" t="s">
        <v>4793</v>
      </c>
      <c r="B4614" s="3">
        <v>35.804042816162109</v>
      </c>
      <c r="C4614" s="3">
        <v>13.22999954223633</v>
      </c>
      <c r="D4614" s="4">
        <v>-1.7082224483324419E-2</v>
      </c>
      <c r="E4614" s="4">
        <v>7.0388342210760735E-2</v>
      </c>
      <c r="F4614" s="2">
        <v>1</v>
      </c>
      <c r="G4614" s="4">
        <v>0.1061289543622657</v>
      </c>
      <c r="H4614" s="4">
        <v>-0.7028710139737584</v>
      </c>
      <c r="I4614" s="4">
        <v>0.30077291548304919</v>
      </c>
    </row>
    <row r="4615" spans="1:9" x14ac:dyDescent="0.25">
      <c r="A4615" t="s">
        <v>4794</v>
      </c>
      <c r="B4615" s="3">
        <v>36.426284790039063</v>
      </c>
      <c r="C4615" s="3">
        <v>12.35999965667725</v>
      </c>
      <c r="D4615" s="4">
        <v>3.571959690781279E-3</v>
      </c>
      <c r="E4615" s="4">
        <v>-4.5559858013725418E-2</v>
      </c>
      <c r="F4615" s="2">
        <v>1</v>
      </c>
      <c r="G4615" s="4">
        <v>0.1271516101125425</v>
      </c>
      <c r="H4615" s="4">
        <v>-0.69770718016565092</v>
      </c>
      <c r="I4615" s="4">
        <v>0.30355487350887778</v>
      </c>
    </row>
    <row r="4616" spans="1:9" x14ac:dyDescent="0.25">
      <c r="A4616" t="s">
        <v>4795</v>
      </c>
      <c r="B4616" s="3">
        <v>36.296634674072273</v>
      </c>
      <c r="C4616" s="3">
        <v>12.94999980926514</v>
      </c>
      <c r="D4616" s="4">
        <v>-4.5037702479767683E-3</v>
      </c>
      <c r="E4616" s="4">
        <v>4.519769575665733E-2</v>
      </c>
      <c r="F4616" s="2">
        <v>1</v>
      </c>
      <c r="G4616" s="4">
        <v>0.12674370961935619</v>
      </c>
      <c r="H4616" s="4">
        <v>-0.69878311473798949</v>
      </c>
      <c r="I4616" s="4">
        <v>0.30664613451460432</v>
      </c>
    </row>
    <row r="4617" spans="1:9" x14ac:dyDescent="0.25">
      <c r="A4617" t="s">
        <v>4796</v>
      </c>
      <c r="B4617" s="3">
        <v>36.460845947265618</v>
      </c>
      <c r="C4617" s="3">
        <v>12.39000034332275</v>
      </c>
      <c r="D4617" s="4">
        <v>1.899711620777955E-3</v>
      </c>
      <c r="E4617" s="4">
        <v>3.5087724889265808E-2</v>
      </c>
      <c r="F4617" s="2">
        <v>1</v>
      </c>
      <c r="G4617" s="4">
        <v>0.14655657571079411</v>
      </c>
      <c r="H4617" s="4">
        <v>-0.69742036558285792</v>
      </c>
      <c r="I4617" s="4">
        <v>0.30819170605769242</v>
      </c>
    </row>
    <row r="4618" spans="1:9" x14ac:dyDescent="0.25">
      <c r="A4618" t="s">
        <v>4797</v>
      </c>
      <c r="B4618" s="3">
        <v>36.391712188720703</v>
      </c>
      <c r="C4618" s="3">
        <v>11.97000026702881</v>
      </c>
      <c r="D4618" s="4">
        <v>1.347730857950058E-2</v>
      </c>
      <c r="E4618" s="4">
        <v>-3.6231868478330487E-2</v>
      </c>
      <c r="F4618" s="2">
        <v>1</v>
      </c>
      <c r="G4618" s="4">
        <v>0.13882993048505751</v>
      </c>
      <c r="H4618" s="4">
        <v>-0.69799408972016019</v>
      </c>
      <c r="I4618" s="4">
        <v>0.31035552980192582</v>
      </c>
    </row>
    <row r="4619" spans="1:9" x14ac:dyDescent="0.25">
      <c r="A4619" t="s">
        <v>4798</v>
      </c>
      <c r="B4619" s="3">
        <v>35.907772064208977</v>
      </c>
      <c r="C4619" s="3">
        <v>12.420000076293951</v>
      </c>
      <c r="D4619" s="4">
        <v>7.0289778711618567E-3</v>
      </c>
      <c r="E4619" s="4">
        <v>-3.4965020455832607E-2</v>
      </c>
      <c r="F4619" s="2">
        <v>1</v>
      </c>
      <c r="G4619" s="4">
        <v>0.1221739950169216</v>
      </c>
      <c r="H4619" s="4">
        <v>-0.70201019033851464</v>
      </c>
      <c r="I4619" s="4">
        <v>0.28871717444004141</v>
      </c>
    </row>
    <row r="4620" spans="1:9" x14ac:dyDescent="0.25">
      <c r="A4620" t="s">
        <v>4799</v>
      </c>
      <c r="B4620" s="3">
        <v>35.657138824462891</v>
      </c>
      <c r="C4620" s="3">
        <v>12.86999988555908</v>
      </c>
      <c r="D4620" s="4">
        <v>-4.3434857087955034E-3</v>
      </c>
      <c r="E4620" s="4">
        <v>-3.3057890322011563E-2</v>
      </c>
      <c r="F4620" s="2">
        <v>1</v>
      </c>
      <c r="G4620" s="4">
        <v>0.12769685476704809</v>
      </c>
      <c r="H4620" s="4">
        <v>-0.70409013423682243</v>
      </c>
      <c r="I4620" s="4">
        <v>0.2880989222388961</v>
      </c>
    </row>
    <row r="4621" spans="1:9" x14ac:dyDescent="0.25">
      <c r="A4621" t="s">
        <v>4800</v>
      </c>
      <c r="B4621" s="3">
        <v>35.812690734863281</v>
      </c>
      <c r="C4621" s="3">
        <v>13.310000419616699</v>
      </c>
      <c r="D4621" s="4">
        <v>4.3624338780001706E-3</v>
      </c>
      <c r="E4621" s="4">
        <v>-4.4508246373025313E-2</v>
      </c>
      <c r="F4621" s="2">
        <v>2</v>
      </c>
      <c r="G4621" s="4">
        <v>0.1381981503471699</v>
      </c>
      <c r="H4621" s="4">
        <v>-0.70279924701358265</v>
      </c>
      <c r="I4621" s="4">
        <v>0.28902635950038902</v>
      </c>
    </row>
    <row r="4622" spans="1:9" x14ac:dyDescent="0.25">
      <c r="A4622" t="s">
        <v>4801</v>
      </c>
      <c r="B4622" s="3">
        <v>35.657138824462891</v>
      </c>
      <c r="C4622" s="3">
        <v>13.930000305175779</v>
      </c>
      <c r="D4622" s="4">
        <v>2.4205346085626189E-4</v>
      </c>
      <c r="E4622" s="4">
        <v>-4.3269237382171921E-2</v>
      </c>
      <c r="F4622" s="2">
        <v>2</v>
      </c>
      <c r="G4622" s="4">
        <v>0.1173481496968154</v>
      </c>
      <c r="H4622" s="4">
        <v>-0.70409013423682243</v>
      </c>
      <c r="I4622" s="4">
        <v>0.28129838386539818</v>
      </c>
    </row>
    <row r="4623" spans="1:9" x14ac:dyDescent="0.25">
      <c r="A4623" t="s">
        <v>4802</v>
      </c>
      <c r="B4623" s="3">
        <v>35.648509979248047</v>
      </c>
      <c r="C4623" s="3">
        <v>14.560000419616699</v>
      </c>
      <c r="D4623" s="4">
        <v>-2.986809069679441E-2</v>
      </c>
      <c r="E4623" s="4">
        <v>0.21535901301868979</v>
      </c>
      <c r="F4623" s="2">
        <v>2</v>
      </c>
      <c r="G4623" s="4">
        <v>0.1081059384718857</v>
      </c>
      <c r="H4623" s="4">
        <v>-0.70416174291080458</v>
      </c>
      <c r="I4623" s="4">
        <v>0.31344679080765209</v>
      </c>
    </row>
    <row r="4624" spans="1:9" x14ac:dyDescent="0.25">
      <c r="A4624" t="s">
        <v>4803</v>
      </c>
      <c r="B4624" s="3">
        <v>36.746044158935547</v>
      </c>
      <c r="C4624" s="3">
        <v>11.97999954223633</v>
      </c>
      <c r="D4624" s="4">
        <v>7.3448212395894608E-3</v>
      </c>
      <c r="E4624" s="4">
        <v>-2.2040853694993649E-2</v>
      </c>
      <c r="F4624" s="2">
        <v>1</v>
      </c>
      <c r="G4624" s="4">
        <v>0.1203247524098412</v>
      </c>
      <c r="H4624" s="4">
        <v>-0.69505357544451829</v>
      </c>
      <c r="I4624" s="4">
        <v>0.32364765732767409</v>
      </c>
    </row>
    <row r="4625" spans="1:9" x14ac:dyDescent="0.25">
      <c r="A4625" t="s">
        <v>4804</v>
      </c>
      <c r="B4625" s="3">
        <v>36.478118896484382</v>
      </c>
      <c r="C4625" s="3">
        <v>12.25</v>
      </c>
      <c r="D4625" s="4">
        <v>-1.147554320662092E-2</v>
      </c>
      <c r="E4625" s="4">
        <v>2.854745230427258E-2</v>
      </c>
      <c r="F4625" s="2">
        <v>1</v>
      </c>
      <c r="G4625" s="4">
        <v>9.3773448166055928E-2</v>
      </c>
      <c r="H4625" s="4">
        <v>-0.69727702160593874</v>
      </c>
      <c r="I4625" s="4">
        <v>0.31251935354615917</v>
      </c>
    </row>
    <row r="4626" spans="1:9" x14ac:dyDescent="0.25">
      <c r="A4626" t="s">
        <v>4805</v>
      </c>
      <c r="B4626" s="3">
        <v>36.901584625244141</v>
      </c>
      <c r="C4626" s="3">
        <v>11.909999847412109</v>
      </c>
      <c r="D4626" s="4">
        <v>-6.5147623545452893E-3</v>
      </c>
      <c r="E4626" s="4">
        <v>6.0552122252390372E-2</v>
      </c>
      <c r="F4626" s="2">
        <v>1</v>
      </c>
      <c r="G4626" s="4">
        <v>0.1148208438085767</v>
      </c>
      <c r="H4626" s="4">
        <v>-0.69376278319299467</v>
      </c>
      <c r="I4626" s="4">
        <v>0.3227203379857313</v>
      </c>
    </row>
    <row r="4627" spans="1:9" x14ac:dyDescent="0.25">
      <c r="A4627" t="s">
        <v>4806</v>
      </c>
      <c r="B4627" s="3">
        <v>37.143566131591797</v>
      </c>
      <c r="C4627" s="3">
        <v>11.22999954223633</v>
      </c>
      <c r="D4627" s="4">
        <v>-4.6522633332979352E-4</v>
      </c>
      <c r="E4627" s="4">
        <v>2.6785476323289981E-3</v>
      </c>
      <c r="F4627" s="2">
        <v>1</v>
      </c>
      <c r="G4627" s="4">
        <v>0.1327421305125849</v>
      </c>
      <c r="H4627" s="4">
        <v>-0.69175463791210134</v>
      </c>
      <c r="I4627" s="4">
        <v>0.33075738076151978</v>
      </c>
    </row>
    <row r="4628" spans="1:9" x14ac:dyDescent="0.25">
      <c r="A4628" t="s">
        <v>4807</v>
      </c>
      <c r="B4628" s="3">
        <v>37.160854339599609</v>
      </c>
      <c r="C4628" s="3">
        <v>11.19999980926514</v>
      </c>
      <c r="D4628" s="4">
        <v>-4.8595039464953693E-3</v>
      </c>
      <c r="E4628" s="4">
        <v>2.3766018176824E-2</v>
      </c>
      <c r="F4628" s="2">
        <v>1</v>
      </c>
      <c r="G4628" s="4">
        <v>0.1182882438072812</v>
      </c>
      <c r="H4628" s="4">
        <v>-0.69161116730622729</v>
      </c>
      <c r="I4628" s="4">
        <v>0.33817628925571303</v>
      </c>
    </row>
    <row r="4629" spans="1:9" x14ac:dyDescent="0.25">
      <c r="A4629" t="s">
        <v>4808</v>
      </c>
      <c r="B4629" s="3">
        <v>37.342319488525391</v>
      </c>
      <c r="C4629" s="3">
        <v>10.939999580383301</v>
      </c>
      <c r="D4629" s="4">
        <v>7.695244675613111E-3</v>
      </c>
      <c r="E4629" s="4">
        <v>7.366475712259124E-3</v>
      </c>
      <c r="F4629" s="2">
        <v>1</v>
      </c>
      <c r="G4629" s="4">
        <v>0.13314813061317851</v>
      </c>
      <c r="H4629" s="4">
        <v>-0.69010523246037025</v>
      </c>
      <c r="I4629" s="4">
        <v>0.33879454145685828</v>
      </c>
    </row>
    <row r="4630" spans="1:9" x14ac:dyDescent="0.25">
      <c r="A4630" t="s">
        <v>4809</v>
      </c>
      <c r="B4630" s="3">
        <v>37.057155609130859</v>
      </c>
      <c r="C4630" s="3">
        <v>10.85999965667725</v>
      </c>
      <c r="D4630" s="4">
        <v>7.0017926319754231E-4</v>
      </c>
      <c r="E4630" s="4">
        <v>-2.425880098719424E-2</v>
      </c>
      <c r="F4630" s="2">
        <v>1</v>
      </c>
      <c r="G4630" s="4">
        <v>0.11661519412435981</v>
      </c>
      <c r="H4630" s="4">
        <v>-0.69247173768356141</v>
      </c>
      <c r="I4630" s="4">
        <v>0.32673880041385051</v>
      </c>
    </row>
    <row r="4631" spans="1:9" x14ac:dyDescent="0.25">
      <c r="A4631" t="s">
        <v>4810</v>
      </c>
      <c r="B4631" s="3">
        <v>37.031227111816413</v>
      </c>
      <c r="C4631" s="3">
        <v>11.13000011444092</v>
      </c>
      <c r="D4631" s="4">
        <v>3.9835569294313089E-3</v>
      </c>
      <c r="E4631" s="4">
        <v>1.181819222190161E-2</v>
      </c>
      <c r="F4631" s="2">
        <v>1</v>
      </c>
      <c r="G4631" s="4">
        <v>0.1152546045329534</v>
      </c>
      <c r="H4631" s="4">
        <v>-0.69268691193513354</v>
      </c>
      <c r="I4631" s="4">
        <v>0.32673880041385051</v>
      </c>
    </row>
    <row r="4632" spans="1:9" x14ac:dyDescent="0.25">
      <c r="A4632" t="s">
        <v>4811</v>
      </c>
      <c r="B4632" s="3">
        <v>36.884296417236328</v>
      </c>
      <c r="C4632" s="3">
        <v>11</v>
      </c>
      <c r="D4632" s="4">
        <v>1.8129749088695139E-2</v>
      </c>
      <c r="E4632" s="4">
        <v>-2.7409408321419471E-2</v>
      </c>
      <c r="F4632" s="2">
        <v>1</v>
      </c>
      <c r="G4632" s="4">
        <v>0.11662221271653971</v>
      </c>
      <c r="H4632" s="4">
        <v>-0.69390625379886872</v>
      </c>
      <c r="I4632" s="4">
        <v>0.31993826204035258</v>
      </c>
    </row>
    <row r="4633" spans="1:9" x14ac:dyDescent="0.25">
      <c r="A4633" t="s">
        <v>4812</v>
      </c>
      <c r="B4633" s="3">
        <v>36.227500915527337</v>
      </c>
      <c r="C4633" s="3">
        <v>11.310000419616699</v>
      </c>
      <c r="D4633" s="4">
        <v>4.312055555561356E-3</v>
      </c>
      <c r="E4633" s="4">
        <v>-5.276997937228467E-3</v>
      </c>
      <c r="F4633" s="2">
        <v>1</v>
      </c>
      <c r="G4633" s="4">
        <v>9.1332460664696802E-2</v>
      </c>
      <c r="H4633" s="4">
        <v>-0.69935683887529176</v>
      </c>
      <c r="I4633" s="4">
        <v>0.29829990667846801</v>
      </c>
    </row>
    <row r="4634" spans="1:9" x14ac:dyDescent="0.25">
      <c r="A4634" t="s">
        <v>4813</v>
      </c>
      <c r="B4634" s="3">
        <v>36.071956634521477</v>
      </c>
      <c r="C4634" s="3">
        <v>11.36999988555908</v>
      </c>
      <c r="D4634" s="4">
        <v>1.040878290477187E-2</v>
      </c>
      <c r="E4634" s="4">
        <v>2.064627784093287E-2</v>
      </c>
      <c r="F4634" s="2">
        <v>1</v>
      </c>
      <c r="G4634" s="4">
        <v>7.9921934457652499E-2</v>
      </c>
      <c r="H4634" s="4">
        <v>-0.7006476627840541</v>
      </c>
      <c r="I4634" s="4">
        <v>0.29026286390267958</v>
      </c>
    </row>
    <row r="4635" spans="1:9" x14ac:dyDescent="0.25">
      <c r="A4635" t="s">
        <v>4814</v>
      </c>
      <c r="B4635" s="3">
        <v>35.700359344482422</v>
      </c>
      <c r="C4635" s="3">
        <v>11.14000034332275</v>
      </c>
      <c r="D4635" s="4">
        <v>2.227195722959285E-2</v>
      </c>
      <c r="E4635" s="4">
        <v>-7.7050486745269819E-2</v>
      </c>
      <c r="F4635" s="2">
        <v>1</v>
      </c>
      <c r="G4635" s="4">
        <v>4.9314549657308422E-2</v>
      </c>
      <c r="H4635" s="4">
        <v>-0.70373145772213763</v>
      </c>
      <c r="I4635" s="4">
        <v>0.2825348882676888</v>
      </c>
    </row>
    <row r="4636" spans="1:9" x14ac:dyDescent="0.25">
      <c r="A4636" t="s">
        <v>4815</v>
      </c>
      <c r="B4636" s="3">
        <v>34.922565460205078</v>
      </c>
      <c r="C4636" s="3">
        <v>12.069999694824221</v>
      </c>
      <c r="D4636" s="4">
        <v>-7.6132472149240682E-3</v>
      </c>
      <c r="E4636" s="4">
        <v>3.9621020822546933E-2</v>
      </c>
      <c r="F4636" s="2">
        <v>1</v>
      </c>
      <c r="G4636" s="4">
        <v>1.5654727532233181E-2</v>
      </c>
      <c r="H4636" s="4">
        <v>-0.71018617875348489</v>
      </c>
      <c r="I4636" s="4">
        <v>0.25440506167310389</v>
      </c>
    </row>
    <row r="4637" spans="1:9" x14ac:dyDescent="0.25">
      <c r="A4637" t="s">
        <v>4816</v>
      </c>
      <c r="B4637" s="3">
        <v>35.190479278564453</v>
      </c>
      <c r="C4637" s="3">
        <v>11.60999965667725</v>
      </c>
      <c r="D4637" s="4">
        <v>-6.5863785094659733E-3</v>
      </c>
      <c r="E4637" s="4">
        <v>2.2907424358504791E-2</v>
      </c>
      <c r="F4637" s="2">
        <v>1</v>
      </c>
      <c r="G4637" s="4">
        <v>2.1654373922829869E-2</v>
      </c>
      <c r="H4637" s="4">
        <v>-0.70796282756378048</v>
      </c>
      <c r="I4637" s="4">
        <v>0.27109739942582611</v>
      </c>
    </row>
    <row r="4638" spans="1:9" x14ac:dyDescent="0.25">
      <c r="A4638" t="s">
        <v>4817</v>
      </c>
      <c r="B4638" s="3">
        <v>35.423793792724609</v>
      </c>
      <c r="C4638" s="3">
        <v>11.35000038146973</v>
      </c>
      <c r="D4638" s="4">
        <v>-1.2185043147249219E-3</v>
      </c>
      <c r="E4638" s="4">
        <v>-1.9014634326473431E-2</v>
      </c>
      <c r="F4638" s="2">
        <v>1</v>
      </c>
      <c r="G4638" s="4">
        <v>2.7657029155996549E-2</v>
      </c>
      <c r="H4638" s="4">
        <v>-0.70602660752925628</v>
      </c>
      <c r="I4638" s="4">
        <v>0.27449772757235008</v>
      </c>
    </row>
    <row r="4639" spans="1:9" x14ac:dyDescent="0.25">
      <c r="A4639" t="s">
        <v>4818</v>
      </c>
      <c r="B4639" s="3">
        <v>35.467010498046882</v>
      </c>
      <c r="C4639" s="3">
        <v>11.569999694824221</v>
      </c>
      <c r="D4639" s="4">
        <v>-8.6955780028190599E-3</v>
      </c>
      <c r="E4639" s="4">
        <v>0.12658219855071229</v>
      </c>
      <c r="F4639" s="2">
        <v>1</v>
      </c>
      <c r="G4639" s="4">
        <v>3.0197907352190079E-2</v>
      </c>
      <c r="H4639" s="4">
        <v>-0.70566796267181009</v>
      </c>
      <c r="I4639" s="4">
        <v>0.28840810729924371</v>
      </c>
    </row>
    <row r="4640" spans="1:9" x14ac:dyDescent="0.25">
      <c r="A4640" t="s">
        <v>4819</v>
      </c>
      <c r="B4640" s="3">
        <v>35.778121948242188</v>
      </c>
      <c r="C4640" s="3">
        <v>10.27000045776367</v>
      </c>
      <c r="D4640" s="4">
        <v>0</v>
      </c>
      <c r="E4640" s="4">
        <v>-1.943586410446785E-3</v>
      </c>
      <c r="F4640" s="2">
        <v>1</v>
      </c>
      <c r="G4640" s="4">
        <v>4.9210073692895102E-2</v>
      </c>
      <c r="H4640" s="4">
        <v>-0.70308612491085321</v>
      </c>
      <c r="I4640" s="4">
        <v>0.285626031353865</v>
      </c>
    </row>
    <row r="4641" spans="1:9" x14ac:dyDescent="0.25">
      <c r="A4641" t="s">
        <v>4820</v>
      </c>
      <c r="B4641" s="3">
        <v>35.778121948242188</v>
      </c>
      <c r="C4641" s="3">
        <v>10.289999961853029</v>
      </c>
      <c r="D4641" s="4">
        <v>6.5643870358991219E-3</v>
      </c>
      <c r="E4641" s="4">
        <v>-4.8103648249637199E-2</v>
      </c>
      <c r="F4641" s="2">
        <v>1</v>
      </c>
      <c r="G4641" s="4">
        <v>4.4724215227655677E-2</v>
      </c>
      <c r="H4641" s="4">
        <v>-0.70308612491085321</v>
      </c>
      <c r="I4641" s="4">
        <v>0.28160745100619572</v>
      </c>
    </row>
    <row r="4642" spans="1:9" x14ac:dyDescent="0.25">
      <c r="A4642" t="s">
        <v>4821</v>
      </c>
      <c r="B4642" s="3">
        <v>35.544792175292969</v>
      </c>
      <c r="C4642" s="3">
        <v>10.810000419616699</v>
      </c>
      <c r="D4642" s="4">
        <v>4.3955660167060984E-3</v>
      </c>
      <c r="E4642" s="4">
        <v>-3.3958818142653113E-2</v>
      </c>
      <c r="F4642" s="2">
        <v>1</v>
      </c>
      <c r="G4642" s="4">
        <v>3.869448393086139E-2</v>
      </c>
      <c r="H4642" s="4">
        <v>-0.70502247157433229</v>
      </c>
      <c r="I4642" s="4">
        <v>0.28006187946310762</v>
      </c>
    </row>
    <row r="4643" spans="1:9" x14ac:dyDescent="0.25">
      <c r="A4643" t="s">
        <v>4822</v>
      </c>
      <c r="B4643" s="3">
        <v>35.389236450195313</v>
      </c>
      <c r="C4643" s="3">
        <v>11.189999580383301</v>
      </c>
      <c r="D4643" s="4">
        <v>7.333113419036863E-4</v>
      </c>
      <c r="E4643" s="4">
        <v>-1.6696004582329671E-2</v>
      </c>
      <c r="F4643" s="2">
        <v>1</v>
      </c>
      <c r="G4643" s="4">
        <v>3.5451853222637553E-2</v>
      </c>
      <c r="H4643" s="4">
        <v>-0.70631339045481067</v>
      </c>
      <c r="I4643" s="4">
        <v>0.27202483668731903</v>
      </c>
    </row>
    <row r="4644" spans="1:9" x14ac:dyDescent="0.25">
      <c r="A4644" t="s">
        <v>4823</v>
      </c>
      <c r="B4644" s="3">
        <v>35.363304138183587</v>
      </c>
      <c r="C4644" s="3">
        <v>11.38000011444092</v>
      </c>
      <c r="D4644" s="4">
        <v>-1.5873056314683609E-2</v>
      </c>
      <c r="E4644" s="4">
        <v>6.5543051429118426E-2</v>
      </c>
      <c r="F4644" s="2">
        <v>1</v>
      </c>
      <c r="G4644" s="4">
        <v>4.7362409290628182E-2</v>
      </c>
      <c r="H4644" s="4">
        <v>-0.70652859636362164</v>
      </c>
      <c r="I4644" s="4">
        <v>0.2893354266411865</v>
      </c>
    </row>
    <row r="4645" spans="1:9" x14ac:dyDescent="0.25">
      <c r="A4645" t="s">
        <v>4824</v>
      </c>
      <c r="B4645" s="3">
        <v>35.933681488037109</v>
      </c>
      <c r="C4645" s="3">
        <v>10.680000305175779</v>
      </c>
      <c r="D4645" s="4">
        <v>-6.9024912414205053E-3</v>
      </c>
      <c r="E4645" s="4">
        <v>-4.6597613414367522E-3</v>
      </c>
      <c r="F4645" s="2">
        <v>1</v>
      </c>
      <c r="G4645" s="4">
        <v>5.6975683430150033E-2</v>
      </c>
      <c r="H4645" s="4">
        <v>-0.7017951743731361</v>
      </c>
      <c r="I4645" s="4">
        <v>0.29644515007503219</v>
      </c>
    </row>
    <row r="4646" spans="1:9" x14ac:dyDescent="0.25">
      <c r="A4646" t="s">
        <v>4825</v>
      </c>
      <c r="B4646" s="3">
        <v>36.183437347412109</v>
      </c>
      <c r="C4646" s="3">
        <v>10.72999954223633</v>
      </c>
      <c r="D4646" s="4">
        <v>1.6708469521300451E-3</v>
      </c>
      <c r="E4646" s="4">
        <v>2.385496287403965E-2</v>
      </c>
      <c r="F4646" s="2">
        <v>1</v>
      </c>
      <c r="G4646" s="4">
        <v>6.1605970878915173E-2</v>
      </c>
      <c r="H4646" s="4">
        <v>-0.69972251163973354</v>
      </c>
      <c r="I4646" s="4">
        <v>0.30046373042270158</v>
      </c>
    </row>
    <row r="4647" spans="1:9" x14ac:dyDescent="0.25">
      <c r="A4647" t="s">
        <v>4826</v>
      </c>
      <c r="B4647" s="3">
        <v>36.123081207275391</v>
      </c>
      <c r="C4647" s="3">
        <v>10.47999954223633</v>
      </c>
      <c r="D4647" s="4">
        <v>-3.3303543771973092E-3</v>
      </c>
      <c r="E4647" s="4">
        <v>-5.6705682620096232E-2</v>
      </c>
      <c r="F4647" s="2">
        <v>1</v>
      </c>
      <c r="G4647" s="4">
        <v>4.9848999203975231E-2</v>
      </c>
      <c r="H4647" s="4">
        <v>-0.70022339247074372</v>
      </c>
      <c r="I4647" s="4">
        <v>0.30139104976464443</v>
      </c>
    </row>
    <row r="4648" spans="1:9" x14ac:dyDescent="0.25">
      <c r="A4648" t="s">
        <v>4827</v>
      </c>
      <c r="B4648" s="3">
        <v>36.243785858154297</v>
      </c>
      <c r="C4648" s="3">
        <v>11.10999965667725</v>
      </c>
      <c r="D4648" s="4">
        <v>4.0597399783888211E-3</v>
      </c>
      <c r="E4648" s="4">
        <v>-3.1386277416784902E-2</v>
      </c>
      <c r="F4648" s="2">
        <v>1</v>
      </c>
      <c r="G4648" s="4">
        <v>4.945351841358514E-2</v>
      </c>
      <c r="H4648" s="4">
        <v>-0.69922169412320079</v>
      </c>
      <c r="I4648" s="4">
        <v>0.30479137791116839</v>
      </c>
    </row>
    <row r="4649" spans="1:9" x14ac:dyDescent="0.25">
      <c r="A4649" t="s">
        <v>4828</v>
      </c>
      <c r="B4649" s="3">
        <v>36.097240447998047</v>
      </c>
      <c r="C4649" s="3">
        <v>11.47000026702881</v>
      </c>
      <c r="D4649" s="4">
        <v>3.595909116459461E-3</v>
      </c>
      <c r="E4649" s="4">
        <v>-1.881944578712114E-2</v>
      </c>
      <c r="F4649" s="2">
        <v>1</v>
      </c>
      <c r="G4649" s="4">
        <v>5.039971618363781E-2</v>
      </c>
      <c r="H4649" s="4">
        <v>-0.70043783860582531</v>
      </c>
      <c r="I4649" s="4">
        <v>0.29644515007503219</v>
      </c>
    </row>
    <row r="4650" spans="1:9" x14ac:dyDescent="0.25">
      <c r="A4650" t="s">
        <v>4829</v>
      </c>
      <c r="B4650" s="3">
        <v>35.967903137207031</v>
      </c>
      <c r="C4650" s="3">
        <v>11.689999580383301</v>
      </c>
      <c r="D4650" s="4">
        <v>3.849621383274382E-3</v>
      </c>
      <c r="E4650" s="4">
        <v>-4.2588079945869439E-2</v>
      </c>
      <c r="F4650" s="2">
        <v>1</v>
      </c>
      <c r="G4650" s="4">
        <v>5.5810267084297933E-2</v>
      </c>
      <c r="H4650" s="4">
        <v>-0.701511177284589</v>
      </c>
      <c r="I4650" s="4">
        <v>0.29119018324462242</v>
      </c>
    </row>
    <row r="4651" spans="1:9" x14ac:dyDescent="0.25">
      <c r="A4651" t="s">
        <v>4830</v>
      </c>
      <c r="B4651" s="3">
        <v>35.829971313476563</v>
      </c>
      <c r="C4651" s="3">
        <v>12.210000038146971</v>
      </c>
      <c r="D4651" s="4">
        <v>-7.1664970122858884E-3</v>
      </c>
      <c r="E4651" s="4">
        <v>2.4630322019321138E-3</v>
      </c>
      <c r="F4651" s="2">
        <v>1</v>
      </c>
      <c r="G4651" s="4">
        <v>4.8609928791387258E-2</v>
      </c>
      <c r="H4651" s="4">
        <v>-0.70265583972218626</v>
      </c>
      <c r="I4651" s="4">
        <v>0.29829990667846801</v>
      </c>
    </row>
    <row r="4652" spans="1:9" x14ac:dyDescent="0.25">
      <c r="A4652" t="s">
        <v>4831</v>
      </c>
      <c r="B4652" s="3">
        <v>36.088600158691413</v>
      </c>
      <c r="C4652" s="3">
        <v>12.180000305175779</v>
      </c>
      <c r="D4652" s="4">
        <v>-1.9076874253837191E-3</v>
      </c>
      <c r="E4652" s="4">
        <v>5.7291651144624423E-2</v>
      </c>
      <c r="F4652" s="2">
        <v>1</v>
      </c>
      <c r="G4652" s="4">
        <v>6.2546694994026986E-2</v>
      </c>
      <c r="H4652" s="4">
        <v>-0.70050954225152362</v>
      </c>
      <c r="I4652" s="4">
        <v>0.29922722602041102</v>
      </c>
    </row>
    <row r="4653" spans="1:9" x14ac:dyDescent="0.25">
      <c r="A4653" t="s">
        <v>4832</v>
      </c>
      <c r="B4653" s="3">
        <v>36.157577514648438</v>
      </c>
      <c r="C4653" s="3">
        <v>11.52000045776367</v>
      </c>
      <c r="D4653" s="4">
        <v>3.3494762804533451E-3</v>
      </c>
      <c r="E4653" s="4">
        <v>-6.89654492027858E-3</v>
      </c>
      <c r="F4653" s="2">
        <v>1</v>
      </c>
      <c r="G4653" s="4">
        <v>7.0764022434041784E-2</v>
      </c>
      <c r="H4653" s="4">
        <v>-0.69993711606100883</v>
      </c>
      <c r="I4653" s="4">
        <v>0.30788263891689471</v>
      </c>
    </row>
    <row r="4654" spans="1:9" x14ac:dyDescent="0.25">
      <c r="A4654" t="s">
        <v>4833</v>
      </c>
      <c r="B4654" s="3">
        <v>36.036872863769531</v>
      </c>
      <c r="C4654" s="3">
        <v>11.60000038146973</v>
      </c>
      <c r="D4654" s="4">
        <v>-7.3616331351247233E-3</v>
      </c>
      <c r="E4654" s="4">
        <v>5.3587660338115128E-2</v>
      </c>
      <c r="F4654" s="2">
        <v>1</v>
      </c>
      <c r="G4654" s="4">
        <v>4.8903996168947028E-2</v>
      </c>
      <c r="H4654" s="4">
        <v>-0.70093881440855155</v>
      </c>
      <c r="I4654" s="4">
        <v>0.30015466328190388</v>
      </c>
    </row>
    <row r="4655" spans="1:9" x14ac:dyDescent="0.25">
      <c r="A4655" t="s">
        <v>4834</v>
      </c>
      <c r="B4655" s="3">
        <v>36.304130554199219</v>
      </c>
      <c r="C4655" s="3">
        <v>11.010000228881839</v>
      </c>
      <c r="D4655" s="4">
        <v>2.3802675096697978E-3</v>
      </c>
      <c r="E4655" s="4">
        <v>-2.0462593142334898E-2</v>
      </c>
      <c r="F4655" s="2">
        <v>1</v>
      </c>
      <c r="G4655" s="4">
        <v>6.0368720331094083E-2</v>
      </c>
      <c r="H4655" s="4">
        <v>-0.69872090826390698</v>
      </c>
      <c r="I4655" s="4">
        <v>0.30231848702613728</v>
      </c>
    </row>
    <row r="4656" spans="1:9" x14ac:dyDescent="0.25">
      <c r="A4656" t="s">
        <v>4835</v>
      </c>
      <c r="B4656" s="3">
        <v>36.217922210693359</v>
      </c>
      <c r="C4656" s="3">
        <v>11.239999771118161</v>
      </c>
      <c r="D4656" s="4">
        <v>1.8671090848987552E-2</v>
      </c>
      <c r="E4656" s="4">
        <v>-6.7993417907741382E-2</v>
      </c>
      <c r="F4656" s="2">
        <v>1</v>
      </c>
      <c r="G4656" s="4">
        <v>5.9435344145081892E-2</v>
      </c>
      <c r="H4656" s="4">
        <v>-0.69943633020171481</v>
      </c>
      <c r="I4656" s="4">
        <v>0.29984547822155633</v>
      </c>
    </row>
    <row r="4657" spans="1:9" x14ac:dyDescent="0.25">
      <c r="A4657" t="s">
        <v>4836</v>
      </c>
      <c r="B4657" s="3">
        <v>35.554088592529297</v>
      </c>
      <c r="C4657" s="3">
        <v>12.060000419616699</v>
      </c>
      <c r="D4657" s="4">
        <v>-2.4186311555912669E-3</v>
      </c>
      <c r="E4657" s="4">
        <v>1.429773518799049E-2</v>
      </c>
      <c r="F4657" s="2">
        <v>1</v>
      </c>
      <c r="G4657" s="4">
        <v>4.3924671314002461E-2</v>
      </c>
      <c r="H4657" s="4">
        <v>-0.70494532288357425</v>
      </c>
      <c r="I4657" s="4">
        <v>0.2825348882676888</v>
      </c>
    </row>
    <row r="4658" spans="1:9" x14ac:dyDescent="0.25">
      <c r="A4658" t="s">
        <v>4837</v>
      </c>
      <c r="B4658" s="3">
        <v>35.640289306640618</v>
      </c>
      <c r="C4658" s="3">
        <v>11.89000034332275</v>
      </c>
      <c r="D4658" s="4">
        <v>-4.814823888565245E-3</v>
      </c>
      <c r="E4658" s="4">
        <v>4.222989027912627E-3</v>
      </c>
      <c r="F4658" s="2">
        <v>1</v>
      </c>
      <c r="G4658" s="4">
        <v>6.7855284729772203E-2</v>
      </c>
      <c r="H4658" s="4">
        <v>-0.70422996426024376</v>
      </c>
      <c r="I4658" s="4">
        <v>0.29366307412965348</v>
      </c>
    </row>
    <row r="4659" spans="1:9" x14ac:dyDescent="0.25">
      <c r="A4659" t="s">
        <v>4838</v>
      </c>
      <c r="B4659" s="3">
        <v>35.812721252441413</v>
      </c>
      <c r="C4659" s="3">
        <v>11.840000152587891</v>
      </c>
      <c r="D4659" s="4">
        <v>-8.3546481873967293E-3</v>
      </c>
      <c r="E4659" s="4">
        <v>8.8235296695702514E-2</v>
      </c>
      <c r="F4659" s="2">
        <v>1</v>
      </c>
      <c r="G4659" s="4">
        <v>7.0832104306350896E-2</v>
      </c>
      <c r="H4659" s="4">
        <v>-0.7027989937556729</v>
      </c>
      <c r="I4659" s="4">
        <v>0.29829990667846801</v>
      </c>
    </row>
    <row r="4660" spans="1:9" x14ac:dyDescent="0.25">
      <c r="A4660" t="s">
        <v>4839</v>
      </c>
      <c r="B4660" s="3">
        <v>36.114444732666023</v>
      </c>
      <c r="C4660" s="3">
        <v>10.88000011444092</v>
      </c>
      <c r="D4660" s="4">
        <v>2.1525693749768759E-3</v>
      </c>
      <c r="E4660" s="4">
        <v>-7.2992630864607833E-3</v>
      </c>
      <c r="F4660" s="2">
        <v>1</v>
      </c>
      <c r="G4660" s="4">
        <v>7.9579301857565454E-2</v>
      </c>
      <c r="H4660" s="4">
        <v>-0.7002950644592032</v>
      </c>
      <c r="I4660" s="4">
        <v>0.29644515007503219</v>
      </c>
    </row>
    <row r="4661" spans="1:9" x14ac:dyDescent="0.25">
      <c r="A4661" t="s">
        <v>4840</v>
      </c>
      <c r="B4661" s="3">
        <v>36.036872863769531</v>
      </c>
      <c r="C4661" s="3">
        <v>10.960000038146971</v>
      </c>
      <c r="D4661" s="4">
        <v>2.39806881184168E-3</v>
      </c>
      <c r="E4661" s="4">
        <v>3.3962230539781528E-2</v>
      </c>
      <c r="F4661" s="2">
        <v>1</v>
      </c>
      <c r="G4661" s="4">
        <v>7.3972249535224188E-2</v>
      </c>
      <c r="H4661" s="4">
        <v>-0.70093881440855155</v>
      </c>
      <c r="I4661" s="4">
        <v>0.29891815887961332</v>
      </c>
    </row>
    <row r="4662" spans="1:9" x14ac:dyDescent="0.25">
      <c r="A4662" t="s">
        <v>4841</v>
      </c>
      <c r="B4662" s="3">
        <v>35.950660705566413</v>
      </c>
      <c r="C4662" s="3">
        <v>10.60000038146973</v>
      </c>
      <c r="D4662" s="4">
        <v>3.6097684506641858E-3</v>
      </c>
      <c r="E4662" s="4">
        <v>-2.03326543030985E-2</v>
      </c>
      <c r="F4662" s="2">
        <v>1</v>
      </c>
      <c r="G4662" s="4">
        <v>8.0746254758528924E-2</v>
      </c>
      <c r="H4662" s="4">
        <v>-0.70165426800359831</v>
      </c>
      <c r="I4662" s="4">
        <v>0.29428132633079879</v>
      </c>
    </row>
    <row r="4663" spans="1:9" x14ac:dyDescent="0.25">
      <c r="A4663" t="s">
        <v>4842</v>
      </c>
      <c r="B4663" s="3">
        <v>35.821353912353523</v>
      </c>
      <c r="C4663" s="3">
        <v>10.819999694824221</v>
      </c>
      <c r="D4663" s="4">
        <v>2.412852606015425E-3</v>
      </c>
      <c r="E4663" s="4">
        <v>-2.697843469625005E-2</v>
      </c>
      <c r="F4663" s="2">
        <v>1</v>
      </c>
      <c r="G4663" s="4">
        <v>7.5204830843089265E-2</v>
      </c>
      <c r="H4663" s="4">
        <v>-0.70272735342445214</v>
      </c>
      <c r="I4663" s="4">
        <v>0.28531696421306751</v>
      </c>
    </row>
    <row r="4664" spans="1:9" x14ac:dyDescent="0.25">
      <c r="A4664" t="s">
        <v>4843</v>
      </c>
      <c r="B4664" s="3">
        <v>35.735130310058587</v>
      </c>
      <c r="C4664" s="3">
        <v>11.11999988555908</v>
      </c>
      <c r="D4664" s="4">
        <v>3.3886693530809091E-3</v>
      </c>
      <c r="E4664" s="4">
        <v>-1.155556572808158E-2</v>
      </c>
      <c r="F4664" s="2">
        <v>1</v>
      </c>
      <c r="G4664" s="4">
        <v>8.2876853340367651E-2</v>
      </c>
      <c r="H4664" s="4">
        <v>-0.70344290199121495</v>
      </c>
      <c r="I4664" s="4">
        <v>0.28748078795730092</v>
      </c>
    </row>
    <row r="4665" spans="1:9" x14ac:dyDescent="0.25">
      <c r="A4665" t="s">
        <v>4844</v>
      </c>
      <c r="B4665" s="3">
        <v>35.614444732666023</v>
      </c>
      <c r="C4665" s="3">
        <v>11.25</v>
      </c>
      <c r="D4665" s="4">
        <v>1.324484695911932E-2</v>
      </c>
      <c r="E4665" s="4">
        <v>-8.2381746331659955E-2</v>
      </c>
      <c r="F4665" s="2">
        <v>1</v>
      </c>
      <c r="G4665" s="4">
        <v>6.2464316095240502E-2</v>
      </c>
      <c r="H4665" s="4">
        <v>-0.70444444205256418</v>
      </c>
      <c r="I4665" s="4">
        <v>0.27727980351772891</v>
      </c>
    </row>
    <row r="4666" spans="1:9" x14ac:dyDescent="0.25">
      <c r="A4666" t="s">
        <v>4845</v>
      </c>
      <c r="B4666" s="3">
        <v>35.148902893066413</v>
      </c>
      <c r="C4666" s="3">
        <v>12.260000228881839</v>
      </c>
      <c r="D4666" s="4">
        <v>6.1705254244932561E-3</v>
      </c>
      <c r="E4666" s="4">
        <v>2.4530407006067012E-3</v>
      </c>
      <c r="F4666" s="2">
        <v>1</v>
      </c>
      <c r="G4666" s="4">
        <v>5.3402047429463639E-2</v>
      </c>
      <c r="H4666" s="4">
        <v>-0.70830785980857747</v>
      </c>
      <c r="I4666" s="4">
        <v>0.26058734784545662</v>
      </c>
    </row>
    <row r="4667" spans="1:9" x14ac:dyDescent="0.25">
      <c r="A4667" t="s">
        <v>4846</v>
      </c>
      <c r="B4667" s="3">
        <v>34.933345794677727</v>
      </c>
      <c r="C4667" s="3">
        <v>12.22999954223633</v>
      </c>
      <c r="D4667" s="4">
        <v>-4.6673504694142443E-3</v>
      </c>
      <c r="E4667" s="4">
        <v>4.1050275704261896E-3</v>
      </c>
      <c r="F4667" s="2">
        <v>1</v>
      </c>
      <c r="G4667" s="4">
        <v>6.1049373918826699E-2</v>
      </c>
      <c r="H4667" s="4">
        <v>-0.71009671539686525</v>
      </c>
      <c r="I4667" s="4">
        <v>0.26429686105232819</v>
      </c>
    </row>
    <row r="4668" spans="1:9" x14ac:dyDescent="0.25">
      <c r="A4668" t="s">
        <v>4847</v>
      </c>
      <c r="B4668" s="3">
        <v>35.097156524658203</v>
      </c>
      <c r="C4668" s="3">
        <v>12.180000305175779</v>
      </c>
      <c r="D4668" s="4">
        <v>0</v>
      </c>
      <c r="E4668" s="4">
        <v>4.7291503467135072E-2</v>
      </c>
      <c r="F4668" s="2">
        <v>1</v>
      </c>
      <c r="G4668" s="4">
        <v>5.9436024313172187E-2</v>
      </c>
      <c r="H4668" s="4">
        <v>-0.70873729025179921</v>
      </c>
      <c r="I4668" s="4">
        <v>0.26306035665003757</v>
      </c>
    </row>
    <row r="4669" spans="1:9" x14ac:dyDescent="0.25">
      <c r="A4669" t="s">
        <v>4848</v>
      </c>
      <c r="B4669" s="3">
        <v>35.097156524658203</v>
      </c>
      <c r="C4669" s="3">
        <v>11.63000011444092</v>
      </c>
      <c r="D4669" s="4">
        <v>2.708798740667318E-3</v>
      </c>
      <c r="E4669" s="4">
        <v>-2.268903468441474E-2</v>
      </c>
      <c r="F4669" s="2">
        <v>1</v>
      </c>
      <c r="G4669" s="4">
        <v>6.4094868524473547E-2</v>
      </c>
      <c r="H4669" s="4">
        <v>-0.70873729025179921</v>
      </c>
      <c r="I4669" s="4">
        <v>0.26491499533392338</v>
      </c>
    </row>
    <row r="4670" spans="1:9" x14ac:dyDescent="0.25">
      <c r="A4670" t="s">
        <v>4849</v>
      </c>
      <c r="B4670" s="3">
        <v>35.002342224121087</v>
      </c>
      <c r="C4670" s="3">
        <v>11.89999961853027</v>
      </c>
      <c r="D4670" s="4">
        <v>1.095677842552756E-2</v>
      </c>
      <c r="E4670" s="4">
        <v>-7.0312543655745019E-2</v>
      </c>
      <c r="F4670" s="2">
        <v>1</v>
      </c>
      <c r="G4670" s="4">
        <v>7.1474580245448838E-2</v>
      </c>
      <c r="H4670" s="4">
        <v>-0.70952413092015698</v>
      </c>
      <c r="I4670" s="4">
        <v>0.25780527190007779</v>
      </c>
    </row>
    <row r="4671" spans="1:9" x14ac:dyDescent="0.25">
      <c r="A4671" t="s">
        <v>4850</v>
      </c>
      <c r="B4671" s="3">
        <v>34.62298583984375</v>
      </c>
      <c r="C4671" s="3">
        <v>12.80000019073486</v>
      </c>
      <c r="D4671" s="4">
        <v>4.9858433135629987E-4</v>
      </c>
      <c r="E4671" s="4">
        <v>-2.140670753856222E-2</v>
      </c>
      <c r="F4671" s="2">
        <v>1</v>
      </c>
      <c r="G4671" s="4">
        <v>7.3885053391309574E-2</v>
      </c>
      <c r="H4671" s="4">
        <v>-0.71267231668179454</v>
      </c>
      <c r="I4671" s="4">
        <v>0.24667708603811311</v>
      </c>
    </row>
    <row r="4672" spans="1:9" x14ac:dyDescent="0.25">
      <c r="A4672" t="s">
        <v>4851</v>
      </c>
      <c r="B4672" s="3">
        <v>34.605731964111328</v>
      </c>
      <c r="C4672" s="3">
        <v>13.079999923706049</v>
      </c>
      <c r="D4672" s="4">
        <v>2.485271678014378E-4</v>
      </c>
      <c r="E4672" s="4">
        <v>-1.526752456584846E-3</v>
      </c>
      <c r="F4672" s="2">
        <v>1</v>
      </c>
      <c r="G4672" s="4">
        <v>6.9669982617259318E-2</v>
      </c>
      <c r="H4672" s="4">
        <v>-0.71281550237252012</v>
      </c>
      <c r="I4672" s="4">
        <v>0.2472952203197083</v>
      </c>
    </row>
    <row r="4673" spans="1:9" x14ac:dyDescent="0.25">
      <c r="A4673" t="s">
        <v>4852</v>
      </c>
      <c r="B4673" s="3">
        <v>34.597133636474609</v>
      </c>
      <c r="C4673" s="3">
        <v>13.10000038146973</v>
      </c>
      <c r="D4673" s="4">
        <v>1.2474979661918351E-3</v>
      </c>
      <c r="E4673" s="4">
        <v>-5.3150868958777853E-3</v>
      </c>
      <c r="F4673" s="2">
        <v>1</v>
      </c>
      <c r="G4673" s="4">
        <v>6.7153085242523725E-2</v>
      </c>
      <c r="H4673" s="4">
        <v>-0.71288685778859251</v>
      </c>
      <c r="I4673" s="4">
        <v>0.2454405816358225</v>
      </c>
    </row>
    <row r="4674" spans="1:9" x14ac:dyDescent="0.25">
      <c r="A4674" t="s">
        <v>4853</v>
      </c>
      <c r="B4674" s="3">
        <v>34.554027557373047</v>
      </c>
      <c r="C4674" s="3">
        <v>13.170000076293951</v>
      </c>
      <c r="D4674" s="4">
        <v>3.5052380819966529E-3</v>
      </c>
      <c r="E4674" s="4">
        <v>1.3076928945688021E-2</v>
      </c>
      <c r="F4674" s="2">
        <v>1</v>
      </c>
      <c r="G4674" s="4">
        <v>6.6946572168621765E-2</v>
      </c>
      <c r="H4674" s="4">
        <v>-0.71324458458611573</v>
      </c>
      <c r="I4674" s="4">
        <v>0.2435858250323866</v>
      </c>
    </row>
    <row r="4675" spans="1:9" x14ac:dyDescent="0.25">
      <c r="A4675" t="s">
        <v>4854</v>
      </c>
      <c r="B4675" s="3">
        <v>34.433330535888672</v>
      </c>
      <c r="C4675" s="3">
        <v>13</v>
      </c>
      <c r="D4675" s="4">
        <v>1.499413143560213E-2</v>
      </c>
      <c r="E4675" s="4">
        <v>-3.5608275855823712E-2</v>
      </c>
      <c r="F4675" s="2">
        <v>1</v>
      </c>
      <c r="G4675" s="4">
        <v>7.2828697854578239E-2</v>
      </c>
      <c r="H4675" s="4">
        <v>-0.71424621961918122</v>
      </c>
      <c r="I4675" s="4">
        <v>0.23925817754391979</v>
      </c>
    </row>
    <row r="4676" spans="1:9" x14ac:dyDescent="0.25">
      <c r="A4676" t="s">
        <v>4855</v>
      </c>
      <c r="B4676" s="3">
        <v>33.924659729003913</v>
      </c>
      <c r="C4676" s="3">
        <v>13.47999954223633</v>
      </c>
      <c r="D4676" s="4">
        <v>1.3130955022873311E-2</v>
      </c>
      <c r="E4676" s="4">
        <v>-9.225594640003687E-2</v>
      </c>
      <c r="F4676" s="2">
        <v>2</v>
      </c>
      <c r="G4676" s="4">
        <v>6.2913768965447314E-2</v>
      </c>
      <c r="H4676" s="4">
        <v>-0.71846755411615015</v>
      </c>
      <c r="I4676" s="4">
        <v>0.21978364592626881</v>
      </c>
    </row>
    <row r="4677" spans="1:9" x14ac:dyDescent="0.25">
      <c r="A4677" t="s">
        <v>4856</v>
      </c>
      <c r="B4677" s="3">
        <v>33.484970092773438</v>
      </c>
      <c r="C4677" s="3">
        <v>14.85000038146973</v>
      </c>
      <c r="D4677" s="4">
        <v>-7.7225456898311062E-4</v>
      </c>
      <c r="E4677" s="4">
        <v>-3.067880696585645E-2</v>
      </c>
      <c r="F4677" s="2">
        <v>2</v>
      </c>
      <c r="G4677" s="4">
        <v>5.6195759530960121E-2</v>
      </c>
      <c r="H4677" s="4">
        <v>-0.72211643076536569</v>
      </c>
      <c r="I4677" s="4">
        <v>0.20587326619937521</v>
      </c>
    </row>
    <row r="4678" spans="1:9" x14ac:dyDescent="0.25">
      <c r="A4678" t="s">
        <v>4857</v>
      </c>
      <c r="B4678" s="3">
        <v>33.510848999023438</v>
      </c>
      <c r="C4678" s="3">
        <v>15.319999694824221</v>
      </c>
      <c r="D4678" s="4">
        <v>1.435285594709779E-2</v>
      </c>
      <c r="E4678" s="4">
        <v>7.5087697882401327E-2</v>
      </c>
      <c r="F4678" s="2">
        <v>2</v>
      </c>
      <c r="G4678" s="4">
        <v>6.0435968522753347E-2</v>
      </c>
      <c r="H4678" s="4">
        <v>-0.72190166805789679</v>
      </c>
      <c r="I4678" s="4">
        <v>0.2071097706016656</v>
      </c>
    </row>
    <row r="4679" spans="1:9" x14ac:dyDescent="0.25">
      <c r="A4679" t="s">
        <v>4858</v>
      </c>
      <c r="B4679" s="3">
        <v>33.036678314208977</v>
      </c>
      <c r="C4679" s="3">
        <v>14.25</v>
      </c>
      <c r="D4679" s="4">
        <v>7.626103251469285E-3</v>
      </c>
      <c r="E4679" s="4">
        <v>-0.11048691680316949</v>
      </c>
      <c r="F4679" s="2">
        <v>2</v>
      </c>
      <c r="G4679" s="4">
        <v>4.9397951615958828E-2</v>
      </c>
      <c r="H4679" s="4">
        <v>-0.72583669448789223</v>
      </c>
      <c r="I4679" s="4">
        <v>0.18670791964207181</v>
      </c>
    </row>
    <row r="4680" spans="1:9" x14ac:dyDescent="0.25">
      <c r="A4680" t="s">
        <v>4859</v>
      </c>
      <c r="B4680" s="3">
        <v>32.786643981933587</v>
      </c>
      <c r="C4680" s="3">
        <v>16.020000457763668</v>
      </c>
      <c r="D4680" s="4">
        <v>-2.0098598706275391E-2</v>
      </c>
      <c r="E4680" s="4">
        <v>9.8012357108998138E-2</v>
      </c>
      <c r="F4680" s="2">
        <v>2</v>
      </c>
      <c r="G4680" s="4">
        <v>3.9765031221723701E-2</v>
      </c>
      <c r="H4680" s="4">
        <v>-0.7279116681997212</v>
      </c>
      <c r="I4680" s="4">
        <v>0.19938179496667471</v>
      </c>
    </row>
    <row r="4681" spans="1:9" x14ac:dyDescent="0.25">
      <c r="A4681" t="s">
        <v>4860</v>
      </c>
      <c r="B4681" s="3">
        <v>33.459125518798828</v>
      </c>
      <c r="C4681" s="3">
        <v>14.590000152587891</v>
      </c>
      <c r="D4681" s="4">
        <v>-5.1267492015932836E-3</v>
      </c>
      <c r="E4681" s="4">
        <v>4.129416429413002E-3</v>
      </c>
      <c r="F4681" s="2">
        <v>2</v>
      </c>
      <c r="G4681" s="4">
        <v>6.7735996273500465E-2</v>
      </c>
      <c r="H4681" s="4">
        <v>-0.72233090855768611</v>
      </c>
      <c r="I4681" s="4">
        <v>0.2139104268947136</v>
      </c>
    </row>
    <row r="4682" spans="1:9" x14ac:dyDescent="0.25">
      <c r="A4682" t="s">
        <v>4861</v>
      </c>
      <c r="B4682" s="3">
        <v>33.631546020507813</v>
      </c>
      <c r="C4682" s="3">
        <v>14.52999973297119</v>
      </c>
      <c r="D4682" s="4">
        <v>-3.8307561254754541E-3</v>
      </c>
      <c r="E4682" s="4">
        <v>-1.424694989198372E-2</v>
      </c>
      <c r="F4682" s="2">
        <v>2</v>
      </c>
      <c r="G4682" s="4">
        <v>0.10050336658507431</v>
      </c>
      <c r="H4682" s="4">
        <v>-0.72090003302483141</v>
      </c>
      <c r="I4682" s="4">
        <v>0.21143741809013261</v>
      </c>
    </row>
    <row r="4683" spans="1:9" x14ac:dyDescent="0.25">
      <c r="A4683" t="s">
        <v>4862</v>
      </c>
      <c r="B4683" s="3">
        <v>33.760875701904297</v>
      </c>
      <c r="C4683" s="3">
        <v>14.739999771118161</v>
      </c>
      <c r="D4683" s="4">
        <v>1.5823979462709751E-2</v>
      </c>
      <c r="E4683" s="4">
        <v>-8.6174796154321442E-2</v>
      </c>
      <c r="F4683" s="2">
        <v>2</v>
      </c>
      <c r="G4683" s="4">
        <v>0.1106266300959213</v>
      </c>
      <c r="H4683" s="4">
        <v>-0.71982675766054527</v>
      </c>
      <c r="I4683" s="4">
        <v>0.21112835094933491</v>
      </c>
    </row>
    <row r="4684" spans="1:9" x14ac:dyDescent="0.25">
      <c r="A4684" t="s">
        <v>4863</v>
      </c>
      <c r="B4684" s="3">
        <v>33.234966278076172</v>
      </c>
      <c r="C4684" s="3">
        <v>16.129999160766602</v>
      </c>
      <c r="D4684" s="4">
        <v>6.2652299545558074E-3</v>
      </c>
      <c r="E4684" s="4">
        <v>1.241374901139958E-3</v>
      </c>
      <c r="F4684" s="2">
        <v>3</v>
      </c>
      <c r="G4684" s="4">
        <v>8.8133899085470535E-2</v>
      </c>
      <c r="H4684" s="4">
        <v>-0.7241911512192849</v>
      </c>
      <c r="I4684" s="4">
        <v>0.19783622342358659</v>
      </c>
    </row>
    <row r="4685" spans="1:9" x14ac:dyDescent="0.25">
      <c r="A4685" t="s">
        <v>4864</v>
      </c>
      <c r="B4685" s="3">
        <v>33.028038024902337</v>
      </c>
      <c r="C4685" s="3">
        <v>16.110000610351559</v>
      </c>
      <c r="D4685" s="4">
        <v>-9.309724257689056E-3</v>
      </c>
      <c r="E4685" s="4">
        <v>0.19333337854456009</v>
      </c>
      <c r="F4685" s="2">
        <v>3</v>
      </c>
      <c r="G4685" s="4">
        <v>5.772317567807761E-2</v>
      </c>
      <c r="H4685" s="4">
        <v>-0.72590839813359054</v>
      </c>
      <c r="I4685" s="4">
        <v>0.20092736650976281</v>
      </c>
    </row>
    <row r="4686" spans="1:9" x14ac:dyDescent="0.25">
      <c r="A4686" t="s">
        <v>4865</v>
      </c>
      <c r="B4686" s="3">
        <v>33.338409423828118</v>
      </c>
      <c r="C4686" s="3">
        <v>13.5</v>
      </c>
      <c r="D4686" s="4">
        <v>2.0047139806151248E-2</v>
      </c>
      <c r="E4686" s="4">
        <v>-0.1193737725253458</v>
      </c>
      <c r="F4686" s="2">
        <v>2</v>
      </c>
      <c r="G4686" s="4">
        <v>8.395114999821085E-2</v>
      </c>
      <c r="H4686" s="4">
        <v>-0.72333270187694509</v>
      </c>
      <c r="I4686" s="4">
        <v>0.19536321461900541</v>
      </c>
    </row>
    <row r="4687" spans="1:9" x14ac:dyDescent="0.25">
      <c r="A4687" t="s">
        <v>4866</v>
      </c>
      <c r="B4687" s="3">
        <v>32.683204650878913</v>
      </c>
      <c r="C4687" s="3">
        <v>15.329999923706049</v>
      </c>
      <c r="D4687" s="4">
        <v>-7.0712673325203923E-3</v>
      </c>
      <c r="E4687" s="4">
        <v>4.49897644157915E-2</v>
      </c>
      <c r="F4687" s="2">
        <v>2</v>
      </c>
      <c r="G4687" s="4">
        <v>6.768299419090984E-2</v>
      </c>
      <c r="H4687" s="4">
        <v>-0.72877008588482228</v>
      </c>
      <c r="I4687" s="4">
        <v>0.18021644840937129</v>
      </c>
    </row>
    <row r="4688" spans="1:9" x14ac:dyDescent="0.25">
      <c r="A4688" t="s">
        <v>4867</v>
      </c>
      <c r="B4688" s="3">
        <v>32.915962219238281</v>
      </c>
      <c r="C4688" s="3">
        <v>14.670000076293951</v>
      </c>
      <c r="D4688" s="4">
        <v>3.1525511808552231E-3</v>
      </c>
      <c r="E4688" s="4">
        <v>-1.344988640244482E-2</v>
      </c>
      <c r="F4688" s="2">
        <v>2</v>
      </c>
      <c r="G4688" s="4">
        <v>6.7550840205292007E-2</v>
      </c>
      <c r="H4688" s="4">
        <v>-0.72683848780715121</v>
      </c>
      <c r="I4688" s="4">
        <v>0.18052551555016899</v>
      </c>
    </row>
    <row r="4689" spans="1:9" x14ac:dyDescent="0.25">
      <c r="A4689" t="s">
        <v>4868</v>
      </c>
      <c r="B4689" s="3">
        <v>32.812519073486328</v>
      </c>
      <c r="C4689" s="3">
        <v>14.86999988555908</v>
      </c>
      <c r="D4689" s="4">
        <v>7.4112896850377918E-3</v>
      </c>
      <c r="E4689" s="4">
        <v>-9.7146295962384777E-2</v>
      </c>
      <c r="F4689" s="2">
        <v>2</v>
      </c>
      <c r="G4689" s="4">
        <v>7.9428679673990477E-2</v>
      </c>
      <c r="H4689" s="4">
        <v>-0.72769693714949102</v>
      </c>
      <c r="I4689" s="4">
        <v>0.17681612026284729</v>
      </c>
    </row>
    <row r="4690" spans="1:9" x14ac:dyDescent="0.25">
      <c r="A4690" t="s">
        <v>4869</v>
      </c>
      <c r="B4690" s="3">
        <v>32.571125030517578</v>
      </c>
      <c r="C4690" s="3">
        <v>16.469999313354489</v>
      </c>
      <c r="D4690" s="4">
        <v>7.7355928978708466E-3</v>
      </c>
      <c r="E4690" s="4">
        <v>1.541307093608602E-2</v>
      </c>
      <c r="F4690" s="2">
        <v>3</v>
      </c>
      <c r="G4690" s="4">
        <v>7.6927986240870494E-2</v>
      </c>
      <c r="H4690" s="4">
        <v>-0.72970020721562179</v>
      </c>
      <c r="I4690" s="4">
        <v>0.1718702205732352</v>
      </c>
    </row>
    <row r="4691" spans="1:9" x14ac:dyDescent="0.25">
      <c r="A4691" t="s">
        <v>4870</v>
      </c>
      <c r="B4691" s="3">
        <v>32.321102142333977</v>
      </c>
      <c r="C4691" s="3">
        <v>16.219999313354489</v>
      </c>
      <c r="D4691" s="4">
        <v>-1.186111913880317E-2</v>
      </c>
      <c r="E4691" s="4">
        <v>3.7747869135871692E-2</v>
      </c>
      <c r="F4691" s="2">
        <v>3</v>
      </c>
      <c r="G4691" s="4">
        <v>6.3859443906062463E-2</v>
      </c>
      <c r="H4691" s="4">
        <v>-0.73177508595573459</v>
      </c>
      <c r="I4691" s="4">
        <v>0.17650705312204981</v>
      </c>
    </row>
    <row r="4692" spans="1:9" x14ac:dyDescent="0.25">
      <c r="A4692" t="s">
        <v>4871</v>
      </c>
      <c r="B4692" s="3">
        <v>32.709068298339837</v>
      </c>
      <c r="C4692" s="3">
        <v>15.63000011444092</v>
      </c>
      <c r="D4692" s="4">
        <v>-4.9833883187910821E-3</v>
      </c>
      <c r="E4692" s="4">
        <v>5.1446895642948132E-3</v>
      </c>
      <c r="F4692" s="2">
        <v>2</v>
      </c>
      <c r="G4692" s="4">
        <v>7.4216794203366687E-2</v>
      </c>
      <c r="H4692" s="4">
        <v>-0.72855544980630838</v>
      </c>
      <c r="I4692" s="4">
        <v>0.1820712050128073</v>
      </c>
    </row>
    <row r="4693" spans="1:9" x14ac:dyDescent="0.25">
      <c r="A4693" t="s">
        <v>172</v>
      </c>
      <c r="B4693" s="3">
        <v>32.872886657714837</v>
      </c>
      <c r="C4693" s="3">
        <v>15.55000019073486</v>
      </c>
      <c r="D4693" s="4">
        <v>-5.4768175830588461E-3</v>
      </c>
      <c r="E4693" s="4">
        <v>6.5798494044339906E-2</v>
      </c>
      <c r="F4693" s="2">
        <v>2</v>
      </c>
      <c r="G4693" s="4">
        <v>7.7784397469853106E-2</v>
      </c>
      <c r="H4693" s="4">
        <v>-0.72719596134676479</v>
      </c>
      <c r="I4693" s="4">
        <v>0.18887174338630519</v>
      </c>
    </row>
    <row r="4694" spans="1:9" x14ac:dyDescent="0.25">
      <c r="A4694" t="s">
        <v>4872</v>
      </c>
      <c r="B4694" s="3">
        <v>33.053916931152337</v>
      </c>
      <c r="C4694" s="3">
        <v>14.590000152587891</v>
      </c>
      <c r="D4694" s="4">
        <v>2.3528127037772961E-3</v>
      </c>
      <c r="E4694" s="4">
        <v>-2.47326126079952E-2</v>
      </c>
      <c r="F4694" s="2">
        <v>2</v>
      </c>
      <c r="G4694" s="4">
        <v>8.8897765229422054E-2</v>
      </c>
      <c r="H4694" s="4">
        <v>-0.72569363542612164</v>
      </c>
      <c r="I4694" s="4">
        <v>0.19227207153282919</v>
      </c>
    </row>
    <row r="4695" spans="1:9" x14ac:dyDescent="0.25">
      <c r="A4695" t="s">
        <v>4873</v>
      </c>
      <c r="B4695" s="3">
        <v>32.976329803466797</v>
      </c>
      <c r="C4695" s="3">
        <v>14.960000038146971</v>
      </c>
      <c r="D4695" s="4">
        <v>-1.3157711483564819E-2</v>
      </c>
      <c r="E4695" s="4">
        <v>2.8178683301543161E-2</v>
      </c>
      <c r="F4695" s="2">
        <v>2</v>
      </c>
      <c r="G4695" s="4">
        <v>6.6557541851468116E-2</v>
      </c>
      <c r="H4695" s="4">
        <v>-0.72633751200442487</v>
      </c>
      <c r="I4695" s="4">
        <v>0.20123655157011069</v>
      </c>
    </row>
    <row r="4696" spans="1:9" x14ac:dyDescent="0.25">
      <c r="A4696" t="s">
        <v>4874</v>
      </c>
      <c r="B4696" s="3">
        <v>33.416007995605469</v>
      </c>
      <c r="C4696" s="3">
        <v>14.55000019073486</v>
      </c>
      <c r="D4696" s="4">
        <v>-1.374083102056445E-2</v>
      </c>
      <c r="E4696" s="4">
        <v>0.10227275764975061</v>
      </c>
      <c r="F4696" s="2">
        <v>2</v>
      </c>
      <c r="G4696" s="4">
        <v>6.8687897915109764E-2</v>
      </c>
      <c r="H4696" s="4">
        <v>-0.7226887303269256</v>
      </c>
      <c r="I4696" s="4">
        <v>0.216074250638947</v>
      </c>
    </row>
    <row r="4697" spans="1:9" x14ac:dyDescent="0.25">
      <c r="A4697" t="s">
        <v>4875</v>
      </c>
      <c r="B4697" s="3">
        <v>33.881568908691413</v>
      </c>
      <c r="C4697" s="3">
        <v>13.19999980926514</v>
      </c>
      <c r="D4697" s="4">
        <v>-6.5719251500485631E-3</v>
      </c>
      <c r="E4697" s="4">
        <v>5.9390029602938599E-2</v>
      </c>
      <c r="F4697" s="2">
        <v>1</v>
      </c>
      <c r="G4697" s="4">
        <v>9.22188544973781E-2</v>
      </c>
      <c r="H4697" s="4">
        <v>-0.7188251542847186</v>
      </c>
      <c r="I4697" s="4">
        <v>0.23276670631121929</v>
      </c>
    </row>
    <row r="4698" spans="1:9" x14ac:dyDescent="0.25">
      <c r="A4698" t="s">
        <v>4876</v>
      </c>
      <c r="B4698" s="3">
        <v>34.105709075927727</v>
      </c>
      <c r="C4698" s="3">
        <v>12.460000038146971</v>
      </c>
      <c r="D4698" s="4">
        <v>2.533748837044492E-3</v>
      </c>
      <c r="E4698" s="4">
        <v>4.5302009932614018E-2</v>
      </c>
      <c r="F4698" s="2">
        <v>1</v>
      </c>
      <c r="G4698" s="4">
        <v>0.1009584892328583</v>
      </c>
      <c r="H4698" s="4">
        <v>-0.71696506990931341</v>
      </c>
      <c r="I4698" s="4">
        <v>0.22874812596355021</v>
      </c>
    </row>
    <row r="4699" spans="1:9" x14ac:dyDescent="0.25">
      <c r="A4699" t="s">
        <v>4877</v>
      </c>
      <c r="B4699" s="3">
        <v>34.019512176513672</v>
      </c>
      <c r="C4699" s="3">
        <v>11.920000076293951</v>
      </c>
      <c r="D4699" s="4">
        <v>6.6332966296789309E-3</v>
      </c>
      <c r="E4699" s="4">
        <v>-2.6143766405886559E-2</v>
      </c>
      <c r="F4699" s="2">
        <v>1</v>
      </c>
      <c r="G4699" s="4">
        <v>0.1045641866126565</v>
      </c>
      <c r="H4699" s="4">
        <v>-0.71768039687540519</v>
      </c>
      <c r="I4699" s="4">
        <v>0.22040189812741409</v>
      </c>
    </row>
    <row r="4700" spans="1:9" x14ac:dyDescent="0.25">
      <c r="A4700" t="s">
        <v>4878</v>
      </c>
      <c r="B4700" s="3">
        <v>33.795337677001953</v>
      </c>
      <c r="C4700" s="3">
        <v>12.239999771118161</v>
      </c>
      <c r="D4700" s="4">
        <v>1.3443107193096489E-2</v>
      </c>
      <c r="E4700" s="4">
        <v>-3.08788867608033E-2</v>
      </c>
      <c r="F4700" s="2">
        <v>1</v>
      </c>
      <c r="G4700" s="4">
        <v>0.12726270990456581</v>
      </c>
      <c r="H4700" s="4">
        <v>-0.71954076616595897</v>
      </c>
      <c r="I4700" s="4">
        <v>0.2120556702912777</v>
      </c>
    </row>
    <row r="4701" spans="1:9" x14ac:dyDescent="0.25">
      <c r="A4701" t="s">
        <v>4879</v>
      </c>
      <c r="B4701" s="3">
        <v>33.347049713134773</v>
      </c>
      <c r="C4701" s="3">
        <v>12.63000011444092</v>
      </c>
      <c r="D4701" s="4">
        <v>2.5916921220803252E-4</v>
      </c>
      <c r="E4701" s="4">
        <v>-1.0188096560270201E-2</v>
      </c>
      <c r="F4701" s="2">
        <v>1</v>
      </c>
      <c r="G4701" s="4">
        <v>0.11421270026449661</v>
      </c>
      <c r="H4701" s="4">
        <v>-0.72326099823124679</v>
      </c>
      <c r="I4701" s="4">
        <v>0.20401862751548941</v>
      </c>
    </row>
    <row r="4702" spans="1:9" x14ac:dyDescent="0.25">
      <c r="A4702" t="s">
        <v>4880</v>
      </c>
      <c r="B4702" s="3">
        <v>33.338409423828118</v>
      </c>
      <c r="C4702" s="3">
        <v>12.760000228881839</v>
      </c>
      <c r="D4702" s="4">
        <v>-2.3221975463839639E-3</v>
      </c>
      <c r="E4702" s="4">
        <v>-2.147237222318232E-2</v>
      </c>
      <c r="F4702" s="2">
        <v>1</v>
      </c>
      <c r="G4702" s="4">
        <v>0.13035689780520121</v>
      </c>
      <c r="H4702" s="4">
        <v>-0.72333270187694509</v>
      </c>
      <c r="I4702" s="4">
        <v>0.20247305597240109</v>
      </c>
    </row>
    <row r="4703" spans="1:9" x14ac:dyDescent="0.25">
      <c r="A4703" t="s">
        <v>4881</v>
      </c>
      <c r="B4703" s="3">
        <v>33.416007995605469</v>
      </c>
      <c r="C4703" s="3">
        <v>13.039999961853029</v>
      </c>
      <c r="D4703" s="4">
        <v>2.5783472725460221E-4</v>
      </c>
      <c r="E4703" s="4">
        <v>6.1728336011250828E-3</v>
      </c>
      <c r="F4703" s="2">
        <v>1</v>
      </c>
      <c r="G4703" s="4">
        <v>0.13528673072495431</v>
      </c>
      <c r="H4703" s="4">
        <v>-0.7226887303269256</v>
      </c>
      <c r="I4703" s="4">
        <v>0.2064915184005203</v>
      </c>
    </row>
    <row r="4704" spans="1:9" x14ac:dyDescent="0.25">
      <c r="A4704" t="s">
        <v>4882</v>
      </c>
      <c r="B4704" s="3">
        <v>33.407394409179688</v>
      </c>
      <c r="C4704" s="3">
        <v>12.960000038146971</v>
      </c>
      <c r="D4704" s="4">
        <v>2.8468900809108799E-3</v>
      </c>
      <c r="E4704" s="4">
        <v>-2.7756930808459649E-2</v>
      </c>
      <c r="F4704" s="2">
        <v>1</v>
      </c>
      <c r="G4704" s="4">
        <v>0.12521011248377631</v>
      </c>
      <c r="H4704" s="4">
        <v>-0.72276021237195276</v>
      </c>
      <c r="I4704" s="4">
        <v>0.201854803771256</v>
      </c>
    </row>
    <row r="4705" spans="1:9" x14ac:dyDescent="0.25">
      <c r="A4705" t="s">
        <v>4883</v>
      </c>
      <c r="B4705" s="3">
        <v>33.312557220458977</v>
      </c>
      <c r="C4705" s="3">
        <v>13.329999923706049</v>
      </c>
      <c r="D4705" s="4">
        <v>3.636459340635501E-3</v>
      </c>
      <c r="E4705" s="4">
        <v>-3.3357508297277787E-2</v>
      </c>
      <c r="F4705" s="2">
        <v>2</v>
      </c>
      <c r="G4705" s="4">
        <v>0.1181600671560301</v>
      </c>
      <c r="H4705" s="4">
        <v>-0.72354724298374284</v>
      </c>
      <c r="I4705" s="4">
        <v>0.19721797122244131</v>
      </c>
    </row>
    <row r="4706" spans="1:9" x14ac:dyDescent="0.25">
      <c r="A4706" t="s">
        <v>4884</v>
      </c>
      <c r="B4706" s="3">
        <v>33.191856384277337</v>
      </c>
      <c r="C4706" s="3">
        <v>13.789999961853029</v>
      </c>
      <c r="D4706" s="4">
        <v>-1.1045520875967441E-2</v>
      </c>
      <c r="E4706" s="4">
        <v>9.0980980007471013E-2</v>
      </c>
      <c r="F4706" s="2">
        <v>2</v>
      </c>
      <c r="G4706" s="4">
        <v>0.1131521279822654</v>
      </c>
      <c r="H4706" s="4">
        <v>-0.72454890967404695</v>
      </c>
      <c r="I4706" s="4">
        <v>0.20154561871090809</v>
      </c>
    </row>
    <row r="4707" spans="1:9" x14ac:dyDescent="0.25">
      <c r="A4707" t="s">
        <v>4885</v>
      </c>
      <c r="B4707" s="3">
        <v>33.562572479248047</v>
      </c>
      <c r="C4707" s="3">
        <v>12.64000034332275</v>
      </c>
      <c r="D4707" s="4">
        <v>-4.0930966687332537E-3</v>
      </c>
      <c r="E4707" s="4">
        <v>4.1186160284996109E-2</v>
      </c>
      <c r="F4707" s="2">
        <v>1</v>
      </c>
      <c r="G4707" s="4">
        <v>0.1059653525506721</v>
      </c>
      <c r="H4707" s="4">
        <v>-0.72147242755810748</v>
      </c>
      <c r="I4707" s="4">
        <v>0.2222566547308498</v>
      </c>
    </row>
    <row r="4708" spans="1:9" x14ac:dyDescent="0.25">
      <c r="A4708" t="s">
        <v>4886</v>
      </c>
      <c r="B4708" s="3">
        <v>33.700511932373047</v>
      </c>
      <c r="C4708" s="3">
        <v>12.14000034332275</v>
      </c>
      <c r="D4708" s="4">
        <v>-7.8685358739650768E-3</v>
      </c>
      <c r="E4708" s="4">
        <v>8.1996439785965602E-2</v>
      </c>
      <c r="F4708" s="2">
        <v>1</v>
      </c>
      <c r="G4708" s="4">
        <v>0.1148990441554003</v>
      </c>
      <c r="H4708" s="4">
        <v>-0.72032770180603278</v>
      </c>
      <c r="I4708" s="4">
        <v>0.21731075504123759</v>
      </c>
    </row>
    <row r="4709" spans="1:9" x14ac:dyDescent="0.25">
      <c r="A4709" t="s">
        <v>4887</v>
      </c>
      <c r="B4709" s="3">
        <v>33.967788696289063</v>
      </c>
      <c r="C4709" s="3">
        <v>11.22000026702881</v>
      </c>
      <c r="D4709" s="4">
        <v>6.1287804324665629E-3</v>
      </c>
      <c r="E4709" s="4">
        <v>-0.1016813072347766</v>
      </c>
      <c r="F4709" s="2">
        <v>1</v>
      </c>
      <c r="G4709" s="4">
        <v>0.1237412424345508</v>
      </c>
      <c r="H4709" s="4">
        <v>-0.71810963737519451</v>
      </c>
      <c r="I4709" s="4">
        <v>0.21978364592626881</v>
      </c>
    </row>
    <row r="4710" spans="1:9" x14ac:dyDescent="0.25">
      <c r="A4710" t="s">
        <v>4888</v>
      </c>
      <c r="B4710" s="3">
        <v>33.760875701904297</v>
      </c>
      <c r="C4710" s="3">
        <v>12.489999771118161</v>
      </c>
      <c r="D4710" s="4">
        <v>-5.0978432418846698E-4</v>
      </c>
      <c r="E4710" s="4">
        <v>-3.2532926511082527E-2</v>
      </c>
      <c r="F4710" s="2">
        <v>1</v>
      </c>
      <c r="G4710" s="4">
        <v>0.12037425431218279</v>
      </c>
      <c r="H4710" s="4">
        <v>-0.71982675766054527</v>
      </c>
      <c r="I4710" s="4">
        <v>0.216074250638947</v>
      </c>
    </row>
    <row r="4711" spans="1:9" x14ac:dyDescent="0.25">
      <c r="A4711" t="s">
        <v>4889</v>
      </c>
      <c r="B4711" s="3">
        <v>33.778095245361328</v>
      </c>
      <c r="C4711" s="3">
        <v>12.909999847412109</v>
      </c>
      <c r="D4711" s="4">
        <v>-1.135541854906685E-2</v>
      </c>
      <c r="E4711" s="4">
        <v>4.1969288916896108E-2</v>
      </c>
      <c r="F4711" s="2">
        <v>1</v>
      </c>
      <c r="G4711" s="4">
        <v>0.12317168164761649</v>
      </c>
      <c r="H4711" s="4">
        <v>-0.71968385688496816</v>
      </c>
      <c r="I4711" s="4">
        <v>0.22658430221931661</v>
      </c>
    </row>
    <row r="4712" spans="1:9" x14ac:dyDescent="0.25">
      <c r="A4712" t="s">
        <v>4890</v>
      </c>
      <c r="B4712" s="3">
        <v>34.166065216064453</v>
      </c>
      <c r="C4712" s="3">
        <v>12.39000034332275</v>
      </c>
      <c r="D4712" s="4">
        <v>-2.51697594472633E-3</v>
      </c>
      <c r="E4712" s="4">
        <v>6.3519377598557858E-2</v>
      </c>
      <c r="F4712" s="2">
        <v>1</v>
      </c>
      <c r="G4712" s="4">
        <v>0.1239560907602522</v>
      </c>
      <c r="H4712" s="4">
        <v>-0.71646418907830323</v>
      </c>
      <c r="I4712" s="4">
        <v>0.2336940256531623</v>
      </c>
    </row>
    <row r="4713" spans="1:9" x14ac:dyDescent="0.25">
      <c r="A4713" t="s">
        <v>4891</v>
      </c>
      <c r="B4713" s="3">
        <v>34.252277374267578</v>
      </c>
      <c r="C4713" s="3">
        <v>11.64999961853027</v>
      </c>
      <c r="D4713" s="4">
        <v>2.7763603747037462E-3</v>
      </c>
      <c r="E4713" s="4">
        <v>-2.754590453385386E-2</v>
      </c>
      <c r="F4713" s="2">
        <v>1</v>
      </c>
      <c r="G4713" s="4">
        <v>0.1283754468356737</v>
      </c>
      <c r="H4713" s="4">
        <v>-0.71574873548325657</v>
      </c>
      <c r="I4713" s="4">
        <v>0.2321484541100742</v>
      </c>
    </row>
    <row r="4714" spans="1:9" x14ac:dyDescent="0.25">
      <c r="A4714" t="s">
        <v>4892</v>
      </c>
      <c r="B4714" s="3">
        <v>34.157444000244141</v>
      </c>
      <c r="C4714" s="3">
        <v>11.97999954223633</v>
      </c>
      <c r="D4714" s="4">
        <v>5.5833868271737419E-3</v>
      </c>
      <c r="E4714" s="4">
        <v>-7.3472601741484511E-2</v>
      </c>
      <c r="F4714" s="2">
        <v>1</v>
      </c>
      <c r="G4714" s="4">
        <v>0.139989145226707</v>
      </c>
      <c r="H4714" s="4">
        <v>-0.71653573443780794</v>
      </c>
      <c r="I4714" s="4">
        <v>0.22689336936011431</v>
      </c>
    </row>
    <row r="4715" spans="1:9" x14ac:dyDescent="0.25">
      <c r="A4715" t="s">
        <v>4893</v>
      </c>
      <c r="B4715" s="3">
        <v>33.967788696289063</v>
      </c>
      <c r="C4715" s="3">
        <v>12.930000305175779</v>
      </c>
      <c r="D4715" s="4">
        <v>-2.5329223771564102E-4</v>
      </c>
      <c r="E4715" s="4">
        <v>3.2747590448997783E-2</v>
      </c>
      <c r="F4715" s="2">
        <v>1</v>
      </c>
      <c r="G4715" s="4">
        <v>0.15103035837121689</v>
      </c>
      <c r="H4715" s="4">
        <v>-0.71810963737519451</v>
      </c>
      <c r="I4715" s="4">
        <v>0.22318397407279281</v>
      </c>
    </row>
    <row r="4716" spans="1:9" x14ac:dyDescent="0.25">
      <c r="A4716" t="s">
        <v>4894</v>
      </c>
      <c r="B4716" s="3">
        <v>33.976394653320313</v>
      </c>
      <c r="C4716" s="3">
        <v>12.52000045776367</v>
      </c>
      <c r="D4716" s="4">
        <v>1.7791244746026E-3</v>
      </c>
      <c r="E4716" s="4">
        <v>-3.1709190853459579E-2</v>
      </c>
      <c r="F4716" s="2">
        <v>1</v>
      </c>
      <c r="G4716" s="4">
        <v>0.16105654525534721</v>
      </c>
      <c r="H4716" s="4">
        <v>-0.71803821864464479</v>
      </c>
      <c r="I4716" s="4">
        <v>0.22040189812741409</v>
      </c>
    </row>
    <row r="4717" spans="1:9" x14ac:dyDescent="0.25">
      <c r="A4717" t="s">
        <v>4895</v>
      </c>
      <c r="B4717" s="3">
        <v>33.916053771972663</v>
      </c>
      <c r="C4717" s="3">
        <v>12.930000305175779</v>
      </c>
      <c r="D4717" s="4">
        <v>1.4702700185709631E-2</v>
      </c>
      <c r="E4717" s="4">
        <v>-4.7162815330979102E-2</v>
      </c>
      <c r="F4717" s="2">
        <v>1</v>
      </c>
      <c r="G4717" s="4">
        <v>0.1546184530336803</v>
      </c>
      <c r="H4717" s="4">
        <v>-0.71853897284669999</v>
      </c>
      <c r="I4717" s="4">
        <v>0.21823807438318041</v>
      </c>
    </row>
    <row r="4718" spans="1:9" x14ac:dyDescent="0.25">
      <c r="A4718" t="s">
        <v>4896</v>
      </c>
      <c r="B4718" s="3">
        <v>33.42462158203125</v>
      </c>
      <c r="C4718" s="3">
        <v>13.569999694824221</v>
      </c>
      <c r="D4718" s="4">
        <v>-3.8544933314900161E-3</v>
      </c>
      <c r="E4718" s="4">
        <v>3.1939170226446427E-2</v>
      </c>
      <c r="F4718" s="2">
        <v>2</v>
      </c>
      <c r="G4718" s="4">
        <v>0.14755442183396911</v>
      </c>
      <c r="H4718" s="4">
        <v>-0.72261724828189833</v>
      </c>
      <c r="I4718" s="4">
        <v>0.2064915184005203</v>
      </c>
    </row>
    <row r="4719" spans="1:9" x14ac:dyDescent="0.25">
      <c r="A4719" t="s">
        <v>4897</v>
      </c>
      <c r="B4719" s="3">
        <v>33.553955078125</v>
      </c>
      <c r="C4719" s="3">
        <v>13.14999961853027</v>
      </c>
      <c r="D4719" s="4">
        <v>-1.5390158335419899E-3</v>
      </c>
      <c r="E4719" s="4">
        <v>4.3650731778501102E-2</v>
      </c>
      <c r="F4719" s="2">
        <v>1</v>
      </c>
      <c r="G4719" s="4">
        <v>0.1307959368076124</v>
      </c>
      <c r="H4719" s="4">
        <v>-0.72154394126037347</v>
      </c>
      <c r="I4719" s="4">
        <v>0.21020103160739209</v>
      </c>
    </row>
    <row r="4720" spans="1:9" x14ac:dyDescent="0.25">
      <c r="A4720" t="s">
        <v>4898</v>
      </c>
      <c r="B4720" s="3">
        <v>33.605674743652337</v>
      </c>
      <c r="C4720" s="3">
        <v>12.60000038146973</v>
      </c>
      <c r="D4720" s="4">
        <v>9.3209677033136984E-3</v>
      </c>
      <c r="E4720" s="4">
        <v>-7.6923023179805927E-2</v>
      </c>
      <c r="F4720" s="2">
        <v>1</v>
      </c>
      <c r="G4720" s="4">
        <v>0.14939343727575191</v>
      </c>
      <c r="H4720" s="4">
        <v>-0.72111473241782287</v>
      </c>
      <c r="I4720" s="4">
        <v>0.20587326619937521</v>
      </c>
    </row>
    <row r="4721" spans="1:9" x14ac:dyDescent="0.25">
      <c r="A4721" t="s">
        <v>4899</v>
      </c>
      <c r="B4721" s="3">
        <v>33.295330047607422</v>
      </c>
      <c r="C4721" s="3">
        <v>13.64999961853027</v>
      </c>
      <c r="D4721" s="4">
        <v>-3.6113813479431429E-3</v>
      </c>
      <c r="E4721" s="4">
        <v>9.6153222163504193E-3</v>
      </c>
      <c r="F4721" s="2">
        <v>2</v>
      </c>
      <c r="G4721" s="4">
        <v>0.14714689928443381</v>
      </c>
      <c r="H4721" s="4">
        <v>-0.72369020707379739</v>
      </c>
      <c r="I4721" s="4">
        <v>0.1950541474782079</v>
      </c>
    </row>
    <row r="4722" spans="1:9" x14ac:dyDescent="0.25">
      <c r="A4722" t="s">
        <v>4900</v>
      </c>
      <c r="B4722" s="3">
        <v>33.416007995605469</v>
      </c>
      <c r="C4722" s="3">
        <v>13.52000045776367</v>
      </c>
      <c r="D4722" s="4">
        <v>7.8001547858854714E-3</v>
      </c>
      <c r="E4722" s="4">
        <v>-1.457724528954751E-2</v>
      </c>
      <c r="F4722" s="2">
        <v>2</v>
      </c>
      <c r="G4722" s="4">
        <v>0.15266019732769021</v>
      </c>
      <c r="H4722" s="4">
        <v>-0.7226887303269256</v>
      </c>
      <c r="I4722" s="4">
        <v>0.20092736650976281</v>
      </c>
    </row>
    <row r="4723" spans="1:9" x14ac:dyDescent="0.25">
      <c r="A4723" t="s">
        <v>4901</v>
      </c>
      <c r="B4723" s="3">
        <v>33.157375335693359</v>
      </c>
      <c r="C4723" s="3">
        <v>13.72000026702881</v>
      </c>
      <c r="D4723" s="4">
        <v>-3.3685016771991538E-3</v>
      </c>
      <c r="E4723" s="4">
        <v>-7.2827935476327266E-4</v>
      </c>
      <c r="F4723" s="2">
        <v>2</v>
      </c>
      <c r="G4723" s="4">
        <v>0.12454413272611629</v>
      </c>
      <c r="H4723" s="4">
        <v>-0.72483505945482696</v>
      </c>
      <c r="I4723" s="4">
        <v>0.193199390874772</v>
      </c>
    </row>
    <row r="4724" spans="1:9" x14ac:dyDescent="0.25">
      <c r="A4724" t="s">
        <v>4902</v>
      </c>
      <c r="B4724" s="3">
        <v>33.269443511962891</v>
      </c>
      <c r="C4724" s="3">
        <v>13.72999954223633</v>
      </c>
      <c r="D4724" s="4">
        <v>2.3375350503835879E-3</v>
      </c>
      <c r="E4724" s="4">
        <v>-3.1051554812178691E-2</v>
      </c>
      <c r="F4724" s="2">
        <v>2</v>
      </c>
      <c r="G4724" s="4">
        <v>0.13359321683396749</v>
      </c>
      <c r="H4724" s="4">
        <v>-0.72390503309574372</v>
      </c>
      <c r="I4724" s="4">
        <v>0.19598146682015069</v>
      </c>
    </row>
    <row r="4725" spans="1:9" x14ac:dyDescent="0.25">
      <c r="A4725" t="s">
        <v>4903</v>
      </c>
      <c r="B4725" s="3">
        <v>33.191856384277337</v>
      </c>
      <c r="C4725" s="3">
        <v>14.170000076293951</v>
      </c>
      <c r="D4725" s="4">
        <v>-5.9389719902708249E-3</v>
      </c>
      <c r="E4725" s="4">
        <v>6.2218884123853568E-2</v>
      </c>
      <c r="F4725" s="2">
        <v>2</v>
      </c>
      <c r="G4725" s="4">
        <v>0.12603939059344721</v>
      </c>
      <c r="H4725" s="4">
        <v>-0.72454890967404695</v>
      </c>
      <c r="I4725" s="4">
        <v>0.23168817865351249</v>
      </c>
    </row>
    <row r="4726" spans="1:9" x14ac:dyDescent="0.25">
      <c r="A4726" t="s">
        <v>4904</v>
      </c>
      <c r="B4726" s="3">
        <v>33.390159606933587</v>
      </c>
      <c r="C4726" s="3">
        <v>13.340000152587891</v>
      </c>
      <c r="D4726" s="4">
        <v>-2.8314340904938011E-3</v>
      </c>
      <c r="E4726" s="4">
        <v>-5.9612461439081388E-3</v>
      </c>
      <c r="F4726" s="2">
        <v>2</v>
      </c>
      <c r="G4726" s="4">
        <v>0.14838890562769641</v>
      </c>
      <c r="H4726" s="4">
        <v>-0.72290323977648474</v>
      </c>
      <c r="I4726" s="4">
        <v>0.2235145810239734</v>
      </c>
    </row>
    <row r="4727" spans="1:9" x14ac:dyDescent="0.25">
      <c r="A4727" t="s">
        <v>4905</v>
      </c>
      <c r="B4727" s="3">
        <v>33.484970092773438</v>
      </c>
      <c r="C4727" s="3">
        <v>13.420000076293951</v>
      </c>
      <c r="D4727" s="4">
        <v>5.1485364740821993E-4</v>
      </c>
      <c r="E4727" s="4">
        <v>0</v>
      </c>
      <c r="F4727" s="2">
        <v>2</v>
      </c>
      <c r="G4727" s="4">
        <v>0.1513121269015083</v>
      </c>
      <c r="H4727" s="4">
        <v>-0.72211643076536569</v>
      </c>
      <c r="I4727" s="4">
        <v>0.23168817865351249</v>
      </c>
    </row>
    <row r="4728" spans="1:9" x14ac:dyDescent="0.25">
      <c r="A4728" t="s">
        <v>4906</v>
      </c>
      <c r="B4728" s="3">
        <v>33.467739105224609</v>
      </c>
      <c r="C4728" s="3">
        <v>13.420000076293951</v>
      </c>
      <c r="D4728" s="4">
        <v>-5.1458870953413616E-4</v>
      </c>
      <c r="E4728" s="4">
        <v>0</v>
      </c>
      <c r="F4728" s="2">
        <v>2</v>
      </c>
      <c r="G4728" s="4">
        <v>0.15342637311552229</v>
      </c>
      <c r="H4728" s="4">
        <v>-0.72225942651265884</v>
      </c>
      <c r="I4728" s="4">
        <v>0.22602957103962379</v>
      </c>
    </row>
    <row r="4729" spans="1:9" x14ac:dyDescent="0.25">
      <c r="A4729" t="s">
        <v>4907</v>
      </c>
      <c r="B4729" s="3">
        <v>33.484970092773438</v>
      </c>
      <c r="C4729" s="3">
        <v>13.420000076293951</v>
      </c>
      <c r="D4729" s="4">
        <v>-5.123489063750819E-3</v>
      </c>
      <c r="E4729" s="4">
        <v>9.0225476570051644E-3</v>
      </c>
      <c r="F4729" s="2">
        <v>2</v>
      </c>
      <c r="G4729" s="4">
        <v>0.16567388972178221</v>
      </c>
      <c r="H4729" s="4">
        <v>-0.72211643076536569</v>
      </c>
      <c r="I4729" s="4">
        <v>0.22917318863786229</v>
      </c>
    </row>
    <row r="4730" spans="1:9" x14ac:dyDescent="0.25">
      <c r="A4730" t="s">
        <v>4908</v>
      </c>
      <c r="B4730" s="3">
        <v>33.657413482666023</v>
      </c>
      <c r="C4730" s="3">
        <v>13.30000019073486</v>
      </c>
      <c r="D4730" s="4">
        <v>5.9262745452142163E-3</v>
      </c>
      <c r="E4730" s="4">
        <v>-1.6272208548815281E-2</v>
      </c>
      <c r="F4730" s="2">
        <v>2</v>
      </c>
      <c r="G4730" s="4">
        <v>0.16544633747025389</v>
      </c>
      <c r="H4730" s="4">
        <v>-0.72068536528907878</v>
      </c>
      <c r="I4730" s="4">
        <v>0.2313737449408941</v>
      </c>
    </row>
    <row r="4731" spans="1:9" x14ac:dyDescent="0.25">
      <c r="A4731" t="s">
        <v>4909</v>
      </c>
      <c r="B4731" s="3">
        <v>33.459125518798828</v>
      </c>
      <c r="C4731" s="3">
        <v>13.52000045776367</v>
      </c>
      <c r="D4731" s="4">
        <v>-1.6222867671899181E-2</v>
      </c>
      <c r="E4731" s="4">
        <v>0.1027732630798452</v>
      </c>
      <c r="F4731" s="2">
        <v>2</v>
      </c>
      <c r="G4731" s="4">
        <v>0.17913239868322231</v>
      </c>
      <c r="H4731" s="4">
        <v>-0.72233090855768611</v>
      </c>
      <c r="I4731" s="4">
        <v>0.25936607132714462</v>
      </c>
    </row>
    <row r="4732" spans="1:9" x14ac:dyDescent="0.25">
      <c r="A4732" t="s">
        <v>4910</v>
      </c>
      <c r="B4732" s="3">
        <v>34.010879516601563</v>
      </c>
      <c r="C4732" s="3">
        <v>12.260000228881839</v>
      </c>
      <c r="D4732" s="4">
        <v>6.1210814504892852E-3</v>
      </c>
      <c r="E4732" s="4">
        <v>-3.767657385084866E-2</v>
      </c>
      <c r="F4732" s="2">
        <v>1</v>
      </c>
      <c r="G4732" s="4">
        <v>0.21206009410452589</v>
      </c>
      <c r="H4732" s="4">
        <v>-0.71775203720662606</v>
      </c>
      <c r="I4732" s="4">
        <v>0.28128033226962512</v>
      </c>
    </row>
    <row r="4733" spans="1:9" x14ac:dyDescent="0.25">
      <c r="A4733" t="s">
        <v>4911</v>
      </c>
      <c r="B4733" s="3">
        <v>33.803962707519531</v>
      </c>
      <c r="C4733" s="3">
        <v>12.739999771118161</v>
      </c>
      <c r="D4733" s="4">
        <v>-5.5799255546091766E-3</v>
      </c>
      <c r="E4733" s="4">
        <v>2.5764870600524459E-2</v>
      </c>
      <c r="F4733" s="2">
        <v>1</v>
      </c>
      <c r="G4733" s="4">
        <v>0.2183926220302945</v>
      </c>
      <c r="H4733" s="4">
        <v>-0.71946918914921554</v>
      </c>
      <c r="I4733" s="4">
        <v>0.2820345483212503</v>
      </c>
    </row>
    <row r="4734" spans="1:9" x14ac:dyDescent="0.25">
      <c r="A4734" t="s">
        <v>4912</v>
      </c>
      <c r="B4734" s="3">
        <v>33.993644714355469</v>
      </c>
      <c r="C4734" s="3">
        <v>12.420000076293951</v>
      </c>
      <c r="D4734" s="4">
        <v>8.1824605895797209E-3</v>
      </c>
      <c r="E4734" s="4">
        <v>3.2310146593914619E-3</v>
      </c>
      <c r="F4734" s="2">
        <v>1</v>
      </c>
      <c r="G4734" s="4">
        <v>0.22711576301124331</v>
      </c>
      <c r="H4734" s="4">
        <v>-0.71789506461115793</v>
      </c>
      <c r="I4734" s="4">
        <v>0.29004898556743819</v>
      </c>
    </row>
    <row r="4735" spans="1:9" x14ac:dyDescent="0.25">
      <c r="A4735" t="s">
        <v>4913</v>
      </c>
      <c r="B4735" s="3">
        <v>33.717750549316413</v>
      </c>
      <c r="C4735" s="3">
        <v>12.38000011444092</v>
      </c>
      <c r="D4735" s="4">
        <v>-8.6186823584515349E-3</v>
      </c>
      <c r="E4735" s="4">
        <v>-1.6128632826301059E-3</v>
      </c>
      <c r="F4735" s="2">
        <v>1</v>
      </c>
      <c r="G4735" s="4">
        <v>0.20051854151269241</v>
      </c>
      <c r="H4735" s="4">
        <v>-0.72018464274426219</v>
      </c>
      <c r="I4735" s="4">
        <v>0.30860529925973118</v>
      </c>
    </row>
    <row r="4736" spans="1:9" x14ac:dyDescent="0.25">
      <c r="A4736" t="s">
        <v>4914</v>
      </c>
      <c r="B4736" s="3">
        <v>34.010879516601563</v>
      </c>
      <c r="C4736" s="3">
        <v>12.39999961853027</v>
      </c>
      <c r="D4736" s="4">
        <v>6.6345368503462074E-3</v>
      </c>
      <c r="E4736" s="4">
        <v>-6.1317215539563492E-2</v>
      </c>
      <c r="F4736" s="2">
        <v>1</v>
      </c>
      <c r="G4736" s="4">
        <v>0.20038064289766819</v>
      </c>
      <c r="H4736" s="4">
        <v>-0.71775203720662606</v>
      </c>
      <c r="I4736" s="4">
        <v>0.31834829328504682</v>
      </c>
    </row>
    <row r="4737" spans="1:9" x14ac:dyDescent="0.25">
      <c r="A4737" t="s">
        <v>4915</v>
      </c>
      <c r="B4737" s="3">
        <v>33.786720275878913</v>
      </c>
      <c r="C4737" s="3">
        <v>13.210000038146971</v>
      </c>
      <c r="D4737" s="4">
        <v>-7.345564771056412E-3</v>
      </c>
      <c r="E4737" s="4">
        <v>5.8493631625553322E-2</v>
      </c>
      <c r="F4737" s="2">
        <v>1</v>
      </c>
      <c r="G4737" s="4">
        <v>0.20737548503152611</v>
      </c>
      <c r="H4737" s="4">
        <v>-0.71961227986822485</v>
      </c>
      <c r="I4737" s="4">
        <v>0.32342132330355589</v>
      </c>
    </row>
    <row r="4738" spans="1:9" x14ac:dyDescent="0.25">
      <c r="A4738" t="s">
        <v>4916</v>
      </c>
      <c r="B4738" s="3">
        <v>34.036739349365227</v>
      </c>
      <c r="C4738" s="3">
        <v>12.47999954223633</v>
      </c>
      <c r="D4738" s="4">
        <v>-4.789599382876597E-3</v>
      </c>
      <c r="E4738" s="4">
        <v>-3.194961187284906E-3</v>
      </c>
      <c r="F4738" s="2">
        <v>1</v>
      </c>
      <c r="G4738" s="4">
        <v>0.2192839091087235</v>
      </c>
      <c r="H4738" s="4">
        <v>-0.71753743278535076</v>
      </c>
      <c r="I4738" s="4">
        <v>0.32943536618161939</v>
      </c>
    </row>
    <row r="4739" spans="1:9" x14ac:dyDescent="0.25">
      <c r="A4739" t="s">
        <v>4917</v>
      </c>
      <c r="B4739" s="3">
        <v>34.200546264648438</v>
      </c>
      <c r="C4739" s="3">
        <v>12.52000045776367</v>
      </c>
      <c r="D4739" s="4">
        <v>-9.7356734235655162E-3</v>
      </c>
      <c r="E4739" s="4">
        <v>5.8326334616023878E-2</v>
      </c>
      <c r="F4739" s="2">
        <v>1</v>
      </c>
      <c r="G4739" s="4">
        <v>0.19306456471152461</v>
      </c>
      <c r="H4739" s="4">
        <v>-0.71617803929752333</v>
      </c>
      <c r="I4739" s="4">
        <v>0.33444698361069453</v>
      </c>
    </row>
    <row r="4740" spans="1:9" x14ac:dyDescent="0.25">
      <c r="A4740" t="s">
        <v>4918</v>
      </c>
      <c r="B4740" s="3">
        <v>34.536785125732422</v>
      </c>
      <c r="C4740" s="3">
        <v>11.829999923706049</v>
      </c>
      <c r="D4740" s="4">
        <v>-4.9899918647677843E-4</v>
      </c>
      <c r="E4740" s="4">
        <v>6.8085041451961814E-3</v>
      </c>
      <c r="F4740" s="2">
        <v>1</v>
      </c>
      <c r="G4740" s="4">
        <v>0.18227457384737811</v>
      </c>
      <c r="H4740" s="4">
        <v>-0.71338767530512515</v>
      </c>
      <c r="I4740" s="4">
        <v>0.34079521078974301</v>
      </c>
    </row>
    <row r="4741" spans="1:9" x14ac:dyDescent="0.25">
      <c r="A4741" t="s">
        <v>4919</v>
      </c>
      <c r="B4741" s="3">
        <v>34.554027557373047</v>
      </c>
      <c r="C4741" s="3">
        <v>11.75</v>
      </c>
      <c r="D4741" s="4">
        <v>1.0845056701025649E-2</v>
      </c>
      <c r="E4741" s="4">
        <v>-2.731787465151014E-2</v>
      </c>
      <c r="F4741" s="2">
        <v>1</v>
      </c>
      <c r="G4741" s="4">
        <v>0.1832103855579883</v>
      </c>
      <c r="H4741" s="4">
        <v>-0.71324458458611573</v>
      </c>
      <c r="I4741" s="4">
        <v>0.34112926763676121</v>
      </c>
    </row>
    <row r="4742" spans="1:9" x14ac:dyDescent="0.25">
      <c r="A4742" t="s">
        <v>4920</v>
      </c>
      <c r="B4742" s="3">
        <v>34.183307647705078</v>
      </c>
      <c r="C4742" s="3">
        <v>12.079999923706049</v>
      </c>
      <c r="D4742" s="4">
        <v>1.7686722873053731E-3</v>
      </c>
      <c r="E4742" s="4">
        <v>4.4079536934644947E-2</v>
      </c>
      <c r="F4742" s="2">
        <v>1</v>
      </c>
      <c r="G4742" s="4">
        <v>0.14607397725168969</v>
      </c>
      <c r="H4742" s="4">
        <v>-0.71632109835929403</v>
      </c>
      <c r="I4742" s="4">
        <v>0.33077184847762608</v>
      </c>
    </row>
    <row r="4743" spans="1:9" x14ac:dyDescent="0.25">
      <c r="A4743" t="s">
        <v>4921</v>
      </c>
      <c r="B4743" s="3">
        <v>34.122955322265618</v>
      </c>
      <c r="C4743" s="3">
        <v>11.569999694824221</v>
      </c>
      <c r="D4743" s="4">
        <v>-8.268670308543169E-3</v>
      </c>
      <c r="E4743" s="4">
        <v>9.9809809065707356E-2</v>
      </c>
      <c r="F4743" s="2">
        <v>1</v>
      </c>
      <c r="G4743" s="4">
        <v>0.14634664424156801</v>
      </c>
      <c r="H4743" s="4">
        <v>-0.71682194753306527</v>
      </c>
      <c r="I4743" s="4">
        <v>0.33377874246269101</v>
      </c>
    </row>
    <row r="4744" spans="1:9" x14ac:dyDescent="0.25">
      <c r="A4744" t="s">
        <v>4922</v>
      </c>
      <c r="B4744" s="3">
        <v>34.407459259033203</v>
      </c>
      <c r="C4744" s="3">
        <v>10.52000045776367</v>
      </c>
      <c r="D4744" s="4">
        <v>4.7840179378670911E-3</v>
      </c>
      <c r="E4744" s="4">
        <v>1.544409328076579E-2</v>
      </c>
      <c r="F4744" s="2">
        <v>1</v>
      </c>
      <c r="G4744" s="4">
        <v>0.15955973104802701</v>
      </c>
      <c r="H4744" s="4">
        <v>-0.71446091901217257</v>
      </c>
      <c r="I4744" s="4">
        <v>0.33377874246269101</v>
      </c>
    </row>
    <row r="4745" spans="1:9" x14ac:dyDescent="0.25">
      <c r="A4745" t="s">
        <v>4923</v>
      </c>
      <c r="B4745" s="3">
        <v>34.243637084960938</v>
      </c>
      <c r="C4745" s="3">
        <v>10.35999965667725</v>
      </c>
      <c r="D4745" s="4">
        <v>7.609860087049336E-3</v>
      </c>
      <c r="E4745" s="4">
        <v>-5.7324852371386292E-2</v>
      </c>
      <c r="F4745" s="2">
        <v>1</v>
      </c>
      <c r="G4745" s="4">
        <v>0.16746562196750239</v>
      </c>
      <c r="H4745" s="4">
        <v>-0.71582043912895488</v>
      </c>
      <c r="I4745" s="4">
        <v>0.32843294073263102</v>
      </c>
    </row>
    <row r="4746" spans="1:9" x14ac:dyDescent="0.25">
      <c r="A4746" t="s">
        <v>4924</v>
      </c>
      <c r="B4746" s="3">
        <v>33.985015869140618</v>
      </c>
      <c r="C4746" s="3">
        <v>10.989999771118161</v>
      </c>
      <c r="D4746" s="4">
        <v>3.8195759379449079E-3</v>
      </c>
      <c r="E4746" s="4">
        <v>-9.9099645559649341E-3</v>
      </c>
      <c r="F4746" s="2">
        <v>1</v>
      </c>
      <c r="G4746" s="4">
        <v>0.1536159268717012</v>
      </c>
      <c r="H4746" s="4">
        <v>-0.71796667328513997</v>
      </c>
      <c r="I4746" s="4">
        <v>0.32074835871154228</v>
      </c>
    </row>
    <row r="4747" spans="1:9" x14ac:dyDescent="0.25">
      <c r="A4747" t="s">
        <v>4925</v>
      </c>
      <c r="B4747" s="3">
        <v>33.855701446533203</v>
      </c>
      <c r="C4747" s="3">
        <v>11.10000038146973</v>
      </c>
      <c r="D4747" s="4">
        <v>-3.8050422899711389E-3</v>
      </c>
      <c r="E4747" s="4">
        <v>5.5133070196591083E-2</v>
      </c>
      <c r="F4747" s="2">
        <v>1</v>
      </c>
      <c r="G4747" s="4">
        <v>0.16508441775047111</v>
      </c>
      <c r="H4747" s="4">
        <v>-0.71903982202047134</v>
      </c>
      <c r="I4747" s="4">
        <v>0.32408956445155912</v>
      </c>
    </row>
    <row r="4748" spans="1:9" x14ac:dyDescent="0.25">
      <c r="A4748" t="s">
        <v>4926</v>
      </c>
      <c r="B4748" s="3">
        <v>33.985015869140618</v>
      </c>
      <c r="C4748" s="3">
        <v>10.52000045776367</v>
      </c>
      <c r="D4748" s="4">
        <v>-1.2671139699679259E-3</v>
      </c>
      <c r="E4748" s="4">
        <v>-4.102094788617705E-2</v>
      </c>
      <c r="F4748" s="2">
        <v>1</v>
      </c>
      <c r="G4748" s="4">
        <v>0.164405832636809</v>
      </c>
      <c r="H4748" s="4">
        <v>-0.71796667328513997</v>
      </c>
      <c r="I4748" s="4">
        <v>0.32275308215555237</v>
      </c>
    </row>
    <row r="4749" spans="1:9" x14ac:dyDescent="0.25">
      <c r="A4749" t="s">
        <v>4927</v>
      </c>
      <c r="B4749" s="3">
        <v>34.028133392333977</v>
      </c>
      <c r="C4749" s="3">
        <v>10.97000026702881</v>
      </c>
      <c r="D4749" s="4">
        <v>2.5341973675518942E-4</v>
      </c>
      <c r="E4749" s="4">
        <v>7.2336339971205144E-2</v>
      </c>
      <c r="F4749" s="2">
        <v>1</v>
      </c>
      <c r="G4749" s="4">
        <v>0.14381651637540949</v>
      </c>
      <c r="H4749" s="4">
        <v>-0.71760885151590048</v>
      </c>
      <c r="I4749" s="4">
        <v>0.32609416044160261</v>
      </c>
    </row>
    <row r="4750" spans="1:9" x14ac:dyDescent="0.25">
      <c r="A4750" t="s">
        <v>4928</v>
      </c>
      <c r="B4750" s="3">
        <v>34.019512176513672</v>
      </c>
      <c r="C4750" s="3">
        <v>10.22999954223633</v>
      </c>
      <c r="D4750" s="4">
        <v>7.1471446035873409E-3</v>
      </c>
      <c r="E4750" s="4">
        <v>-2.105265751619945E-2</v>
      </c>
      <c r="F4750" s="2">
        <v>1</v>
      </c>
      <c r="G4750" s="4">
        <v>0.15915038462935741</v>
      </c>
      <c r="H4750" s="4">
        <v>-0.71768039687540519</v>
      </c>
      <c r="I4750" s="4">
        <v>0.32208484100754919</v>
      </c>
    </row>
    <row r="4751" spans="1:9" x14ac:dyDescent="0.25">
      <c r="A4751" t="s">
        <v>4929</v>
      </c>
      <c r="B4751" s="3">
        <v>33.778095245361328</v>
      </c>
      <c r="C4751" s="3">
        <v>10.44999980926514</v>
      </c>
      <c r="D4751" s="4">
        <v>1.161826247596554E-2</v>
      </c>
      <c r="E4751" s="4">
        <v>-2.9712222367442861E-2</v>
      </c>
      <c r="F4751" s="2">
        <v>1</v>
      </c>
      <c r="G4751" s="4">
        <v>0.1174656983850637</v>
      </c>
      <c r="H4751" s="4">
        <v>-0.71968385688496816</v>
      </c>
      <c r="I4751" s="4">
        <v>0.3097226984044037</v>
      </c>
    </row>
    <row r="4752" spans="1:9" x14ac:dyDescent="0.25">
      <c r="A4752" t="s">
        <v>4930</v>
      </c>
      <c r="B4752" s="3">
        <v>33.390159606933587</v>
      </c>
      <c r="C4752" s="3">
        <v>10.77000045776367</v>
      </c>
      <c r="D4752" s="4">
        <v>-4.1138048376943006E-3</v>
      </c>
      <c r="E4752" s="4">
        <v>4.2594437299836807E-2</v>
      </c>
      <c r="F4752" s="2">
        <v>1</v>
      </c>
      <c r="G4752" s="4">
        <v>0.13113086853701719</v>
      </c>
      <c r="H4752" s="4">
        <v>-0.72290323977648474</v>
      </c>
      <c r="I4752" s="4">
        <v>0.29936515179130191</v>
      </c>
    </row>
    <row r="4753" spans="1:9" x14ac:dyDescent="0.25">
      <c r="A4753" t="s">
        <v>4931</v>
      </c>
      <c r="B4753" s="3">
        <v>33.528087615966797</v>
      </c>
      <c r="C4753" s="3">
        <v>10.329999923706049</v>
      </c>
      <c r="D4753" s="4">
        <v>3.0955035251967189E-3</v>
      </c>
      <c r="E4753" s="4">
        <v>-4.4403374401317919E-2</v>
      </c>
      <c r="F4753" s="2">
        <v>1</v>
      </c>
      <c r="G4753" s="4">
        <v>0.1335093853005829</v>
      </c>
      <c r="H4753" s="4">
        <v>-0.72175860899612609</v>
      </c>
      <c r="I4753" s="4">
        <v>0.30304041437833701</v>
      </c>
    </row>
    <row r="4754" spans="1:9" x14ac:dyDescent="0.25">
      <c r="A4754" t="s">
        <v>4932</v>
      </c>
      <c r="B4754" s="3">
        <v>33.42462158203125</v>
      </c>
      <c r="C4754" s="3">
        <v>10.810000419616699</v>
      </c>
      <c r="D4754" s="4">
        <v>9.8980116495874793E-3</v>
      </c>
      <c r="E4754" s="4">
        <v>-2.767503002666372E-3</v>
      </c>
      <c r="F4754" s="2">
        <v>1</v>
      </c>
      <c r="G4754" s="4">
        <v>0.11712267407788809</v>
      </c>
      <c r="H4754" s="4">
        <v>-0.72261724828189833</v>
      </c>
      <c r="I4754" s="4">
        <v>0.29903109494428359</v>
      </c>
    </row>
    <row r="4755" spans="1:9" x14ac:dyDescent="0.25">
      <c r="A4755" t="s">
        <v>4933</v>
      </c>
      <c r="B4755" s="3">
        <v>33.097026824951172</v>
      </c>
      <c r="C4755" s="3">
        <v>10.840000152587891</v>
      </c>
      <c r="D4755" s="4">
        <v>2.3500882929397E-3</v>
      </c>
      <c r="E4755" s="4">
        <v>-1.0045630921762361E-2</v>
      </c>
      <c r="F4755" s="2">
        <v>1</v>
      </c>
      <c r="G4755" s="4">
        <v>0.1024013623943754</v>
      </c>
      <c r="H4755" s="4">
        <v>-0.72533587697135959</v>
      </c>
      <c r="I4755" s="4">
        <v>0.28399598774912471</v>
      </c>
    </row>
    <row r="4756" spans="1:9" x14ac:dyDescent="0.25">
      <c r="A4756" t="s">
        <v>4934</v>
      </c>
      <c r="B4756" s="3">
        <v>33.019428253173828</v>
      </c>
      <c r="C4756" s="3">
        <v>10.94999980926514</v>
      </c>
      <c r="D4756" s="4">
        <v>4.7219060807308644E-3</v>
      </c>
      <c r="E4756" s="4">
        <v>-2.9255313077842789E-2</v>
      </c>
      <c r="F4756" s="2">
        <v>1</v>
      </c>
      <c r="G4756" s="4">
        <v>8.8679884713074753E-2</v>
      </c>
      <c r="H4756" s="4">
        <v>-0.72597984852137909</v>
      </c>
      <c r="I4756" s="4">
        <v>0.28499828574414637</v>
      </c>
    </row>
    <row r="4757" spans="1:9" x14ac:dyDescent="0.25">
      <c r="A4757" t="s">
        <v>4935</v>
      </c>
      <c r="B4757" s="3">
        <v>32.864246368408203</v>
      </c>
      <c r="C4757" s="3">
        <v>11.27999973297119</v>
      </c>
      <c r="D4757" s="4">
        <v>9.2663283922209683E-3</v>
      </c>
      <c r="E4757" s="4">
        <v>-1.484716848260415E-2</v>
      </c>
      <c r="F4757" s="2">
        <v>1</v>
      </c>
      <c r="G4757" s="4">
        <v>8.2041068418162277E-2</v>
      </c>
      <c r="H4757" s="4">
        <v>-0.72726766499246298</v>
      </c>
      <c r="I4757" s="4">
        <v>0.27497492343202928</v>
      </c>
    </row>
    <row r="4758" spans="1:9" x14ac:dyDescent="0.25">
      <c r="A4758" t="s">
        <v>4936</v>
      </c>
      <c r="B4758" s="3">
        <v>32.562511444091797</v>
      </c>
      <c r="C4758" s="3">
        <v>11.44999980926514</v>
      </c>
      <c r="D4758" s="4">
        <v>1.9158196980504801E-2</v>
      </c>
      <c r="E4758" s="4">
        <v>-8.3266611762309206E-2</v>
      </c>
      <c r="F4758" s="2">
        <v>1</v>
      </c>
      <c r="G4758" s="4">
        <v>6.7608304141408393E-2</v>
      </c>
      <c r="H4758" s="4">
        <v>-0.72977168926064895</v>
      </c>
      <c r="I4758" s="4">
        <v>0.26328102197688752</v>
      </c>
    </row>
    <row r="4759" spans="1:9" x14ac:dyDescent="0.25">
      <c r="A4759" t="s">
        <v>4937</v>
      </c>
      <c r="B4759" s="3">
        <v>31.950399398803711</v>
      </c>
      <c r="C4759" s="3">
        <v>12.489999771118161</v>
      </c>
      <c r="D4759" s="4">
        <v>3.5197332831389261E-3</v>
      </c>
      <c r="E4759" s="4">
        <v>1.7929853720200169E-2</v>
      </c>
      <c r="F4759" s="2">
        <v>1</v>
      </c>
      <c r="G4759" s="4">
        <v>4.9006806403476322E-2</v>
      </c>
      <c r="H4759" s="4">
        <v>-0.73485145727133849</v>
      </c>
      <c r="I4759" s="4">
        <v>0.23922485046463349</v>
      </c>
    </row>
    <row r="4760" spans="1:9" x14ac:dyDescent="0.25">
      <c r="A4760" t="s">
        <v>4938</v>
      </c>
      <c r="B4760" s="3">
        <v>31.838336944580082</v>
      </c>
      <c r="C4760" s="3">
        <v>12.27000045776367</v>
      </c>
      <c r="D4760" s="4">
        <v>-4.8495856992247788E-3</v>
      </c>
      <c r="E4760" s="4">
        <v>5.0513710374343379E-2</v>
      </c>
      <c r="F4760" s="2">
        <v>1</v>
      </c>
      <c r="G4760" s="4">
        <v>3.3744592450936077E-2</v>
      </c>
      <c r="H4760" s="4">
        <v>-0.73578143614456359</v>
      </c>
      <c r="I4760" s="4">
        <v>0.24557295018971531</v>
      </c>
    </row>
    <row r="4761" spans="1:9" x14ac:dyDescent="0.25">
      <c r="A4761" t="s">
        <v>4939</v>
      </c>
      <c r="B4761" s="3">
        <v>31.99349212646484</v>
      </c>
      <c r="C4761" s="3">
        <v>11.680000305175779</v>
      </c>
      <c r="D4761" s="4">
        <v>1.034534891775407E-2</v>
      </c>
      <c r="E4761" s="4">
        <v>2.4561464562716129E-2</v>
      </c>
      <c r="F4761" s="2">
        <v>1</v>
      </c>
      <c r="G4761" s="4">
        <v>4.080048879848186E-2</v>
      </c>
      <c r="H4761" s="4">
        <v>-0.73449384127415063</v>
      </c>
      <c r="I4761" s="4">
        <v>0.24256592875068339</v>
      </c>
    </row>
    <row r="4762" spans="1:9" x14ac:dyDescent="0.25">
      <c r="A4762" t="s">
        <v>4940</v>
      </c>
      <c r="B4762" s="3">
        <v>31.665897369384769</v>
      </c>
      <c r="C4762" s="3">
        <v>11.39999961853027</v>
      </c>
      <c r="D4762" s="4">
        <v>-1.3593670458846849E-3</v>
      </c>
      <c r="E4762" s="4">
        <v>-5.3156174862998402E-2</v>
      </c>
      <c r="F4762" s="2">
        <v>1</v>
      </c>
      <c r="G4762" s="4">
        <v>8.041171575656092E-3</v>
      </c>
      <c r="H4762" s="4">
        <v>-0.73721246996361189</v>
      </c>
      <c r="I4762" s="4">
        <v>0.23621782902560159</v>
      </c>
    </row>
    <row r="4763" spans="1:9" x14ac:dyDescent="0.25">
      <c r="A4763" t="s">
        <v>4941</v>
      </c>
      <c r="B4763" s="3">
        <v>31.709001541137699</v>
      </c>
      <c r="C4763" s="3">
        <v>12.039999961853029</v>
      </c>
      <c r="D4763" s="4">
        <v>-7.8229367294575525E-3</v>
      </c>
      <c r="E4763" s="4">
        <v>2.2939634119662159E-2</v>
      </c>
      <c r="F4763" s="2">
        <v>1</v>
      </c>
      <c r="G4763" s="4">
        <v>3.4173040839915458E-3</v>
      </c>
      <c r="H4763" s="4">
        <v>-0.73685475899470787</v>
      </c>
      <c r="I4763" s="4">
        <v>0.24323416989868679</v>
      </c>
    </row>
    <row r="4764" spans="1:9" x14ac:dyDescent="0.25">
      <c r="A4764" t="s">
        <v>4942</v>
      </c>
      <c r="B4764" s="3">
        <v>31.959014892578121</v>
      </c>
      <c r="C4764" s="3">
        <v>11.77000045776367</v>
      </c>
      <c r="D4764" s="4">
        <v>-2.1534207469702249E-3</v>
      </c>
      <c r="E4764" s="4">
        <v>1.6407645536219428E-2</v>
      </c>
      <c r="F4764" s="2">
        <v>1</v>
      </c>
      <c r="G4764" s="4">
        <v>-7.4291191234715503E-3</v>
      </c>
      <c r="H4764" s="4">
        <v>-0.73477995939769192</v>
      </c>
      <c r="I4764" s="4">
        <v>0.27341073240166153</v>
      </c>
    </row>
    <row r="4765" spans="1:9" x14ac:dyDescent="0.25">
      <c r="A4765" t="s">
        <v>4943</v>
      </c>
      <c r="B4765" s="3">
        <v>32.027984619140618</v>
      </c>
      <c r="C4765" s="3">
        <v>11.579999923706049</v>
      </c>
      <c r="D4765" s="4">
        <v>9.5110620112779376E-3</v>
      </c>
      <c r="E4765" s="4">
        <v>-7.5079912115715741E-2</v>
      </c>
      <c r="F4765" s="2">
        <v>1</v>
      </c>
      <c r="G4765" s="4">
        <v>4.5618972371552768E-3</v>
      </c>
      <c r="H4765" s="4">
        <v>-0.73420759652165457</v>
      </c>
      <c r="I4765" s="4">
        <v>0.27341073240166153</v>
      </c>
    </row>
    <row r="4766" spans="1:9" x14ac:dyDescent="0.25">
      <c r="A4766" t="s">
        <v>4944</v>
      </c>
      <c r="B4766" s="3">
        <v>31.72623443603516</v>
      </c>
      <c r="C4766" s="3">
        <v>12.52000045776367</v>
      </c>
      <c r="D4766" s="4">
        <v>-4.5987763884477451E-3</v>
      </c>
      <c r="E4766" s="4">
        <v>2.7914625949837731E-2</v>
      </c>
      <c r="F4766" s="2">
        <v>1</v>
      </c>
      <c r="G4766" s="4">
        <v>4.5048981263278156E-3</v>
      </c>
      <c r="H4766" s="4">
        <v>-0.73671174741879542</v>
      </c>
      <c r="I4766" s="4">
        <v>0.26657556675990679</v>
      </c>
    </row>
    <row r="4767" spans="1:9" x14ac:dyDescent="0.25">
      <c r="A4767" t="s">
        <v>4945</v>
      </c>
      <c r="B4767" s="3">
        <v>31.872810363769531</v>
      </c>
      <c r="C4767" s="3">
        <v>12.180000305175779</v>
      </c>
      <c r="D4767" s="4">
        <v>-1.1233005849456299E-2</v>
      </c>
      <c r="E4767" s="4">
        <v>4.1220272269690827E-3</v>
      </c>
      <c r="F4767" s="2">
        <v>1</v>
      </c>
      <c r="G4767" s="4">
        <v>7.661516328647533E-4</v>
      </c>
      <c r="H4767" s="4">
        <v>-0.73549534967826113</v>
      </c>
      <c r="I4767" s="4">
        <v>0.27853723700540528</v>
      </c>
    </row>
    <row r="4768" spans="1:9" x14ac:dyDescent="0.25">
      <c r="A4768" t="s">
        <v>4946</v>
      </c>
      <c r="B4768" s="3">
        <v>32.234905242919922</v>
      </c>
      <c r="C4768" s="3">
        <v>12.13000011444092</v>
      </c>
      <c r="D4768" s="4">
        <v>-1.1108111343719919E-2</v>
      </c>
      <c r="E4768" s="4">
        <v>9.7737547969601435E-2</v>
      </c>
      <c r="F4768" s="2">
        <v>1</v>
      </c>
      <c r="G4768" s="4">
        <v>1.9784405451996671E-2</v>
      </c>
      <c r="H4768" s="4">
        <v>-0.73249041292182637</v>
      </c>
      <c r="I4768" s="4">
        <v>0.30485304191792961</v>
      </c>
    </row>
    <row r="4769" spans="1:9" x14ac:dyDescent="0.25">
      <c r="A4769" t="s">
        <v>4947</v>
      </c>
      <c r="B4769" s="3">
        <v>32.596996307373047</v>
      </c>
      <c r="C4769" s="3">
        <v>11.05000019073486</v>
      </c>
      <c r="D4769" s="4">
        <v>-1.0565638062015601E-3</v>
      </c>
      <c r="E4769" s="4">
        <v>-2.707557146007344E-3</v>
      </c>
      <c r="F4769" s="2">
        <v>1</v>
      </c>
      <c r="G4769" s="4">
        <v>2.9294536140584079E-2</v>
      </c>
      <c r="H4769" s="4">
        <v>-0.72948550782263033</v>
      </c>
      <c r="I4769" s="4">
        <v>0.30211887136328558</v>
      </c>
    </row>
    <row r="4770" spans="1:9" x14ac:dyDescent="0.25">
      <c r="A4770" t="s">
        <v>4948</v>
      </c>
      <c r="B4770" s="3">
        <v>32.631473541259773</v>
      </c>
      <c r="C4770" s="3">
        <v>11.079999923706049</v>
      </c>
      <c r="D4770" s="4">
        <v>-5.285868632143309E-4</v>
      </c>
      <c r="E4770" s="4">
        <v>-3.4001772819816978E-2</v>
      </c>
      <c r="F4770" s="2">
        <v>1</v>
      </c>
      <c r="G4770" s="4">
        <v>4.2742959928216077E-2</v>
      </c>
      <c r="H4770" s="4">
        <v>-0.72919938969908915</v>
      </c>
      <c r="I4770" s="4">
        <v>0.29904299467552492</v>
      </c>
    </row>
    <row r="4771" spans="1:9" x14ac:dyDescent="0.25">
      <c r="A4771" t="s">
        <v>4949</v>
      </c>
      <c r="B4771" s="3">
        <v>32.648731231689453</v>
      </c>
      <c r="C4771" s="3">
        <v>11.47000026702881</v>
      </c>
      <c r="D4771" s="4">
        <v>0</v>
      </c>
      <c r="E4771" s="4">
        <v>-8.7101703887104698E-4</v>
      </c>
      <c r="F4771" s="2">
        <v>1</v>
      </c>
      <c r="G4771" s="4">
        <v>5.8591122629889858E-2</v>
      </c>
      <c r="H4771" s="4">
        <v>-0.72905617235112485</v>
      </c>
      <c r="I4771" s="4">
        <v>0.30143545909705233</v>
      </c>
    </row>
    <row r="4772" spans="1:9" x14ac:dyDescent="0.25">
      <c r="A4772" t="s">
        <v>4950</v>
      </c>
      <c r="B4772" s="3">
        <v>32.648731231689453</v>
      </c>
      <c r="C4772" s="3">
        <v>11.47999954223633</v>
      </c>
      <c r="D4772" s="4">
        <v>1.3274853862665911E-4</v>
      </c>
      <c r="E4772" s="4">
        <v>2.959640672611541E-2</v>
      </c>
      <c r="F4772" s="2">
        <v>1</v>
      </c>
      <c r="G4772" s="4">
        <v>5.0166500589399421E-2</v>
      </c>
      <c r="H4772" s="4">
        <v>-0.72905617235112485</v>
      </c>
      <c r="I4772" s="4">
        <v>0.30587829068970729</v>
      </c>
    </row>
    <row r="4773" spans="1:9" x14ac:dyDescent="0.25">
      <c r="A4773" t="s">
        <v>4951</v>
      </c>
      <c r="B4773" s="3">
        <v>32.644397735595703</v>
      </c>
      <c r="C4773" s="3">
        <v>11.14999961853027</v>
      </c>
      <c r="D4773" s="4">
        <v>5.3051005512680938E-3</v>
      </c>
      <c r="E4773" s="4">
        <v>-2.7050647345968511E-2</v>
      </c>
      <c r="F4773" s="2">
        <v>1</v>
      </c>
      <c r="G4773" s="4">
        <v>5.1469655863878971E-2</v>
      </c>
      <c r="H4773" s="4">
        <v>-0.72909213497430958</v>
      </c>
      <c r="I4773" s="4">
        <v>0.29870128854240829</v>
      </c>
    </row>
    <row r="4774" spans="1:9" x14ac:dyDescent="0.25">
      <c r="A4774" t="s">
        <v>4952</v>
      </c>
      <c r="B4774" s="3">
        <v>32.472129821777337</v>
      </c>
      <c r="C4774" s="3">
        <v>11.460000038146971</v>
      </c>
      <c r="D4774" s="4">
        <v>3.1929408112707498E-3</v>
      </c>
      <c r="E4774" s="4">
        <v>-2.798981550244117E-2</v>
      </c>
      <c r="F4774" s="2">
        <v>1</v>
      </c>
      <c r="G4774" s="4">
        <v>3.6239332283140253E-2</v>
      </c>
      <c r="H4774" s="4">
        <v>-0.7305217442176154</v>
      </c>
      <c r="I4774" s="4">
        <v>0.29425832657732548</v>
      </c>
    </row>
    <row r="4775" spans="1:9" x14ac:dyDescent="0.25">
      <c r="A4775" t="s">
        <v>4953</v>
      </c>
      <c r="B4775" s="3">
        <v>32.368778228759773</v>
      </c>
      <c r="C4775" s="3">
        <v>11.789999961853029</v>
      </c>
      <c r="D4775" s="4">
        <v>-3.9756313716744476E-3</v>
      </c>
      <c r="E4775" s="4">
        <v>1.201719724523187E-2</v>
      </c>
      <c r="F4775" s="2">
        <v>1</v>
      </c>
      <c r="G4775" s="4">
        <v>3.1256614149672617E-2</v>
      </c>
      <c r="H4775" s="4">
        <v>-0.73137943378622605</v>
      </c>
      <c r="I4775" s="4">
        <v>0.29323307780554791</v>
      </c>
    </row>
    <row r="4776" spans="1:9" x14ac:dyDescent="0.25">
      <c r="A4776" t="s">
        <v>4954</v>
      </c>
      <c r="B4776" s="3">
        <v>32.497978210449219</v>
      </c>
      <c r="C4776" s="3">
        <v>11.64999961853027</v>
      </c>
      <c r="D4776" s="4">
        <v>4.7935320695575712E-3</v>
      </c>
      <c r="E4776" s="4">
        <v>-2.5919767443807529E-2</v>
      </c>
      <c r="F4776" s="2">
        <v>1</v>
      </c>
      <c r="G4776" s="4">
        <v>4.8770928960901072E-2</v>
      </c>
      <c r="H4776" s="4">
        <v>-0.73030723476805626</v>
      </c>
      <c r="I4776" s="4">
        <v>0.29699249713196951</v>
      </c>
    </row>
    <row r="4777" spans="1:9" x14ac:dyDescent="0.25">
      <c r="A4777" t="s">
        <v>4955</v>
      </c>
      <c r="B4777" s="3">
        <v>32.342941284179688</v>
      </c>
      <c r="C4777" s="3">
        <v>11.960000038146971</v>
      </c>
      <c r="D4777" s="4">
        <v>-1.054030038654075E-2</v>
      </c>
      <c r="E4777" s="4">
        <v>-9.9337654235900352E-3</v>
      </c>
      <c r="F4777" s="2">
        <v>1</v>
      </c>
      <c r="G4777" s="4">
        <v>2.9034436847372062E-2</v>
      </c>
      <c r="H4777" s="4">
        <v>-0.73159384826406892</v>
      </c>
      <c r="I4777" s="4">
        <v>0.29528370572153101</v>
      </c>
    </row>
    <row r="4778" spans="1:9" x14ac:dyDescent="0.25">
      <c r="A4778" t="s">
        <v>4956</v>
      </c>
      <c r="B4778" s="3">
        <v>32.687477111816413</v>
      </c>
      <c r="C4778" s="3">
        <v>12.079999923706049</v>
      </c>
      <c r="D4778" s="4">
        <v>6.3645718653320138E-3</v>
      </c>
      <c r="E4778" s="4">
        <v>-4.8818889359885542E-2</v>
      </c>
      <c r="F4778" s="2">
        <v>1</v>
      </c>
      <c r="G4778" s="4">
        <v>4.73886045252776E-2</v>
      </c>
      <c r="H4778" s="4">
        <v>-0.72873462977745729</v>
      </c>
      <c r="I4778" s="4">
        <v>0.30075191645839139</v>
      </c>
    </row>
    <row r="4779" spans="1:9" x14ac:dyDescent="0.25">
      <c r="A4779" t="s">
        <v>4957</v>
      </c>
      <c r="B4779" s="3">
        <v>32.480751037597663</v>
      </c>
      <c r="C4779" s="3">
        <v>12.69999980926514</v>
      </c>
      <c r="D4779" s="4">
        <v>-2.1166817752187321E-3</v>
      </c>
      <c r="E4779" s="4">
        <v>2.5020133765327079E-2</v>
      </c>
      <c r="F4779" s="2">
        <v>1</v>
      </c>
      <c r="G4779" s="4">
        <v>2.6177138442006861E-2</v>
      </c>
      <c r="H4779" s="4">
        <v>-0.73045019885811069</v>
      </c>
      <c r="I4779" s="4">
        <v>0.29699249713196951</v>
      </c>
    </row>
    <row r="4780" spans="1:9" x14ac:dyDescent="0.25">
      <c r="A4780" t="s">
        <v>4958</v>
      </c>
      <c r="B4780" s="3">
        <v>32.549648284912109</v>
      </c>
      <c r="C4780" s="3">
        <v>12.39000034332275</v>
      </c>
      <c r="D4780" s="4">
        <v>-8.3973720254634232E-3</v>
      </c>
      <c r="E4780" s="4">
        <v>8.957704620808471E-3</v>
      </c>
      <c r="F4780" s="2">
        <v>1</v>
      </c>
      <c r="G4780" s="4">
        <v>2.974162553778115E-2</v>
      </c>
      <c r="H4780" s="4">
        <v>-0.72987843746960901</v>
      </c>
      <c r="I4780" s="4">
        <v>0.31476421461987281</v>
      </c>
    </row>
    <row r="4781" spans="1:9" x14ac:dyDescent="0.25">
      <c r="A4781" t="s">
        <v>4959</v>
      </c>
      <c r="B4781" s="3">
        <v>32.825294494628913</v>
      </c>
      <c r="C4781" s="3">
        <v>12.27999973297119</v>
      </c>
      <c r="D4781" s="4">
        <v>2.6259212955936922E-4</v>
      </c>
      <c r="E4781" s="4">
        <v>1.069959823230371E-2</v>
      </c>
      <c r="F4781" s="2">
        <v>1</v>
      </c>
      <c r="G4781" s="4">
        <v>6.3139388944242647E-2</v>
      </c>
      <c r="H4781" s="4">
        <v>-0.7275909170570215</v>
      </c>
      <c r="I4781" s="4">
        <v>0.30519474805104618</v>
      </c>
    </row>
    <row r="4782" spans="1:9" x14ac:dyDescent="0.25">
      <c r="A4782" t="s">
        <v>4960</v>
      </c>
      <c r="B4782" s="3">
        <v>32.816677093505859</v>
      </c>
      <c r="C4782" s="3">
        <v>12.14999961853027</v>
      </c>
      <c r="D4782" s="4">
        <v>-1.448516451452597E-2</v>
      </c>
      <c r="E4782" s="4">
        <v>2.6182386988789389E-2</v>
      </c>
      <c r="F4782" s="2">
        <v>1</v>
      </c>
      <c r="G4782" s="4">
        <v>6.906387544485848E-2</v>
      </c>
      <c r="H4782" s="4">
        <v>-0.72766243075928749</v>
      </c>
      <c r="I4782" s="4">
        <v>0.32057413148984981</v>
      </c>
    </row>
    <row r="4783" spans="1:9" x14ac:dyDescent="0.25">
      <c r="A4783" t="s">
        <v>4961</v>
      </c>
      <c r="B4783" s="3">
        <v>33.299018859863281</v>
      </c>
      <c r="C4783" s="3">
        <v>11.840000152587891</v>
      </c>
      <c r="D4783" s="4">
        <v>7.0326197731518381E-3</v>
      </c>
      <c r="E4783" s="4">
        <v>-4.2071158457390068E-2</v>
      </c>
      <c r="F4783" s="2">
        <v>1</v>
      </c>
      <c r="G4783" s="4">
        <v>7.1671255890093377E-2</v>
      </c>
      <c r="H4783" s="4">
        <v>-0.72365959452395612</v>
      </c>
      <c r="I4783" s="4">
        <v>0.32125767412851092</v>
      </c>
    </row>
    <row r="4784" spans="1:9" x14ac:dyDescent="0.25">
      <c r="A4784" t="s">
        <v>4962</v>
      </c>
      <c r="B4784" s="3">
        <v>33.066474914550781</v>
      </c>
      <c r="C4784" s="3">
        <v>12.35999965667725</v>
      </c>
      <c r="D4784" s="4">
        <v>8.1409079432033238E-3</v>
      </c>
      <c r="E4784" s="4">
        <v>-6.9977449800241454E-2</v>
      </c>
      <c r="F4784" s="2">
        <v>1</v>
      </c>
      <c r="G4784" s="4">
        <v>6.1855226828468453E-2</v>
      </c>
      <c r="H4784" s="4">
        <v>-0.72558941979625913</v>
      </c>
      <c r="I4784" s="4">
        <v>0.3219412167671718</v>
      </c>
    </row>
    <row r="4785" spans="1:9" x14ac:dyDescent="0.25">
      <c r="A4785" t="s">
        <v>4963</v>
      </c>
      <c r="B4785" s="3">
        <v>32.799457550048828</v>
      </c>
      <c r="C4785" s="3">
        <v>13.289999961853029</v>
      </c>
      <c r="D4785" s="4">
        <v>-3.4017847518351681E-3</v>
      </c>
      <c r="E4785" s="4">
        <v>9.3827191696706835E-2</v>
      </c>
      <c r="F4785" s="2">
        <v>2</v>
      </c>
      <c r="G4785" s="4">
        <v>5.1839692876125783E-2</v>
      </c>
      <c r="H4785" s="4">
        <v>-0.72780533153486449</v>
      </c>
      <c r="I4785" s="4">
        <v>0.30690366983391271</v>
      </c>
    </row>
    <row r="4786" spans="1:9" x14ac:dyDescent="0.25">
      <c r="A4786" t="s">
        <v>4964</v>
      </c>
      <c r="B4786" s="3">
        <v>32.911415100097663</v>
      </c>
      <c r="C4786" s="3">
        <v>12.14999961853027</v>
      </c>
      <c r="D4786" s="4">
        <v>5.234827350431015E-4</v>
      </c>
      <c r="E4786" s="4">
        <v>-7.3529537802980993E-3</v>
      </c>
      <c r="F4786" s="2">
        <v>1</v>
      </c>
      <c r="G4786" s="4">
        <v>5.9196900121118112E-2</v>
      </c>
      <c r="H4786" s="4">
        <v>-0.72687622323570411</v>
      </c>
      <c r="I4786" s="4">
        <v>0.30724537596702928</v>
      </c>
    </row>
    <row r="4787" spans="1:9" x14ac:dyDescent="0.25">
      <c r="A4787" t="s">
        <v>4965</v>
      </c>
      <c r="B4787" s="3">
        <v>32.894195556640618</v>
      </c>
      <c r="C4787" s="3">
        <v>12.239999771118161</v>
      </c>
      <c r="D4787" s="4">
        <v>1.005023300924246E-2</v>
      </c>
      <c r="E4787" s="4">
        <v>-2.702703932034101E-2</v>
      </c>
      <c r="F4787" s="2">
        <v>1</v>
      </c>
      <c r="G4787" s="4">
        <v>6.5370943423570527E-2</v>
      </c>
      <c r="H4787" s="4">
        <v>-0.7270191240112811</v>
      </c>
      <c r="I4787" s="4">
        <v>0.31241428868388899</v>
      </c>
    </row>
    <row r="4788" spans="1:9" x14ac:dyDescent="0.25">
      <c r="A4788" t="s">
        <v>4966</v>
      </c>
      <c r="B4788" s="3">
        <v>32.566890716552727</v>
      </c>
      <c r="C4788" s="3">
        <v>12.579999923706049</v>
      </c>
      <c r="D4788" s="4">
        <v>-4.2139921381892931E-3</v>
      </c>
      <c r="E4788" s="4">
        <v>-8.6682159428348449E-3</v>
      </c>
      <c r="F4788" s="2">
        <v>1</v>
      </c>
      <c r="G4788" s="4">
        <v>6.1516087059534597E-2</v>
      </c>
      <c r="H4788" s="4">
        <v>-0.7297353467505997</v>
      </c>
      <c r="I4788" s="4">
        <v>0.30801112795701607</v>
      </c>
    </row>
    <row r="4789" spans="1:9" x14ac:dyDescent="0.25">
      <c r="A4789" t="s">
        <v>4967</v>
      </c>
      <c r="B4789" s="3">
        <v>32.704708099365227</v>
      </c>
      <c r="C4789" s="3">
        <v>12.689999580383301</v>
      </c>
      <c r="D4789" s="4">
        <v>3.170397114616863E-3</v>
      </c>
      <c r="E4789" s="4">
        <v>-2.0077238047201958E-2</v>
      </c>
      <c r="F4789" s="2">
        <v>1</v>
      </c>
      <c r="G4789" s="4">
        <v>8.7171277153229143E-2</v>
      </c>
      <c r="H4789" s="4">
        <v>-0.72859163403016403</v>
      </c>
      <c r="I4789" s="4">
        <v>0.36200718708116519</v>
      </c>
    </row>
    <row r="4790" spans="1:9" x14ac:dyDescent="0.25">
      <c r="A4790" t="s">
        <v>4968</v>
      </c>
      <c r="B4790" s="3">
        <v>32.601348876953118</v>
      </c>
      <c r="C4790" s="3">
        <v>12.94999980926514</v>
      </c>
      <c r="D4790" s="4">
        <v>5.0450716588337219E-3</v>
      </c>
      <c r="E4790" s="4">
        <v>-1.4459705410446831E-2</v>
      </c>
      <c r="F4790" s="2">
        <v>1</v>
      </c>
      <c r="G4790" s="4">
        <v>9.1163099380164203E-2</v>
      </c>
      <c r="H4790" s="4">
        <v>-0.72944938691325212</v>
      </c>
      <c r="I4790" s="4">
        <v>0.3616488242972975</v>
      </c>
    </row>
    <row r="4791" spans="1:9" x14ac:dyDescent="0.25">
      <c r="A4791" t="s">
        <v>4969</v>
      </c>
      <c r="B4791" s="3">
        <v>32.437698364257813</v>
      </c>
      <c r="C4791" s="3">
        <v>13.14000034332275</v>
      </c>
      <c r="D4791" s="4">
        <v>3.9993029084679499E-3</v>
      </c>
      <c r="E4791" s="4">
        <v>-1.351346513704554E-2</v>
      </c>
      <c r="F4791" s="2">
        <v>1</v>
      </c>
      <c r="G4791" s="4">
        <v>9.0982035457197075E-2</v>
      </c>
      <c r="H4791" s="4">
        <v>-0.73080748245429206</v>
      </c>
      <c r="I4791" s="4">
        <v>0.36459078499271608</v>
      </c>
    </row>
    <row r="4792" spans="1:9" x14ac:dyDescent="0.25">
      <c r="A4792" t="s">
        <v>4970</v>
      </c>
      <c r="B4792" s="3">
        <v>32.308486938476563</v>
      </c>
      <c r="C4792" s="3">
        <v>13.319999694824221</v>
      </c>
      <c r="D4792" s="4">
        <v>8.333132924149389E-3</v>
      </c>
      <c r="E4792" s="4">
        <v>-2.2743977770642521E-2</v>
      </c>
      <c r="F4792" s="2">
        <v>2</v>
      </c>
      <c r="G4792" s="4">
        <v>9.1648181397524953E-2</v>
      </c>
      <c r="H4792" s="4">
        <v>-0.7318797764441779</v>
      </c>
      <c r="I4792" s="4">
        <v>0.36734692884554038</v>
      </c>
    </row>
    <row r="4793" spans="1:9" x14ac:dyDescent="0.25">
      <c r="A4793" t="s">
        <v>4971</v>
      </c>
      <c r="B4793" s="3">
        <v>32.041481018066413</v>
      </c>
      <c r="C4793" s="3">
        <v>13.63000011444092</v>
      </c>
      <c r="D4793" s="4">
        <v>1.362412945888614E-2</v>
      </c>
      <c r="E4793" s="4">
        <v>-6.4516101583531382E-2</v>
      </c>
      <c r="F4793" s="2">
        <v>2</v>
      </c>
      <c r="G4793" s="4">
        <v>8.1379258137092236E-2</v>
      </c>
      <c r="H4793" s="4">
        <v>-0.7340955932110671</v>
      </c>
      <c r="I4793" s="4">
        <v>0.36300623197117132</v>
      </c>
    </row>
    <row r="4794" spans="1:9" x14ac:dyDescent="0.25">
      <c r="A4794" t="s">
        <v>4972</v>
      </c>
      <c r="B4794" s="3">
        <v>31.610811233520511</v>
      </c>
      <c r="C4794" s="3">
        <v>14.569999694824221</v>
      </c>
      <c r="D4794" s="4">
        <v>6.0307813264186549E-3</v>
      </c>
      <c r="E4794" s="4">
        <v>-7.0790853874228898E-2</v>
      </c>
      <c r="F4794" s="2">
        <v>2</v>
      </c>
      <c r="G4794" s="4">
        <v>7.6452762859673173E-2</v>
      </c>
      <c r="H4794" s="4">
        <v>-0.73766961631933192</v>
      </c>
      <c r="I4794" s="4">
        <v>0.34038678887244028</v>
      </c>
    </row>
    <row r="4795" spans="1:9" x14ac:dyDescent="0.25">
      <c r="A4795" t="s">
        <v>4973</v>
      </c>
      <c r="B4795" s="3">
        <v>31.421316146850589</v>
      </c>
      <c r="C4795" s="3">
        <v>15.680000305175779</v>
      </c>
      <c r="D4795" s="4">
        <v>6.6223081539746884E-3</v>
      </c>
      <c r="E4795" s="4">
        <v>-3.921564960882995E-2</v>
      </c>
      <c r="F4795" s="2">
        <v>2</v>
      </c>
      <c r="G4795" s="4">
        <v>5.9838697391561217E-2</v>
      </c>
      <c r="H4795" s="4">
        <v>-0.73924218965269217</v>
      </c>
      <c r="I4795" s="4">
        <v>0.33309015391976499</v>
      </c>
    </row>
    <row r="4796" spans="1:9" x14ac:dyDescent="0.25">
      <c r="A4796" t="s">
        <v>4974</v>
      </c>
      <c r="B4796" s="3">
        <v>31.214603424072269</v>
      </c>
      <c r="C4796" s="3">
        <v>16.319999694824219</v>
      </c>
      <c r="D4796" s="4">
        <v>1.0878775528709641E-2</v>
      </c>
      <c r="E4796" s="4">
        <v>1.24068762517715E-2</v>
      </c>
      <c r="F4796" s="2">
        <v>3</v>
      </c>
      <c r="G4796" s="4">
        <v>4.5046981463480851E-2</v>
      </c>
      <c r="H4796" s="4">
        <v>-0.74095764793301022</v>
      </c>
      <c r="I4796" s="4">
        <v>0.33053635256208902</v>
      </c>
    </row>
    <row r="4797" spans="1:9" x14ac:dyDescent="0.25">
      <c r="A4797" t="s">
        <v>4975</v>
      </c>
      <c r="B4797" s="3">
        <v>30.878681182861332</v>
      </c>
      <c r="C4797" s="3">
        <v>16.120000839233398</v>
      </c>
      <c r="D4797" s="4">
        <v>-2.7816719240978389E-3</v>
      </c>
      <c r="E4797" s="4">
        <v>0.1155710070596319</v>
      </c>
      <c r="F4797" s="2">
        <v>3</v>
      </c>
      <c r="G4797" s="4">
        <v>2.6470413873845411E-2</v>
      </c>
      <c r="H4797" s="4">
        <v>-0.74374538437459481</v>
      </c>
      <c r="I4797" s="4">
        <v>0.3206859162517377</v>
      </c>
    </row>
    <row r="4798" spans="1:9" x14ac:dyDescent="0.25">
      <c r="A4798" t="s">
        <v>4976</v>
      </c>
      <c r="B4798" s="3">
        <v>30.964815139770511</v>
      </c>
      <c r="C4798" s="3">
        <v>14.44999980926514</v>
      </c>
      <c r="D4798" s="4">
        <v>5.0321311027241578E-3</v>
      </c>
      <c r="E4798" s="4">
        <v>-3.0851780204867899E-2</v>
      </c>
      <c r="F4798" s="2">
        <v>2</v>
      </c>
      <c r="G4798" s="4">
        <v>3.1381295272082221E-2</v>
      </c>
      <c r="H4798" s="4">
        <v>-0.74303057975294184</v>
      </c>
      <c r="I4798" s="4">
        <v>0.31448372783185602</v>
      </c>
    </row>
    <row r="4799" spans="1:9" x14ac:dyDescent="0.25">
      <c r="A4799" t="s">
        <v>4977</v>
      </c>
      <c r="B4799" s="3">
        <v>30.80977630615234</v>
      </c>
      <c r="C4799" s="3">
        <v>14.909999847412109</v>
      </c>
      <c r="D4799" s="4">
        <v>-7.2165074542673846E-3</v>
      </c>
      <c r="E4799" s="4">
        <v>8.4363625266335118E-2</v>
      </c>
      <c r="F4799" s="2">
        <v>2</v>
      </c>
      <c r="G4799" s="4">
        <v>4.1609381425143921E-2</v>
      </c>
      <c r="H4799" s="4">
        <v>-0.74431720907757393</v>
      </c>
      <c r="I4799" s="4">
        <v>0.31192992647418022</v>
      </c>
    </row>
    <row r="4800" spans="1:9" x14ac:dyDescent="0.25">
      <c r="A4800" t="s">
        <v>4978</v>
      </c>
      <c r="B4800" s="3">
        <v>31.033731460571289</v>
      </c>
      <c r="C4800" s="3">
        <v>13.75</v>
      </c>
      <c r="D4800" s="4">
        <v>4.741124956433973E-3</v>
      </c>
      <c r="E4800" s="4">
        <v>-2.1352326452827811E-2</v>
      </c>
      <c r="F4800" s="2">
        <v>2</v>
      </c>
      <c r="G4800" s="4">
        <v>4.0180259580085982E-2</v>
      </c>
      <c r="H4800" s="4">
        <v>-0.74245866007824657</v>
      </c>
      <c r="I4800" s="4">
        <v>0.31557831353638588</v>
      </c>
    </row>
    <row r="4801" spans="1:9" x14ac:dyDescent="0.25">
      <c r="A4801" t="s">
        <v>4979</v>
      </c>
      <c r="B4801" s="3">
        <v>30.88729095458984</v>
      </c>
      <c r="C4801" s="3">
        <v>14.05000019073486</v>
      </c>
      <c r="D4801" s="4">
        <v>2.796327798701093E-3</v>
      </c>
      <c r="E4801" s="4">
        <v>5.0071996273712838E-3</v>
      </c>
      <c r="F4801" s="2">
        <v>2</v>
      </c>
      <c r="G4801" s="4">
        <v>2.6756620266443321E-2</v>
      </c>
      <c r="H4801" s="4">
        <v>-0.74367393398680626</v>
      </c>
      <c r="I4801" s="4">
        <v>0.31411895871150358</v>
      </c>
    </row>
    <row r="4802" spans="1:9" x14ac:dyDescent="0.25">
      <c r="A4802" t="s">
        <v>4980</v>
      </c>
      <c r="B4802" s="3">
        <v>30.80116081237793</v>
      </c>
      <c r="C4802" s="3">
        <v>13.97999954223633</v>
      </c>
      <c r="D4802" s="4">
        <v>8.3965850664613484E-4</v>
      </c>
      <c r="E4802" s="4">
        <v>9.3862207354542537E-3</v>
      </c>
      <c r="F4802" s="2">
        <v>2</v>
      </c>
      <c r="G4802" s="4">
        <v>1.6112968788874141E-2</v>
      </c>
      <c r="H4802" s="4">
        <v>-0.7443887069512205</v>
      </c>
      <c r="I4802" s="4">
        <v>0.3104705716492977</v>
      </c>
    </row>
    <row r="4803" spans="1:9" x14ac:dyDescent="0.25">
      <c r="A4803" t="s">
        <v>4981</v>
      </c>
      <c r="B4803" s="3">
        <v>30.775320053100589</v>
      </c>
      <c r="C4803" s="3">
        <v>13.85000038146973</v>
      </c>
      <c r="D4803" s="4">
        <v>1.218114200456788E-2</v>
      </c>
      <c r="E4803" s="4">
        <v>-4.6799680935879377E-2</v>
      </c>
      <c r="F4803" s="2">
        <v>2</v>
      </c>
      <c r="G4803" s="4">
        <v>2.3324960338948261E-2</v>
      </c>
      <c r="H4803" s="4">
        <v>-0.74460315308630221</v>
      </c>
      <c r="I4803" s="4">
        <v>0.3071872320509168</v>
      </c>
    </row>
    <row r="4804" spans="1:9" x14ac:dyDescent="0.25">
      <c r="A4804" t="s">
        <v>4982</v>
      </c>
      <c r="B4804" s="3">
        <v>30.404953002929691</v>
      </c>
      <c r="C4804" s="3">
        <v>14.52999973297119</v>
      </c>
      <c r="D4804" s="4">
        <v>5.12475823117442E-3</v>
      </c>
      <c r="E4804" s="4">
        <v>-3.9021174408300878E-2</v>
      </c>
      <c r="F4804" s="2">
        <v>2</v>
      </c>
      <c r="G4804" s="4">
        <v>1.533044675693263E-2</v>
      </c>
      <c r="H4804" s="4">
        <v>-0.7476767385648988</v>
      </c>
      <c r="I4804" s="4">
        <v>0.29259396214556621</v>
      </c>
    </row>
    <row r="4805" spans="1:9" x14ac:dyDescent="0.25">
      <c r="A4805" t="s">
        <v>4983</v>
      </c>
      <c r="B4805" s="3">
        <v>30.249929428100589</v>
      </c>
      <c r="C4805" s="3">
        <v>15.11999988555908</v>
      </c>
      <c r="D4805" s="4">
        <v>4.0026086877251732E-3</v>
      </c>
      <c r="E4805" s="4">
        <v>-1.241022396146829E-2</v>
      </c>
      <c r="F4805" s="2">
        <v>2</v>
      </c>
      <c r="G4805" s="4">
        <v>1.9740943199972879E-2</v>
      </c>
      <c r="H4805" s="4">
        <v>-0.74896324126057601</v>
      </c>
      <c r="I4805" s="4">
        <v>0.28639177372568447</v>
      </c>
    </row>
    <row r="4806" spans="1:9" x14ac:dyDescent="0.25">
      <c r="A4806" t="s">
        <v>4984</v>
      </c>
      <c r="B4806" s="3">
        <v>30.12933349609375</v>
      </c>
      <c r="C4806" s="3">
        <v>15.310000419616699</v>
      </c>
      <c r="D4806" s="4">
        <v>6.6187319194042082E-3</v>
      </c>
      <c r="E4806" s="4">
        <v>-9.1933578566017804E-2</v>
      </c>
      <c r="F4806" s="2">
        <v>2</v>
      </c>
      <c r="G4806" s="4">
        <v>-9.1178519769690158E-3</v>
      </c>
      <c r="H4806" s="4">
        <v>-0.74996403737681527</v>
      </c>
      <c r="I4806" s="4">
        <v>0.28944467394826279</v>
      </c>
    </row>
    <row r="4807" spans="1:9" x14ac:dyDescent="0.25">
      <c r="A4807" t="s">
        <v>4985</v>
      </c>
      <c r="B4807" s="3">
        <v>29.93122673034668</v>
      </c>
      <c r="C4807" s="3">
        <v>16.860000610351559</v>
      </c>
      <c r="D4807" s="4">
        <v>-9.9712730733673149E-3</v>
      </c>
      <c r="E4807" s="4">
        <v>0.13382654607314831</v>
      </c>
      <c r="F4807" s="2">
        <v>3</v>
      </c>
      <c r="G4807" s="4">
        <v>-3.086151678742155E-2</v>
      </c>
      <c r="H4807" s="4">
        <v>-0.7516080769265836</v>
      </c>
      <c r="I4807" s="4">
        <v>0.29275471995120989</v>
      </c>
    </row>
    <row r="4808" spans="1:9" x14ac:dyDescent="0.25">
      <c r="A4808" t="s">
        <v>4986</v>
      </c>
      <c r="B4808" s="3">
        <v>30.232685089111332</v>
      </c>
      <c r="C4808" s="3">
        <v>14.86999988555908</v>
      </c>
      <c r="D4808" s="4">
        <v>1.426327853991882E-3</v>
      </c>
      <c r="E4808" s="4">
        <v>-2.6827607151163062E-3</v>
      </c>
      <c r="F4808" s="2">
        <v>2</v>
      </c>
      <c r="G4808" s="4">
        <v>-3.8889114250776118E-2</v>
      </c>
      <c r="H4808" s="4">
        <v>-0.74910634780820473</v>
      </c>
      <c r="I4808" s="4">
        <v>0.29643248648879572</v>
      </c>
    </row>
    <row r="4809" spans="1:9" x14ac:dyDescent="0.25">
      <c r="A4809" t="s">
        <v>4987</v>
      </c>
      <c r="B4809" s="3">
        <v>30.18962478637695</v>
      </c>
      <c r="C4809" s="3">
        <v>14.909999847412109</v>
      </c>
      <c r="D4809" s="4">
        <v>-9.3271742600758989E-3</v>
      </c>
      <c r="E4809" s="4">
        <v>1.9835838859306291E-2</v>
      </c>
      <c r="F4809" s="2">
        <v>2</v>
      </c>
      <c r="G4809" s="4">
        <v>-4.2076055904836873E-2</v>
      </c>
      <c r="H4809" s="4">
        <v>-0.74946369471886354</v>
      </c>
      <c r="I4809" s="4">
        <v>0.32467531548394768</v>
      </c>
    </row>
    <row r="4810" spans="1:9" x14ac:dyDescent="0.25">
      <c r="A4810" t="s">
        <v>4988</v>
      </c>
      <c r="B4810" s="3">
        <v>30.473859786987301</v>
      </c>
      <c r="C4810" s="3">
        <v>14.61999988555908</v>
      </c>
      <c r="D4810" s="4">
        <v>8.2648023357649869E-3</v>
      </c>
      <c r="E4810" s="4">
        <v>-4.9414838961427621E-2</v>
      </c>
      <c r="F4810" s="2">
        <v>2</v>
      </c>
      <c r="G4810" s="4">
        <v>-4.0072984613846563E-2</v>
      </c>
      <c r="H4810" s="4">
        <v>-0.74710489803330038</v>
      </c>
      <c r="I4810" s="4">
        <v>0.32017864030899318</v>
      </c>
    </row>
    <row r="4811" spans="1:9" x14ac:dyDescent="0.25">
      <c r="A4811" t="s">
        <v>4989</v>
      </c>
      <c r="B4811" s="3">
        <v>30.224063873291019</v>
      </c>
      <c r="C4811" s="3">
        <v>15.38000011444092</v>
      </c>
      <c r="D4811" s="4">
        <v>-1.4879281616794859E-2</v>
      </c>
      <c r="E4811" s="4">
        <v>6.7314384267881167E-2</v>
      </c>
      <c r="F4811" s="2">
        <v>2</v>
      </c>
      <c r="G4811" s="4">
        <v>-4.0464366853641298E-2</v>
      </c>
      <c r="H4811" s="4">
        <v>-0.74917789316770944</v>
      </c>
      <c r="I4811" s="4">
        <v>0.32055102065162872</v>
      </c>
    </row>
    <row r="4812" spans="1:9" x14ac:dyDescent="0.25">
      <c r="A4812" t="s">
        <v>4990</v>
      </c>
      <c r="B4812" s="3">
        <v>30.680568695068359</v>
      </c>
      <c r="C4812" s="3">
        <v>14.409999847412109</v>
      </c>
      <c r="D4812" s="4">
        <v>2.6512502901243851E-2</v>
      </c>
      <c r="E4812" s="4">
        <v>-0.14834516652269489</v>
      </c>
      <c r="F4812" s="2">
        <v>2</v>
      </c>
      <c r="G4812" s="4">
        <v>-8.013862285929374E-4</v>
      </c>
      <c r="H4812" s="4">
        <v>-0.74538947141022116</v>
      </c>
      <c r="I4812" s="4">
        <v>0.32948616057403962</v>
      </c>
    </row>
    <row r="4813" spans="1:9" x14ac:dyDescent="0.25">
      <c r="A4813" t="s">
        <v>4991</v>
      </c>
      <c r="B4813" s="3">
        <v>29.88815879821777</v>
      </c>
      <c r="C4813" s="3">
        <v>16.920000076293949</v>
      </c>
      <c r="D4813" s="4">
        <v>-8.2879769148218596E-3</v>
      </c>
      <c r="E4813" s="4">
        <v>0.131016044996598</v>
      </c>
      <c r="F4813" s="2">
        <v>3</v>
      </c>
      <c r="G4813" s="4">
        <v>-1.8151474699234501E-2</v>
      </c>
      <c r="H4813" s="4">
        <v>-0.75196548715171974</v>
      </c>
      <c r="I4813" s="4">
        <v>0.32420267995011542</v>
      </c>
    </row>
    <row r="4814" spans="1:9" x14ac:dyDescent="0.25">
      <c r="A4814" t="s">
        <v>4992</v>
      </c>
      <c r="B4814" s="3">
        <v>30.137941360473629</v>
      </c>
      <c r="C4814" s="3">
        <v>14.960000038146971</v>
      </c>
      <c r="D4814" s="4">
        <v>6.9063200111798562E-3</v>
      </c>
      <c r="E4814" s="4">
        <v>-9.6618326050432524E-2</v>
      </c>
      <c r="F4814" s="2">
        <v>2</v>
      </c>
      <c r="G4814" s="4">
        <v>-3.2983063973276223E-2</v>
      </c>
      <c r="H4814" s="4">
        <v>-0.74989260281764625</v>
      </c>
      <c r="I4814" s="4">
        <v>0.31855737669210021</v>
      </c>
    </row>
    <row r="4815" spans="1:9" x14ac:dyDescent="0.25">
      <c r="A4815" t="s">
        <v>4993</v>
      </c>
      <c r="B4815" s="3">
        <v>29.93122673034668</v>
      </c>
      <c r="C4815" s="3">
        <v>16.559999465942379</v>
      </c>
      <c r="D4815" s="4">
        <v>2.8792586670656212E-4</v>
      </c>
      <c r="E4815" s="4">
        <v>-6.6516365298769364E-2</v>
      </c>
      <c r="F4815" s="2">
        <v>3</v>
      </c>
      <c r="G4815" s="4">
        <v>-2.7906990285873401E-2</v>
      </c>
      <c r="H4815" s="4">
        <v>-0.7516080769265836</v>
      </c>
      <c r="I4815" s="4">
        <v>0.33843214189565368</v>
      </c>
    </row>
    <row r="4816" spans="1:9" x14ac:dyDescent="0.25">
      <c r="A4816" t="s">
        <v>4994</v>
      </c>
      <c r="B4816" s="3">
        <v>29.922611236572269</v>
      </c>
      <c r="C4816" s="3">
        <v>17.739999771118161</v>
      </c>
      <c r="D4816" s="4">
        <v>-2.278451050200125E-2</v>
      </c>
      <c r="E4816" s="4">
        <v>0.22092223655468499</v>
      </c>
      <c r="F4816" s="2">
        <v>3</v>
      </c>
      <c r="G4816" s="4">
        <v>-2.9799645316824001E-2</v>
      </c>
      <c r="H4816" s="4">
        <v>-0.75167957480023018</v>
      </c>
      <c r="I4816" s="4">
        <v>0.35413467823314382</v>
      </c>
    </row>
    <row r="4817" spans="1:9" x14ac:dyDescent="0.25">
      <c r="A4817" t="s">
        <v>4995</v>
      </c>
      <c r="B4817" s="3">
        <v>30.620279312133789</v>
      </c>
      <c r="C4817" s="3">
        <v>14.52999973297119</v>
      </c>
      <c r="D4817" s="4">
        <v>-1.4142590845266921E-2</v>
      </c>
      <c r="E4817" s="4">
        <v>9.166035123157612E-2</v>
      </c>
      <c r="F4817" s="2">
        <v>2</v>
      </c>
      <c r="G4817" s="4">
        <v>-2.4979745085678021E-2</v>
      </c>
      <c r="H4817" s="4">
        <v>-0.74588979823955359</v>
      </c>
      <c r="I4817" s="4">
        <v>0.39651829560509261</v>
      </c>
    </row>
    <row r="4818" spans="1:9" x14ac:dyDescent="0.25">
      <c r="A4818" t="s">
        <v>4996</v>
      </c>
      <c r="B4818" s="3">
        <v>31.059541702270511</v>
      </c>
      <c r="C4818" s="3">
        <v>13.310000419616699</v>
      </c>
      <c r="D4818" s="4">
        <v>-1.6366978590648399E-2</v>
      </c>
      <c r="E4818" s="4">
        <v>0.17787612344731499</v>
      </c>
      <c r="F4818" s="2">
        <v>2</v>
      </c>
      <c r="G4818" s="4">
        <v>-6.1329425117965242E-3</v>
      </c>
      <c r="H4818" s="4">
        <v>-0.74224446720107462</v>
      </c>
      <c r="I4818" s="4">
        <v>0.43585715193262908</v>
      </c>
    </row>
    <row r="4819" spans="1:9" x14ac:dyDescent="0.25">
      <c r="A4819" t="s">
        <v>4997</v>
      </c>
      <c r="B4819" s="3">
        <v>31.576351165771481</v>
      </c>
      <c r="C4819" s="3">
        <v>11.30000019073486</v>
      </c>
      <c r="D4819" s="4">
        <v>4.9340714499777061E-3</v>
      </c>
      <c r="E4819" s="4">
        <v>-5.6761216818421389E-2</v>
      </c>
      <c r="F4819" s="2">
        <v>1</v>
      </c>
      <c r="G4819" s="4">
        <v>-4.275005098886564E-3</v>
      </c>
      <c r="H4819" s="4">
        <v>-0.73795559198529892</v>
      </c>
      <c r="I4819" s="4">
        <v>0.44873820166510942</v>
      </c>
    </row>
    <row r="4820" spans="1:9" x14ac:dyDescent="0.25">
      <c r="A4820" t="s">
        <v>4998</v>
      </c>
      <c r="B4820" s="3">
        <v>31.421316146850589</v>
      </c>
      <c r="C4820" s="3">
        <v>11.97999954223633</v>
      </c>
      <c r="D4820" s="4">
        <v>-4.3667765980952566E-3</v>
      </c>
      <c r="E4820" s="4">
        <v>-5.0713181388781003E-2</v>
      </c>
      <c r="F4820" s="2">
        <v>1</v>
      </c>
      <c r="G4820" s="4">
        <v>-2.9941973431083508E-3</v>
      </c>
      <c r="H4820" s="4">
        <v>-0.73924218965269217</v>
      </c>
      <c r="I4820" s="4">
        <v>0.45375493630133867</v>
      </c>
    </row>
    <row r="4821" spans="1:9" x14ac:dyDescent="0.25">
      <c r="A4821" t="s">
        <v>4999</v>
      </c>
      <c r="B4821" s="3">
        <v>31.559127807617191</v>
      </c>
      <c r="C4821" s="3">
        <v>12.61999988555908</v>
      </c>
      <c r="D4821" s="4">
        <v>-8.1214275651843026E-3</v>
      </c>
      <c r="E4821" s="4">
        <v>2.3519867286897918E-2</v>
      </c>
      <c r="F4821" s="2">
        <v>1</v>
      </c>
      <c r="G4821" s="4">
        <v>1.378599290105198E-3</v>
      </c>
      <c r="H4821" s="4">
        <v>-0.73809852441811463</v>
      </c>
      <c r="I4821" s="4">
        <v>0.46521742342673522</v>
      </c>
    </row>
    <row r="4822" spans="1:9" x14ac:dyDescent="0.25">
      <c r="A4822" t="s">
        <v>5000</v>
      </c>
      <c r="B4822" s="3">
        <v>31.817531585693359</v>
      </c>
      <c r="C4822" s="3">
        <v>12.329999923706049</v>
      </c>
      <c r="D4822" s="4">
        <v>1.205470848677059E-2</v>
      </c>
      <c r="E4822" s="4">
        <v>-6.2357393050317622E-2</v>
      </c>
      <c r="F4822" s="2">
        <v>1</v>
      </c>
      <c r="G4822" s="4">
        <v>8.4856667178720979E-3</v>
      </c>
      <c r="H4822" s="4">
        <v>-0.73595409472453643</v>
      </c>
      <c r="I4822" s="4">
        <v>0.46047438249774619</v>
      </c>
    </row>
    <row r="4823" spans="1:9" x14ac:dyDescent="0.25">
      <c r="A4823" t="s">
        <v>5001</v>
      </c>
      <c r="B4823" s="3">
        <v>31.43854904174805</v>
      </c>
      <c r="C4823" s="3">
        <v>13.14999961853027</v>
      </c>
      <c r="D4823" s="4">
        <v>-1.640889778857568E-3</v>
      </c>
      <c r="E4823" s="4">
        <v>-3.874273938758499E-2</v>
      </c>
      <c r="F4823" s="2">
        <v>1</v>
      </c>
      <c r="G4823" s="4">
        <v>-1.6032608095443601E-2</v>
      </c>
      <c r="H4823" s="4">
        <v>-0.73909917807677972</v>
      </c>
      <c r="I4823" s="4">
        <v>0.45889331859523241</v>
      </c>
    </row>
    <row r="4824" spans="1:9" x14ac:dyDescent="0.25">
      <c r="A4824" t="s">
        <v>5002</v>
      </c>
      <c r="B4824" s="3">
        <v>31.49022102355957</v>
      </c>
      <c r="C4824" s="3">
        <v>13.680000305175779</v>
      </c>
      <c r="D4824" s="4">
        <v>2.742397231620064E-3</v>
      </c>
      <c r="E4824" s="4">
        <v>-3.0474795319926029E-2</v>
      </c>
      <c r="F4824" s="2">
        <v>2</v>
      </c>
      <c r="G4824" s="4">
        <v>-5.1170657520381857E-3</v>
      </c>
      <c r="H4824" s="4">
        <v>-0.73867036494971305</v>
      </c>
      <c r="I4824" s="4">
        <v>0.44940708595870199</v>
      </c>
    </row>
    <row r="4825" spans="1:9" x14ac:dyDescent="0.25">
      <c r="A4825" t="s">
        <v>5003</v>
      </c>
      <c r="B4825" s="3">
        <v>31.404098510742191</v>
      </c>
      <c r="C4825" s="3">
        <v>14.10999965667725</v>
      </c>
      <c r="D4825" s="4">
        <v>7.1821281730537478E-3</v>
      </c>
      <c r="E4825" s="4">
        <v>1.419411204596877E-3</v>
      </c>
      <c r="F4825" s="2">
        <v>2</v>
      </c>
      <c r="G4825" s="4">
        <v>1.7953929413632611E-2</v>
      </c>
      <c r="H4825" s="4">
        <v>-0.73938507459964997</v>
      </c>
      <c r="I4825" s="4">
        <v>0.4466402995185792</v>
      </c>
    </row>
    <row r="4826" spans="1:9" x14ac:dyDescent="0.25">
      <c r="A4826" t="s">
        <v>5004</v>
      </c>
      <c r="B4826" s="3">
        <v>31.180158615112301</v>
      </c>
      <c r="C4826" s="3">
        <v>14.090000152587891</v>
      </c>
      <c r="D4826" s="4">
        <v>-1.011707254629746E-2</v>
      </c>
      <c r="E4826" s="4">
        <v>4.9928454021879176E-3</v>
      </c>
      <c r="F4826" s="2">
        <v>2</v>
      </c>
      <c r="G4826" s="4">
        <v>1.9718779539931619E-2</v>
      </c>
      <c r="H4826" s="4">
        <v>-0.74124349697002234</v>
      </c>
      <c r="I4826" s="4">
        <v>0.45770759605762329</v>
      </c>
    </row>
    <row r="4827" spans="1:9" x14ac:dyDescent="0.25">
      <c r="A4827" t="s">
        <v>5005</v>
      </c>
      <c r="B4827" s="3">
        <v>31.498834609985352</v>
      </c>
      <c r="C4827" s="3">
        <v>14.02000045776367</v>
      </c>
      <c r="D4827" s="4">
        <v>-4.3563169036816562E-3</v>
      </c>
      <c r="E4827" s="4">
        <v>2.7859245225528181E-2</v>
      </c>
      <c r="F4827" s="2">
        <v>2</v>
      </c>
      <c r="G4827" s="4">
        <v>2.8132721169212171E-2</v>
      </c>
      <c r="H4827" s="4">
        <v>-0.73859888290468589</v>
      </c>
      <c r="I4827" s="4">
        <v>0.45544554455445541</v>
      </c>
    </row>
    <row r="4828" spans="1:9" x14ac:dyDescent="0.25">
      <c r="A4828" t="s">
        <v>5006</v>
      </c>
      <c r="B4828" s="3">
        <v>31.636653900146481</v>
      </c>
      <c r="C4828" s="3">
        <v>13.64000034332275</v>
      </c>
      <c r="D4828" s="4">
        <v>1.8862576953473601E-2</v>
      </c>
      <c r="E4828" s="4">
        <v>-5.8661107054649553E-2</v>
      </c>
      <c r="F4828" s="2">
        <v>2</v>
      </c>
      <c r="G4828" s="4">
        <v>3.6093547963945039E-2</v>
      </c>
      <c r="H4828" s="4">
        <v>-0.73745515435563092</v>
      </c>
      <c r="I4828" s="4">
        <v>0.45894486771125731</v>
      </c>
    </row>
    <row r="4829" spans="1:9" x14ac:dyDescent="0.25">
      <c r="A4829" t="s">
        <v>5007</v>
      </c>
      <c r="B4829" s="3">
        <v>31.05095291137695</v>
      </c>
      <c r="C4829" s="3">
        <v>14.489999771118161</v>
      </c>
      <c r="D4829" s="4">
        <v>-7.9798442420981885E-3</v>
      </c>
      <c r="E4829" s="4">
        <v>5.3818165172230037E-2</v>
      </c>
      <c r="F4829" s="2">
        <v>2</v>
      </c>
      <c r="G4829" s="4">
        <v>3.3369819453373362E-2</v>
      </c>
      <c r="H4829" s="4">
        <v>-0.74231574347405016</v>
      </c>
      <c r="I4829" s="4">
        <v>0.45101162869875089</v>
      </c>
    </row>
    <row r="4830" spans="1:9" x14ac:dyDescent="0.25">
      <c r="A4830" t="s">
        <v>5008</v>
      </c>
      <c r="B4830" s="3">
        <v>31.300727844238281</v>
      </c>
      <c r="C4830" s="3">
        <v>13.75</v>
      </c>
      <c r="D4830" s="4">
        <v>1.9299119005291581E-3</v>
      </c>
      <c r="E4830" s="4">
        <v>2.459015810953602E-2</v>
      </c>
      <c r="F4830" s="2">
        <v>2</v>
      </c>
      <c r="G4830" s="4">
        <v>3.8145167024595583E-2</v>
      </c>
      <c r="H4830" s="4">
        <v>-0.74024292245445411</v>
      </c>
      <c r="I4830" s="4">
        <v>0.45220158428725998</v>
      </c>
    </row>
    <row r="4831" spans="1:9" x14ac:dyDescent="0.25">
      <c r="A4831" t="s">
        <v>5009</v>
      </c>
      <c r="B4831" s="3">
        <v>31.240436553955082</v>
      </c>
      <c r="C4831" s="3">
        <v>13.420000076293951</v>
      </c>
      <c r="D4831" s="4">
        <v>2.7555083601460423E-4</v>
      </c>
      <c r="E4831" s="4">
        <v>-4.5519226473835439E-2</v>
      </c>
      <c r="F4831" s="2">
        <v>2</v>
      </c>
      <c r="G4831" s="4">
        <v>6.3840278979832243E-2</v>
      </c>
      <c r="H4831" s="4">
        <v>-0.74074326511240596</v>
      </c>
      <c r="I4831" s="4">
        <v>0.45378829261649511</v>
      </c>
    </row>
    <row r="4832" spans="1:9" x14ac:dyDescent="0.25">
      <c r="A4832" t="s">
        <v>5010</v>
      </c>
      <c r="B4832" s="3">
        <v>31.231830596923832</v>
      </c>
      <c r="C4832" s="3">
        <v>14.060000419616699</v>
      </c>
      <c r="D4832" s="4">
        <v>3.5982989458354102E-3</v>
      </c>
      <c r="E4832" s="4">
        <v>-1.471619000773905E-2</v>
      </c>
      <c r="F4832" s="2">
        <v>2</v>
      </c>
      <c r="G4832" s="4">
        <v>7.5736022521084578E-2</v>
      </c>
      <c r="H4832" s="4">
        <v>-0.74081468384295579</v>
      </c>
      <c r="I4832" s="4">
        <v>0.44744161061638921</v>
      </c>
    </row>
    <row r="4833" spans="1:9" x14ac:dyDescent="0.25">
      <c r="A4833" t="s">
        <v>5011</v>
      </c>
      <c r="B4833" s="3">
        <v>31.119852066040039</v>
      </c>
      <c r="C4833" s="3">
        <v>14.27000045776367</v>
      </c>
      <c r="D4833" s="4">
        <v>-1.2302148848863831E-2</v>
      </c>
      <c r="E4833" s="4">
        <v>4.8493814675639728E-2</v>
      </c>
      <c r="F4833" s="2">
        <v>2</v>
      </c>
      <c r="G4833" s="4">
        <v>6.3131544810506313E-2</v>
      </c>
      <c r="H4833" s="4">
        <v>-0.74174396625692918</v>
      </c>
      <c r="I4833" s="4">
        <v>0.45775491212274821</v>
      </c>
    </row>
    <row r="4834" spans="1:9" x14ac:dyDescent="0.25">
      <c r="A4834" t="s">
        <v>5012</v>
      </c>
      <c r="B4834" s="3">
        <v>31.507461547851559</v>
      </c>
      <c r="C4834" s="3">
        <v>13.60999965667725</v>
      </c>
      <c r="D4834" s="4">
        <v>1.917285428066684E-3</v>
      </c>
      <c r="E4834" s="4">
        <v>3.5768592166995461E-2</v>
      </c>
      <c r="F4834" s="2">
        <v>2</v>
      </c>
      <c r="G4834" s="4">
        <v>6.2744375471895264E-2</v>
      </c>
      <c r="H4834" s="4">
        <v>-0.73852729005932316</v>
      </c>
      <c r="I4834" s="4">
        <v>0.45775491212274821</v>
      </c>
    </row>
    <row r="4835" spans="1:9" x14ac:dyDescent="0.25">
      <c r="A4835" t="s">
        <v>5013</v>
      </c>
      <c r="B4835" s="3">
        <v>31.44716835021973</v>
      </c>
      <c r="C4835" s="3">
        <v>13.14000034332275</v>
      </c>
      <c r="D4835" s="4">
        <v>-5.4481652481036544E-3</v>
      </c>
      <c r="E4835" s="4">
        <v>-1.128665304445642E-2</v>
      </c>
      <c r="F4835" s="2">
        <v>1</v>
      </c>
      <c r="G4835" s="4">
        <v>4.3002130872139332E-2</v>
      </c>
      <c r="H4835" s="4">
        <v>-0.73902764854589442</v>
      </c>
      <c r="I4835" s="4">
        <v>0.45934162045198329</v>
      </c>
    </row>
    <row r="4836" spans="1:9" x14ac:dyDescent="0.25">
      <c r="A4836" t="s">
        <v>5014</v>
      </c>
      <c r="B4836" s="3">
        <v>31.619436264038089</v>
      </c>
      <c r="C4836" s="3">
        <v>13.289999961853029</v>
      </c>
      <c r="D4836" s="4">
        <v>2.4579362551131472E-3</v>
      </c>
      <c r="E4836" s="4">
        <v>-1.4825782999146719E-2</v>
      </c>
      <c r="F4836" s="2">
        <v>2</v>
      </c>
      <c r="G4836" s="4">
        <v>4.3988913031608678E-2</v>
      </c>
      <c r="H4836" s="4">
        <v>-0.73759803930258849</v>
      </c>
      <c r="I4836" s="4">
        <v>0.46330823995823639</v>
      </c>
    </row>
    <row r="4837" spans="1:9" x14ac:dyDescent="0.25">
      <c r="A4837" t="s">
        <v>5015</v>
      </c>
      <c r="B4837" s="3">
        <v>31.54190826416016</v>
      </c>
      <c r="C4837" s="3">
        <v>13.489999771118161</v>
      </c>
      <c r="D4837" s="4">
        <v>-1.1339168830022841E-2</v>
      </c>
      <c r="E4837" s="4">
        <v>2.585552566167237E-2</v>
      </c>
      <c r="F4837" s="2">
        <v>2</v>
      </c>
      <c r="G4837" s="4">
        <v>5.7817974938665577E-2</v>
      </c>
      <c r="H4837" s="4">
        <v>-0.73824142519369162</v>
      </c>
      <c r="I4837" s="4">
        <v>0.47481164836993939</v>
      </c>
    </row>
    <row r="4838" spans="1:9" x14ac:dyDescent="0.25">
      <c r="A4838" t="s">
        <v>5016</v>
      </c>
      <c r="B4838" s="3">
        <v>31.903669357299801</v>
      </c>
      <c r="C4838" s="3">
        <v>13.14999961853027</v>
      </c>
      <c r="D4838" s="4">
        <v>-8.0341312845358948E-3</v>
      </c>
      <c r="E4838" s="4">
        <v>6.1339729955463662E-2</v>
      </c>
      <c r="F4838" s="2">
        <v>1</v>
      </c>
      <c r="G4838" s="4">
        <v>7.1790645368547068E-2</v>
      </c>
      <c r="H4838" s="4">
        <v>-0.73523925844564475</v>
      </c>
      <c r="I4838" s="4">
        <v>0.48671165820553369</v>
      </c>
    </row>
    <row r="4839" spans="1:9" x14ac:dyDescent="0.25">
      <c r="A4839" t="s">
        <v>5017</v>
      </c>
      <c r="B4839" s="3">
        <v>32.162063598632813</v>
      </c>
      <c r="C4839" s="3">
        <v>12.39000034332275</v>
      </c>
      <c r="D4839" s="4">
        <v>4.5734940379196232E-3</v>
      </c>
      <c r="E4839" s="4">
        <v>-3.2031237601768403E-2</v>
      </c>
      <c r="F4839" s="2">
        <v>1</v>
      </c>
      <c r="G4839" s="4">
        <v>6.1605633613056821E-2</v>
      </c>
      <c r="H4839" s="4">
        <v>-0.73309490789516341</v>
      </c>
      <c r="I4839" s="4">
        <v>0.48195168453466303</v>
      </c>
    </row>
    <row r="4840" spans="1:9" x14ac:dyDescent="0.25">
      <c r="A4840" t="s">
        <v>5018</v>
      </c>
      <c r="B4840" s="3">
        <v>32.015640258789063</v>
      </c>
      <c r="C4840" s="3">
        <v>12.80000019073486</v>
      </c>
      <c r="D4840" s="4">
        <v>-9.3285473805431174E-3</v>
      </c>
      <c r="E4840" s="4">
        <v>2.481988993575035E-2</v>
      </c>
      <c r="F4840" s="2">
        <v>1</v>
      </c>
      <c r="G4840" s="4">
        <v>7.6168877326263873E-2</v>
      </c>
      <c r="H4840" s="4">
        <v>-0.7343100393461488</v>
      </c>
      <c r="I4840" s="4">
        <v>0.55000001172550417</v>
      </c>
    </row>
    <row r="4841" spans="1:9" x14ac:dyDescent="0.25">
      <c r="A4841" t="s">
        <v>5019</v>
      </c>
      <c r="B4841" s="3">
        <v>32.317111968994141</v>
      </c>
      <c r="C4841" s="3">
        <v>12.489999771118161</v>
      </c>
      <c r="D4841" s="4">
        <v>-1.3307751267059851E-3</v>
      </c>
      <c r="E4841" s="4">
        <v>-1.6535436322902108E-2</v>
      </c>
      <c r="F4841" s="2">
        <v>1</v>
      </c>
      <c r="G4841" s="4">
        <v>7.6423826578062348E-2</v>
      </c>
      <c r="H4841" s="4">
        <v>-0.73180819942743458</v>
      </c>
      <c r="I4841" s="4">
        <v>0.60025474527902878</v>
      </c>
    </row>
    <row r="4842" spans="1:9" x14ac:dyDescent="0.25">
      <c r="A4842" t="s">
        <v>5020</v>
      </c>
      <c r="B4842" s="3">
        <v>32.360176086425781</v>
      </c>
      <c r="C4842" s="3">
        <v>12.69999980926514</v>
      </c>
      <c r="D4842" s="4">
        <v>-2.9190650858070821E-3</v>
      </c>
      <c r="E4842" s="4">
        <v>2.419356451322385E-2</v>
      </c>
      <c r="F4842" s="2">
        <v>1</v>
      </c>
      <c r="G4842" s="4">
        <v>6.3651904649535185E-2</v>
      </c>
      <c r="H4842" s="4">
        <v>-0.73145082085953717</v>
      </c>
      <c r="I4842" s="4">
        <v>0.61129986533503389</v>
      </c>
    </row>
    <row r="4843" spans="1:9" x14ac:dyDescent="0.25">
      <c r="A4843" t="s">
        <v>5021</v>
      </c>
      <c r="B4843" s="3">
        <v>32.454914093017578</v>
      </c>
      <c r="C4843" s="3">
        <v>12.39999961853027</v>
      </c>
      <c r="D4843" s="4">
        <v>-9.9846794138845896E-3</v>
      </c>
      <c r="E4843" s="4">
        <v>1.141919959500726E-2</v>
      </c>
      <c r="F4843" s="2">
        <v>1</v>
      </c>
      <c r="G4843" s="4">
        <v>6.3485682521337239E-2</v>
      </c>
      <c r="H4843" s="4">
        <v>-0.73066461333595378</v>
      </c>
      <c r="I4843" s="4">
        <v>0.62319446042454296</v>
      </c>
    </row>
    <row r="4844" spans="1:9" x14ac:dyDescent="0.25">
      <c r="A4844" t="s">
        <v>5022</v>
      </c>
      <c r="B4844" s="3">
        <v>32.782234191894531</v>
      </c>
      <c r="C4844" s="3">
        <v>12.260000228881839</v>
      </c>
      <c r="D4844" s="4">
        <v>1.439244395806916E-2</v>
      </c>
      <c r="E4844" s="4">
        <v>2.6800725271739271E-2</v>
      </c>
      <c r="F4844" s="2">
        <v>1</v>
      </c>
      <c r="G4844" s="4">
        <v>4.8991094154027692E-2</v>
      </c>
      <c r="H4844" s="4">
        <v>-0.7279482639676802</v>
      </c>
      <c r="I4844" s="4">
        <v>0.6265930087653766</v>
      </c>
    </row>
    <row r="4845" spans="1:9" x14ac:dyDescent="0.25">
      <c r="A4845" t="s">
        <v>5023</v>
      </c>
      <c r="B4845" s="3">
        <v>32.317111968994141</v>
      </c>
      <c r="C4845" s="3">
        <v>11.939999580383301</v>
      </c>
      <c r="D4845" s="4">
        <v>5.8984381493363269E-3</v>
      </c>
      <c r="E4845" s="4">
        <v>-7.6566179537999712E-2</v>
      </c>
      <c r="F4845" s="2">
        <v>1</v>
      </c>
      <c r="G4845" s="4">
        <v>3.0450940887353891E-2</v>
      </c>
      <c r="H4845" s="4">
        <v>-0.73180819942743458</v>
      </c>
      <c r="I4845" s="4">
        <v>0.60365329361986242</v>
      </c>
    </row>
    <row r="4846" spans="1:9" x14ac:dyDescent="0.25">
      <c r="A4846" t="s">
        <v>5024</v>
      </c>
      <c r="B4846" s="3">
        <v>32.127609252929688</v>
      </c>
      <c r="C4846" s="3">
        <v>12.930000305175779</v>
      </c>
      <c r="D4846" s="4">
        <v>-8.2426436845630668E-3</v>
      </c>
      <c r="E4846" s="4">
        <v>3.4400024414062542E-2</v>
      </c>
      <c r="F4846" s="2">
        <v>1</v>
      </c>
      <c r="G4846" s="4">
        <v>3.3971466298472919E-2</v>
      </c>
      <c r="H4846" s="4">
        <v>-0.73338083607527227</v>
      </c>
      <c r="I4846" s="4">
        <v>0.60280365653465395</v>
      </c>
    </row>
    <row r="4847" spans="1:9" x14ac:dyDescent="0.25">
      <c r="A4847" t="s">
        <v>5025</v>
      </c>
      <c r="B4847" s="3">
        <v>32.394626617431641</v>
      </c>
      <c r="C4847" s="3">
        <v>12.5</v>
      </c>
      <c r="D4847" s="4">
        <v>-5.3209656875985445E-4</v>
      </c>
      <c r="E4847" s="4">
        <v>3.820598335584835E-2</v>
      </c>
      <c r="F4847" s="2">
        <v>1</v>
      </c>
      <c r="G4847" s="4">
        <v>3.6871321616228858E-2</v>
      </c>
      <c r="H4847" s="4">
        <v>-0.73116492433666691</v>
      </c>
      <c r="I4847" s="4">
        <v>0.61512315119261962</v>
      </c>
    </row>
    <row r="4848" spans="1:9" x14ac:dyDescent="0.25">
      <c r="A4848" t="s">
        <v>5026</v>
      </c>
      <c r="B4848" s="3">
        <v>32.411872863769531</v>
      </c>
      <c r="C4848" s="3">
        <v>12.039999961853029</v>
      </c>
      <c r="D4848" s="4">
        <v>1.1015944788196119E-2</v>
      </c>
      <c r="E4848" s="4">
        <v>-3.311255141196678E-3</v>
      </c>
      <c r="F4848" s="2">
        <v>1</v>
      </c>
      <c r="G4848" s="4">
        <v>2.5382958283232782E-2</v>
      </c>
      <c r="H4848" s="4">
        <v>-0.73102180196041888</v>
      </c>
      <c r="I4848" s="4">
        <v>0.60152928193269339</v>
      </c>
    </row>
    <row r="4849" spans="1:9" x14ac:dyDescent="0.25">
      <c r="A4849" t="s">
        <v>5027</v>
      </c>
      <c r="B4849" s="3">
        <v>32.0587158203125</v>
      </c>
      <c r="C4849" s="3">
        <v>12.079999923706049</v>
      </c>
      <c r="D4849" s="4">
        <v>-1.063240532049969E-2</v>
      </c>
      <c r="E4849" s="4">
        <v>5.1349013432615109E-2</v>
      </c>
      <c r="F4849" s="2">
        <v>1</v>
      </c>
      <c r="G4849" s="4">
        <v>2.7522478124035521E-2</v>
      </c>
      <c r="H4849" s="4">
        <v>-0.73395256580653534</v>
      </c>
      <c r="I4849" s="4">
        <v>0.59728109650665151</v>
      </c>
    </row>
    <row r="4850" spans="1:9" x14ac:dyDescent="0.25">
      <c r="A4850" t="s">
        <v>5028</v>
      </c>
      <c r="B4850" s="3">
        <v>32.403240203857422</v>
      </c>
      <c r="C4850" s="3">
        <v>11.489999771118161</v>
      </c>
      <c r="D4850" s="4">
        <v>5.6137781263081443E-3</v>
      </c>
      <c r="E4850" s="4">
        <v>-6.914427468986184E-3</v>
      </c>
      <c r="F4850" s="2">
        <v>1</v>
      </c>
      <c r="G4850" s="4">
        <v>3.5732608241718873E-2</v>
      </c>
      <c r="H4850" s="4">
        <v>-0.73109344229163964</v>
      </c>
      <c r="I4850" s="4">
        <v>0.60152928193269339</v>
      </c>
    </row>
    <row r="4851" spans="1:9" x14ac:dyDescent="0.25">
      <c r="A4851" t="s">
        <v>5029</v>
      </c>
      <c r="B4851" s="3">
        <v>32.22235107421875</v>
      </c>
      <c r="C4851" s="3">
        <v>11.569999694824221</v>
      </c>
      <c r="D4851" s="4">
        <v>1.272315821970982E-2</v>
      </c>
      <c r="E4851" s="4">
        <v>-6.6182455672041396E-2</v>
      </c>
      <c r="F4851" s="2">
        <v>1</v>
      </c>
      <c r="G4851" s="4">
        <v>3.2484801769828042E-2</v>
      </c>
      <c r="H4851" s="4">
        <v>-0.73259459689445028</v>
      </c>
      <c r="I4851" s="4">
        <v>0.59048416187668828</v>
      </c>
    </row>
    <row r="4852" spans="1:9" x14ac:dyDescent="0.25">
      <c r="A4852" t="s">
        <v>5030</v>
      </c>
      <c r="B4852" s="3">
        <v>31.817531585693359</v>
      </c>
      <c r="C4852" s="3">
        <v>12.39000034332275</v>
      </c>
      <c r="D4852" s="4">
        <v>1.3552456084777731E-3</v>
      </c>
      <c r="E4852" s="4">
        <v>-5.7077624079448497E-2</v>
      </c>
      <c r="F4852" s="2">
        <v>1</v>
      </c>
      <c r="G4852" s="4">
        <v>2.5681779822938729E-2</v>
      </c>
      <c r="H4852" s="4">
        <v>-0.73595409472453643</v>
      </c>
      <c r="I4852" s="4">
        <v>0.57476628092959348</v>
      </c>
    </row>
    <row r="4853" spans="1:9" x14ac:dyDescent="0.25">
      <c r="A4853" t="s">
        <v>5031</v>
      </c>
      <c r="B4853" s="3">
        <v>31.774469375610352</v>
      </c>
      <c r="C4853" s="3">
        <v>13.14000034332275</v>
      </c>
      <c r="D4853" s="4">
        <v>-1.231557146699036E-2</v>
      </c>
      <c r="E4853" s="4">
        <v>0.17531305766061481</v>
      </c>
      <c r="F4853" s="2">
        <v>1</v>
      </c>
      <c r="G4853" s="4">
        <v>2.1764997472416999E-2</v>
      </c>
      <c r="H4853" s="4">
        <v>-0.73631145746381454</v>
      </c>
      <c r="I4853" s="4">
        <v>0.59515708481948248</v>
      </c>
    </row>
    <row r="4854" spans="1:9" x14ac:dyDescent="0.25">
      <c r="A4854" t="s">
        <v>5032</v>
      </c>
      <c r="B4854" s="3">
        <v>32.170669555664063</v>
      </c>
      <c r="C4854" s="3">
        <v>11.180000305175779</v>
      </c>
      <c r="D4854" s="4">
        <v>-3.2030222516611362E-3</v>
      </c>
      <c r="E4854" s="4">
        <v>-5.0127453665366417E-2</v>
      </c>
      <c r="F4854" s="2">
        <v>1</v>
      </c>
      <c r="G4854" s="4">
        <v>2.2998440819653299E-2</v>
      </c>
      <c r="H4854" s="4">
        <v>-0.73302348916461357</v>
      </c>
      <c r="I4854" s="4">
        <v>0.59600672190469095</v>
      </c>
    </row>
    <row r="4855" spans="1:9" x14ac:dyDescent="0.25">
      <c r="A4855" t="s">
        <v>5033</v>
      </c>
      <c r="B4855" s="3">
        <v>32.274044036865227</v>
      </c>
      <c r="C4855" s="3">
        <v>11.77000045776367</v>
      </c>
      <c r="D4855" s="4">
        <v>-1.3427751627350101E-2</v>
      </c>
      <c r="E4855" s="4">
        <v>6.0360365159305651E-2</v>
      </c>
      <c r="F4855" s="2">
        <v>1</v>
      </c>
      <c r="G4855" s="4">
        <v>2.2955244989371071E-2</v>
      </c>
      <c r="H4855" s="4">
        <v>-0.7321656096525706</v>
      </c>
      <c r="I4855" s="4">
        <v>0.62022081165216569</v>
      </c>
    </row>
    <row r="4856" spans="1:9" x14ac:dyDescent="0.25">
      <c r="A4856" t="s">
        <v>5034</v>
      </c>
      <c r="B4856" s="3">
        <v>32.713310241699219</v>
      </c>
      <c r="C4856" s="3">
        <v>11.10000038146973</v>
      </c>
      <c r="D4856" s="4">
        <v>-3.6727348350975571E-3</v>
      </c>
      <c r="E4856" s="4">
        <v>-1.508430074435674E-2</v>
      </c>
      <c r="F4856" s="2">
        <v>1</v>
      </c>
      <c r="G4856" s="4">
        <v>2.1138413131769781E-2</v>
      </c>
      <c r="H4856" s="4">
        <v>-0.72852024695685302</v>
      </c>
      <c r="I4856" s="4">
        <v>0.62107044873737416</v>
      </c>
    </row>
    <row r="4857" spans="1:9" x14ac:dyDescent="0.25">
      <c r="A4857" t="s">
        <v>5035</v>
      </c>
      <c r="B4857" s="3">
        <v>32.833900451660163</v>
      </c>
      <c r="C4857" s="3">
        <v>11.27000045776367</v>
      </c>
      <c r="D4857" s="4">
        <v>6.6016346381334579E-3</v>
      </c>
      <c r="E4857" s="4">
        <v>-2.1701388026553189E-2</v>
      </c>
      <c r="F4857" s="2">
        <v>1</v>
      </c>
      <c r="G4857" s="4">
        <v>2.791410779184544E-2</v>
      </c>
      <c r="H4857" s="4">
        <v>-0.72751949832647167</v>
      </c>
      <c r="I4857" s="4">
        <v>0.63466431799730016</v>
      </c>
    </row>
    <row r="4858" spans="1:9" x14ac:dyDescent="0.25">
      <c r="A4858" t="s">
        <v>5036</v>
      </c>
      <c r="B4858" s="3">
        <v>32.618564605712891</v>
      </c>
      <c r="C4858" s="3">
        <v>11.52000045776367</v>
      </c>
      <c r="D4858" s="4">
        <v>4.5095527992542461E-3</v>
      </c>
      <c r="E4858" s="4">
        <v>7.8740288875702724E-3</v>
      </c>
      <c r="F4858" s="2">
        <v>1</v>
      </c>
      <c r="G4858" s="4">
        <v>3.499477979359189E-2</v>
      </c>
      <c r="H4858" s="4">
        <v>-0.72930651779491384</v>
      </c>
      <c r="I4858" s="4">
        <v>0.61172460285178598</v>
      </c>
    </row>
    <row r="4859" spans="1:9" x14ac:dyDescent="0.25">
      <c r="A4859" t="s">
        <v>5037</v>
      </c>
      <c r="B4859" s="3">
        <v>32.472129821777337</v>
      </c>
      <c r="C4859" s="3">
        <v>11.430000305175779</v>
      </c>
      <c r="D4859" s="4">
        <v>1.480480559062314E-2</v>
      </c>
      <c r="E4859" s="4">
        <v>-6.9504710786462143E-3</v>
      </c>
      <c r="F4859" s="2">
        <v>1</v>
      </c>
      <c r="G4859" s="4">
        <v>2.1773674111250859E-2</v>
      </c>
      <c r="H4859" s="4">
        <v>-0.7305217442176154</v>
      </c>
      <c r="I4859" s="4">
        <v>0.6230702817085263</v>
      </c>
    </row>
    <row r="4860" spans="1:9" x14ac:dyDescent="0.25">
      <c r="A4860" t="s">
        <v>5038</v>
      </c>
      <c r="B4860" s="3">
        <v>31.99839973449707</v>
      </c>
      <c r="C4860" s="3">
        <v>11.510000228881839</v>
      </c>
      <c r="D4860" s="4">
        <v>1.0770764886016691E-3</v>
      </c>
      <c r="E4860" s="4">
        <v>-4.0833314259847042E-2</v>
      </c>
      <c r="F4860" s="2">
        <v>1</v>
      </c>
      <c r="G4860" s="4">
        <v>-1.9745302199318799E-3</v>
      </c>
      <c r="H4860" s="4">
        <v>-0.73445311423653892</v>
      </c>
      <c r="I4860" s="4">
        <v>0.60034306102959523</v>
      </c>
    </row>
    <row r="4861" spans="1:9" x14ac:dyDescent="0.25">
      <c r="A4861" t="s">
        <v>5039</v>
      </c>
      <c r="B4861" s="3">
        <v>31.963972091674801</v>
      </c>
      <c r="C4861" s="3">
        <v>12</v>
      </c>
      <c r="D4861" s="4">
        <v>-1.6693066829769568E-2</v>
      </c>
      <c r="E4861" s="4">
        <v>3.4482724601393011E-2</v>
      </c>
      <c r="F4861" s="2">
        <v>1</v>
      </c>
      <c r="G4861" s="4">
        <v>7.6776345929618914E-3</v>
      </c>
      <c r="H4861" s="4">
        <v>-0.73473882081597675</v>
      </c>
      <c r="I4861" s="4">
        <v>0.62092623206380693</v>
      </c>
    </row>
    <row r="4862" spans="1:9" x14ac:dyDescent="0.25">
      <c r="A4862" t="s">
        <v>5040</v>
      </c>
      <c r="B4862" s="3">
        <v>32.506607055664063</v>
      </c>
      <c r="C4862" s="3">
        <v>11.60000038146973</v>
      </c>
      <c r="D4862" s="4">
        <v>1.8587749579630499E-3</v>
      </c>
      <c r="E4862" s="4">
        <v>-1.1082622833744501E-2</v>
      </c>
      <c r="F4862" s="2">
        <v>1</v>
      </c>
      <c r="G4862" s="4">
        <v>2.644037246143394E-2</v>
      </c>
      <c r="H4862" s="4">
        <v>-0.73023562609407411</v>
      </c>
      <c r="I4862" s="4">
        <v>0.62993133871993012</v>
      </c>
    </row>
    <row r="4863" spans="1:9" x14ac:dyDescent="0.25">
      <c r="A4863" t="s">
        <v>5041</v>
      </c>
      <c r="B4863" s="3">
        <v>32.446296691894531</v>
      </c>
      <c r="C4863" s="3">
        <v>11.72999954223633</v>
      </c>
      <c r="D4863" s="4">
        <v>-2.119744194695516E-3</v>
      </c>
      <c r="E4863" s="4">
        <v>4.6387109930403847E-2</v>
      </c>
      <c r="F4863" s="2">
        <v>1</v>
      </c>
      <c r="G4863" s="4">
        <v>2.4259935762192871E-2</v>
      </c>
      <c r="H4863" s="4">
        <v>-0.73073612703821966</v>
      </c>
      <c r="I4863" s="4">
        <v>0.62564323943049116</v>
      </c>
    </row>
    <row r="4864" spans="1:9" x14ac:dyDescent="0.25">
      <c r="A4864" t="s">
        <v>5042</v>
      </c>
      <c r="B4864" s="3">
        <v>32.515220642089837</v>
      </c>
      <c r="C4864" s="3">
        <v>11.210000038146971</v>
      </c>
      <c r="D4864" s="4">
        <v>1.6151461069335848E-2</v>
      </c>
      <c r="E4864" s="4">
        <v>-4.9194226088436377E-2</v>
      </c>
      <c r="F4864" s="2">
        <v>1</v>
      </c>
      <c r="G4864" s="4">
        <v>4.5011531861825597E-2</v>
      </c>
      <c r="H4864" s="4">
        <v>-0.73016414404904695</v>
      </c>
      <c r="I4864" s="4">
        <v>0.62178388463779521</v>
      </c>
    </row>
    <row r="4865" spans="1:9" x14ac:dyDescent="0.25">
      <c r="A4865" t="s">
        <v>5043</v>
      </c>
      <c r="B4865" s="3">
        <v>31.99839973449707</v>
      </c>
      <c r="C4865" s="3">
        <v>11.789999961853029</v>
      </c>
      <c r="D4865" s="4">
        <v>-1.144246136338911E-2</v>
      </c>
      <c r="E4865" s="4">
        <v>1.114923809109403E-2</v>
      </c>
      <c r="F4865" s="2">
        <v>1</v>
      </c>
      <c r="G4865" s="4">
        <v>3.2364795157791233E-2</v>
      </c>
      <c r="H4865" s="4">
        <v>-0.73445311423653892</v>
      </c>
      <c r="I4865" s="4">
        <v>0.60420241582229139</v>
      </c>
    </row>
    <row r="4866" spans="1:9" x14ac:dyDescent="0.25">
      <c r="A4866" t="s">
        <v>5044</v>
      </c>
      <c r="B4866" s="3">
        <v>32.368778228759773</v>
      </c>
      <c r="C4866" s="3">
        <v>11.659999847412109</v>
      </c>
      <c r="D4866" s="4">
        <v>1.5987276281121949E-3</v>
      </c>
      <c r="E4866" s="4">
        <v>-3.075643339750089E-2</v>
      </c>
      <c r="F4866" s="2">
        <v>1</v>
      </c>
      <c r="G4866" s="4">
        <v>2.7346861980005469E-2</v>
      </c>
      <c r="H4866" s="4">
        <v>-0.73137943378622605</v>
      </c>
      <c r="I4866" s="4">
        <v>0.61792452984509905</v>
      </c>
    </row>
    <row r="4867" spans="1:9" x14ac:dyDescent="0.25">
      <c r="A4867" t="s">
        <v>5045</v>
      </c>
      <c r="B4867" s="3">
        <v>32.317111968994141</v>
      </c>
      <c r="C4867" s="3">
        <v>12.02999973297119</v>
      </c>
      <c r="D4867" s="4">
        <v>3.208780954546242E-3</v>
      </c>
      <c r="E4867" s="4">
        <v>-6.1622463389915061E-2</v>
      </c>
      <c r="F4867" s="2">
        <v>1</v>
      </c>
      <c r="G4867" s="4">
        <v>2.4597203906918219E-2</v>
      </c>
      <c r="H4867" s="4">
        <v>-0.73180819942743458</v>
      </c>
      <c r="I4867" s="4">
        <v>0.61449408312964837</v>
      </c>
    </row>
    <row r="4868" spans="1:9" x14ac:dyDescent="0.25">
      <c r="A4868" t="s">
        <v>5046</v>
      </c>
      <c r="B4868" s="3">
        <v>32.2137451171875</v>
      </c>
      <c r="C4868" s="3">
        <v>12.819999694824221</v>
      </c>
      <c r="D4868" s="4">
        <v>1.300121631304973E-2</v>
      </c>
      <c r="E4868" s="4">
        <v>-3.1722060691431131E-2</v>
      </c>
      <c r="F4868" s="2">
        <v>1</v>
      </c>
      <c r="G4868" s="4">
        <v>1.8565089988543889E-2</v>
      </c>
      <c r="H4868" s="4">
        <v>-0.732666015625</v>
      </c>
      <c r="I4868" s="4">
        <v>0.60934816768571864</v>
      </c>
    </row>
    <row r="4869" spans="1:9" x14ac:dyDescent="0.25">
      <c r="A4869" t="s">
        <v>5047</v>
      </c>
      <c r="B4869" s="3">
        <v>31.800302505493161</v>
      </c>
      <c r="C4869" s="3">
        <v>13.239999771118161</v>
      </c>
      <c r="D4869" s="4">
        <v>-4.8520909395642908E-3</v>
      </c>
      <c r="E4869" s="4">
        <v>0</v>
      </c>
      <c r="F4869" s="2">
        <v>2</v>
      </c>
      <c r="G4869" s="4">
        <v>9.0235705435981473E-4</v>
      </c>
      <c r="H4869" s="4">
        <v>-0.73609707464321028</v>
      </c>
      <c r="I4869" s="4">
        <v>0.59819901138487586</v>
      </c>
    </row>
    <row r="4870" spans="1:9" x14ac:dyDescent="0.25">
      <c r="A4870" t="s">
        <v>5048</v>
      </c>
      <c r="B4870" s="3">
        <v>31.955352783203121</v>
      </c>
      <c r="C4870" s="3">
        <v>13.239999771118161</v>
      </c>
      <c r="D4870" s="4">
        <v>-1.345284503322719E-3</v>
      </c>
      <c r="E4870" s="4">
        <v>-1.4880938653975219E-2</v>
      </c>
      <c r="F4870" s="2">
        <v>2</v>
      </c>
      <c r="G4870" s="4">
        <v>9.5780248127401713E-3</v>
      </c>
      <c r="H4870" s="4">
        <v>-0.73481035034686204</v>
      </c>
      <c r="I4870" s="4">
        <v>0.59819901138487586</v>
      </c>
    </row>
    <row r="4871" spans="1:9" x14ac:dyDescent="0.25">
      <c r="A4871" t="s">
        <v>5049</v>
      </c>
      <c r="B4871" s="3">
        <v>31.99839973449707</v>
      </c>
      <c r="C4871" s="3">
        <v>13.439999580383301</v>
      </c>
      <c r="D4871" s="4">
        <v>1.198514316619859E-2</v>
      </c>
      <c r="E4871" s="4">
        <v>-4.4096786680629441E-2</v>
      </c>
      <c r="F4871" s="2">
        <v>2</v>
      </c>
      <c r="G4871" s="4">
        <v>-6.2059197423870449E-3</v>
      </c>
      <c r="H4871" s="4">
        <v>-0.73445311423653892</v>
      </c>
      <c r="I4871" s="4">
        <v>0.59905666395886414</v>
      </c>
    </row>
    <row r="4872" spans="1:9" x14ac:dyDescent="0.25">
      <c r="A4872" t="s">
        <v>5050</v>
      </c>
      <c r="B4872" s="3">
        <v>31.619436264038089</v>
      </c>
      <c r="C4872" s="3">
        <v>14.060000419616699</v>
      </c>
      <c r="D4872" s="4">
        <v>4.9282288558474274E-3</v>
      </c>
      <c r="E4872" s="4">
        <v>-4.0272983909658611E-2</v>
      </c>
      <c r="F4872" s="2">
        <v>2</v>
      </c>
      <c r="G4872" s="4">
        <v>-3.9605789585281381E-2</v>
      </c>
      <c r="H4872" s="4">
        <v>-0.73759803930258849</v>
      </c>
      <c r="I4872" s="4">
        <v>0.59048030179948374</v>
      </c>
    </row>
    <row r="4873" spans="1:9" x14ac:dyDescent="0.25">
      <c r="A4873" t="s">
        <v>5051</v>
      </c>
      <c r="B4873" s="3">
        <v>31.464372634887699</v>
      </c>
      <c r="C4873" s="3">
        <v>14.64999961853027</v>
      </c>
      <c r="D4873" s="4">
        <v>-1.4035906861844191E-2</v>
      </c>
      <c r="E4873" s="4">
        <v>2.019498389877605E-2</v>
      </c>
      <c r="F4873" s="2">
        <v>2</v>
      </c>
      <c r="G4873" s="4">
        <v>-2.9732611124024699E-2</v>
      </c>
      <c r="H4873" s="4">
        <v>-0.7388848743992722</v>
      </c>
      <c r="I4873" s="4">
        <v>0.59519730916616798</v>
      </c>
    </row>
    <row r="4874" spans="1:9" x14ac:dyDescent="0.25">
      <c r="A4874" t="s">
        <v>5052</v>
      </c>
      <c r="B4874" s="3">
        <v>31.912290573120121</v>
      </c>
      <c r="C4874" s="3">
        <v>14.35999965667725</v>
      </c>
      <c r="D4874" s="4">
        <v>-8.0315077712908023E-3</v>
      </c>
      <c r="E4874" s="4">
        <v>3.8322468249816673E-2</v>
      </c>
      <c r="F4874" s="2">
        <v>2</v>
      </c>
      <c r="G4874" s="4">
        <v>-1.9532028295407459E-2</v>
      </c>
      <c r="H4874" s="4">
        <v>-0.73516771308614004</v>
      </c>
      <c r="I4874" s="4">
        <v>0.61020582025970693</v>
      </c>
    </row>
    <row r="4875" spans="1:9" x14ac:dyDescent="0.25">
      <c r="A4875" t="s">
        <v>5053</v>
      </c>
      <c r="B4875" s="3">
        <v>32.170669555664063</v>
      </c>
      <c r="C4875" s="3">
        <v>13.829999923706049</v>
      </c>
      <c r="D4875" s="4">
        <v>-1.9170682729288901E-2</v>
      </c>
      <c r="E4875" s="4">
        <v>4.9317117107730242E-2</v>
      </c>
      <c r="F4875" s="2">
        <v>2</v>
      </c>
      <c r="G4875" s="4">
        <v>-1.7516790822426739E-2</v>
      </c>
      <c r="H4875" s="4">
        <v>-0.73302348916461357</v>
      </c>
      <c r="I4875" s="4">
        <v>0.6213551401410522</v>
      </c>
    </row>
    <row r="4876" spans="1:9" x14ac:dyDescent="0.25">
      <c r="A4876" t="s">
        <v>5054</v>
      </c>
      <c r="B4876" s="3">
        <v>32.799457550048828</v>
      </c>
      <c r="C4876" s="3">
        <v>13.180000305175779</v>
      </c>
      <c r="D4876" s="4">
        <v>-1.6528898206135231E-2</v>
      </c>
      <c r="E4876" s="4">
        <v>5.6936649794967709E-2</v>
      </c>
      <c r="F4876" s="2">
        <v>1</v>
      </c>
      <c r="G4876" s="4">
        <v>-2.4717251121471051E-3</v>
      </c>
      <c r="H4876" s="4">
        <v>-0.72780533153486449</v>
      </c>
      <c r="I4876" s="4">
        <v>0.66166382963548709</v>
      </c>
    </row>
    <row r="4877" spans="1:9" x14ac:dyDescent="0.25">
      <c r="A4877" t="s">
        <v>5055</v>
      </c>
      <c r="B4877" s="3">
        <v>33.3507080078125</v>
      </c>
      <c r="C4877" s="3">
        <v>12.47000026702881</v>
      </c>
      <c r="D4877" s="4">
        <v>7.5465544492725467E-3</v>
      </c>
      <c r="E4877" s="4">
        <v>3.2180177691847329E-3</v>
      </c>
      <c r="F4877" s="2">
        <v>1</v>
      </c>
      <c r="G4877" s="4">
        <v>1.3504211241151641E-2</v>
      </c>
      <c r="H4877" s="4">
        <v>-0.72323063893931527</v>
      </c>
      <c r="I4877" s="4">
        <v>0.66337913478346366</v>
      </c>
    </row>
    <row r="4878" spans="1:9" x14ac:dyDescent="0.25">
      <c r="A4878" t="s">
        <v>5056</v>
      </c>
      <c r="B4878" s="3">
        <v>33.100910186767578</v>
      </c>
      <c r="C4878" s="3">
        <v>12.430000305175779</v>
      </c>
      <c r="D4878" s="4">
        <v>9.4559955290427489E-3</v>
      </c>
      <c r="E4878" s="4">
        <v>-3.1931451911195952E-2</v>
      </c>
      <c r="F4878" s="2">
        <v>1</v>
      </c>
      <c r="G4878" s="4">
        <v>1.618836363576737E-2</v>
      </c>
      <c r="H4878" s="4">
        <v>-0.72530364990234375</v>
      </c>
      <c r="I4878" s="4">
        <v>0.65180107040537538</v>
      </c>
    </row>
    <row r="4879" spans="1:9" x14ac:dyDescent="0.25">
      <c r="A4879" t="s">
        <v>5057</v>
      </c>
      <c r="B4879" s="3">
        <v>32.790840148925781</v>
      </c>
      <c r="C4879" s="3">
        <v>12.840000152587891</v>
      </c>
      <c r="D4879" s="4">
        <v>-1.321937574423915E-2</v>
      </c>
      <c r="E4879" s="4">
        <v>2.229297162553245E-2</v>
      </c>
      <c r="F4879" s="2">
        <v>1</v>
      </c>
      <c r="G4879" s="4">
        <v>9.3126255634576882E-3</v>
      </c>
      <c r="H4879" s="4">
        <v>-0.72787684523713048</v>
      </c>
      <c r="I4879" s="4">
        <v>0.66595192892492605</v>
      </c>
    </row>
    <row r="4880" spans="1:9" x14ac:dyDescent="0.25">
      <c r="A4880" t="s">
        <v>5058</v>
      </c>
      <c r="B4880" s="3">
        <v>33.230121612548828</v>
      </c>
      <c r="C4880" s="3">
        <v>12.560000419616699</v>
      </c>
      <c r="D4880" s="4">
        <v>8.3639875899745864E-3</v>
      </c>
      <c r="E4880" s="4">
        <v>-4.7763395057537461E-2</v>
      </c>
      <c r="F4880" s="2">
        <v>1</v>
      </c>
      <c r="G4880" s="4">
        <v>2.633768225992594E-2</v>
      </c>
      <c r="H4880" s="4">
        <v>-0.7242313559124578</v>
      </c>
      <c r="I4880" s="4">
        <v>0.65523151712082606</v>
      </c>
    </row>
    <row r="4881" spans="1:9" x14ac:dyDescent="0.25">
      <c r="A4881" t="s">
        <v>5059</v>
      </c>
      <c r="B4881" s="3">
        <v>32.954490661621087</v>
      </c>
      <c r="C4881" s="3">
        <v>13.189999580383301</v>
      </c>
      <c r="D4881" s="4">
        <v>-7.0073004111366188E-3</v>
      </c>
      <c r="E4881" s="4">
        <v>-3.0234288161030691E-3</v>
      </c>
      <c r="F4881" s="2">
        <v>1</v>
      </c>
      <c r="G4881" s="4">
        <v>7.7341309516769652E-3</v>
      </c>
      <c r="H4881" s="4">
        <v>-0.72651874969609054</v>
      </c>
      <c r="I4881" s="4">
        <v>0.65094341783138709</v>
      </c>
    </row>
    <row r="4882" spans="1:9" x14ac:dyDescent="0.25">
      <c r="A4882" t="s">
        <v>5060</v>
      </c>
      <c r="B4882" s="3">
        <v>33.187042236328118</v>
      </c>
      <c r="C4882" s="3">
        <v>13.22999954223633</v>
      </c>
      <c r="D4882" s="4">
        <v>-5.1916850780586721E-4</v>
      </c>
      <c r="E4882" s="4">
        <v>-1.9273553246345609E-2</v>
      </c>
      <c r="F4882" s="2">
        <v>1</v>
      </c>
      <c r="G4882" s="4">
        <v>3.0983604109531489E-2</v>
      </c>
      <c r="H4882" s="4">
        <v>-0.72458886110931009</v>
      </c>
      <c r="I4882" s="4">
        <v>0.66680958149891434</v>
      </c>
    </row>
    <row r="4883" spans="1:9" x14ac:dyDescent="0.25">
      <c r="A4883" t="s">
        <v>5061</v>
      </c>
      <c r="B4883" s="3">
        <v>33.204280853271477</v>
      </c>
      <c r="C4883" s="3">
        <v>13.489999771118161</v>
      </c>
      <c r="D4883" s="4">
        <v>5.2147162746265519E-3</v>
      </c>
      <c r="E4883" s="4">
        <v>-6.6274044987865146E-3</v>
      </c>
      <c r="F4883" s="2">
        <v>2</v>
      </c>
      <c r="G4883" s="4">
        <v>2.4729931726684029E-2</v>
      </c>
      <c r="H4883" s="4">
        <v>-0.7244458020475395</v>
      </c>
      <c r="I4883" s="4">
        <v>0.66680958149891434</v>
      </c>
    </row>
    <row r="4884" spans="1:9" x14ac:dyDescent="0.25">
      <c r="A4884" t="s">
        <v>5062</v>
      </c>
      <c r="B4884" s="3">
        <v>33.032028198242188</v>
      </c>
      <c r="C4884" s="3">
        <v>13.579999923706049</v>
      </c>
      <c r="D4884" s="4">
        <v>-4.9293022339697012E-3</v>
      </c>
      <c r="E4884" s="4">
        <v>-3.6195899457684873E-2</v>
      </c>
      <c r="F4884" s="2">
        <v>2</v>
      </c>
      <c r="G4884" s="4">
        <v>2.7529951113953292E-2</v>
      </c>
      <c r="H4884" s="4">
        <v>-0.72587528466189055</v>
      </c>
      <c r="I4884" s="4">
        <v>0.65994852448751051</v>
      </c>
    </row>
    <row r="4885" spans="1:9" x14ac:dyDescent="0.25">
      <c r="A4885" t="s">
        <v>5063</v>
      </c>
      <c r="B4885" s="3">
        <v>33.195659637451172</v>
      </c>
      <c r="C4885" s="3">
        <v>14.090000152587891</v>
      </c>
      <c r="D4885" s="4">
        <v>-6.1886208588352032E-3</v>
      </c>
      <c r="E4885" s="4">
        <v>7.8684273214193468E-3</v>
      </c>
      <c r="F4885" s="2">
        <v>2</v>
      </c>
      <c r="G4885" s="4">
        <v>4.2022567544330647E-2</v>
      </c>
      <c r="H4885" s="4">
        <v>-0.72451734740704421</v>
      </c>
      <c r="I4885" s="4">
        <v>0.67066893629161028</v>
      </c>
    </row>
    <row r="4886" spans="1:9" x14ac:dyDescent="0.25">
      <c r="A4886" t="s">
        <v>5064</v>
      </c>
      <c r="B4886" s="3">
        <v>33.402374267578118</v>
      </c>
      <c r="C4886" s="3">
        <v>13.97999954223633</v>
      </c>
      <c r="D4886" s="4">
        <v>-1.822844487738717E-2</v>
      </c>
      <c r="E4886" s="4">
        <v>-7.1022998587776387E-3</v>
      </c>
      <c r="F4886" s="2">
        <v>2</v>
      </c>
      <c r="G4886" s="4">
        <v>5.5578420189608568E-2</v>
      </c>
      <c r="H4886" s="4">
        <v>-0.72280187329810686</v>
      </c>
      <c r="I4886" s="4">
        <v>0.70411673235514383</v>
      </c>
    </row>
    <row r="4887" spans="1:9" x14ac:dyDescent="0.25">
      <c r="A4887" t="s">
        <v>5065</v>
      </c>
      <c r="B4887" s="3">
        <v>34.022552490234382</v>
      </c>
      <c r="C4887" s="3">
        <v>14.079999923706049</v>
      </c>
      <c r="D4887" s="4">
        <v>-1.0520394935006779E-2</v>
      </c>
      <c r="E4887" s="4">
        <v>5.944318766896961E-2</v>
      </c>
      <c r="F4887" s="2">
        <v>2</v>
      </c>
      <c r="G4887" s="4">
        <v>9.6763653657971238E-2</v>
      </c>
      <c r="H4887" s="4">
        <v>-0.71765516605614632</v>
      </c>
      <c r="I4887" s="4">
        <v>0.72770160560806318</v>
      </c>
    </row>
    <row r="4888" spans="1:9" x14ac:dyDescent="0.25">
      <c r="A4888" t="s">
        <v>5066</v>
      </c>
      <c r="B4888" s="3">
        <v>34.384288787841797</v>
      </c>
      <c r="C4888" s="3">
        <v>13.289999961853029</v>
      </c>
      <c r="D4888" s="4">
        <v>-1.75104873543741E-3</v>
      </c>
      <c r="E4888" s="4">
        <v>5.8120980720365763E-2</v>
      </c>
      <c r="F4888" s="2">
        <v>2</v>
      </c>
      <c r="G4888" s="4">
        <v>0.10538508913217989</v>
      </c>
      <c r="H4888" s="4">
        <v>-0.71465320508015107</v>
      </c>
      <c r="I4888" s="4">
        <v>0.72041164051941387</v>
      </c>
    </row>
    <row r="4889" spans="1:9" x14ac:dyDescent="0.25">
      <c r="A4889" t="s">
        <v>5067</v>
      </c>
      <c r="B4889" s="3">
        <v>34.444602966308587</v>
      </c>
      <c r="C4889" s="3">
        <v>12.560000419616699</v>
      </c>
      <c r="D4889" s="4">
        <v>-7.4964974292346387E-4</v>
      </c>
      <c r="E4889" s="4">
        <v>8.0895055362764312E-2</v>
      </c>
      <c r="F4889" s="2">
        <v>1</v>
      </c>
      <c r="G4889" s="4">
        <v>0.10429528735391801</v>
      </c>
      <c r="H4889" s="4">
        <v>-0.71415267247876679</v>
      </c>
      <c r="I4889" s="4">
        <v>0.72041164051941387</v>
      </c>
    </row>
    <row r="4890" spans="1:9" x14ac:dyDescent="0.25">
      <c r="A4890" t="s">
        <v>5068</v>
      </c>
      <c r="B4890" s="3">
        <v>34.470443725585938</v>
      </c>
      <c r="C4890" s="3">
        <v>11.61999988555908</v>
      </c>
      <c r="D4890" s="4">
        <v>1.2509792319719271E-3</v>
      </c>
      <c r="E4890" s="4">
        <v>-3.1666676203409787E-2</v>
      </c>
      <c r="F4890" s="2">
        <v>1</v>
      </c>
      <c r="G4890" s="4">
        <v>0.1087630022794366</v>
      </c>
      <c r="H4890" s="4">
        <v>-0.71393822634368509</v>
      </c>
      <c r="I4890" s="4">
        <v>0.72212694566739044</v>
      </c>
    </row>
    <row r="4891" spans="1:9" x14ac:dyDescent="0.25">
      <c r="A4891" t="s">
        <v>5069</v>
      </c>
      <c r="B4891" s="3">
        <v>34.427375793457031</v>
      </c>
      <c r="C4891" s="3">
        <v>12</v>
      </c>
      <c r="D4891" s="4">
        <v>9.5988142016136813E-3</v>
      </c>
      <c r="E4891" s="4">
        <v>-1.153215316009093E-2</v>
      </c>
      <c r="F4891" s="2">
        <v>1</v>
      </c>
      <c r="G4891" s="4">
        <v>0.1256022876406975</v>
      </c>
      <c r="H4891" s="4">
        <v>-0.71429563656882133</v>
      </c>
      <c r="I4891" s="4">
        <v>0.71526588865598661</v>
      </c>
    </row>
    <row r="4892" spans="1:9" x14ac:dyDescent="0.25">
      <c r="A4892" t="s">
        <v>5070</v>
      </c>
      <c r="B4892" s="3">
        <v>34.100055694580078</v>
      </c>
      <c r="C4892" s="3">
        <v>12.14000034332275</v>
      </c>
      <c r="D4892" s="4">
        <v>-4.275462633951399E-3</v>
      </c>
      <c r="E4892" s="4">
        <v>8.103302209976837E-2</v>
      </c>
      <c r="F4892" s="2">
        <v>1</v>
      </c>
      <c r="G4892" s="4">
        <v>0.11334722621120739</v>
      </c>
      <c r="H4892" s="4">
        <v>-0.71701198593709481</v>
      </c>
      <c r="I4892" s="4">
        <v>0.7161235412299749</v>
      </c>
    </row>
    <row r="4893" spans="1:9" x14ac:dyDescent="0.25">
      <c r="A4893" t="s">
        <v>5071</v>
      </c>
      <c r="B4893" s="3">
        <v>34.246475219726563</v>
      </c>
      <c r="C4893" s="3">
        <v>11.22999954223633</v>
      </c>
      <c r="D4893" s="4">
        <v>7.5489904061387669E-4</v>
      </c>
      <c r="E4893" s="4">
        <v>-1.9213997440488021E-2</v>
      </c>
      <c r="F4893" s="2">
        <v>1</v>
      </c>
      <c r="G4893" s="4">
        <v>0.12043760615832649</v>
      </c>
      <c r="H4893" s="4">
        <v>-0.71579688614334802</v>
      </c>
      <c r="I4893" s="4">
        <v>0.71140653386329045</v>
      </c>
    </row>
    <row r="4894" spans="1:9" x14ac:dyDescent="0.25">
      <c r="A4894" t="s">
        <v>5072</v>
      </c>
      <c r="B4894" s="3">
        <v>34.22064208984375</v>
      </c>
      <c r="C4894" s="3">
        <v>11.44999980926514</v>
      </c>
      <c r="D4894" s="4">
        <v>1.260010802005995E-3</v>
      </c>
      <c r="E4894" s="4">
        <v>-8.6580415427131019E-3</v>
      </c>
      <c r="F4894" s="2">
        <v>1</v>
      </c>
      <c r="G4894" s="4">
        <v>0.12809108695045279</v>
      </c>
      <c r="H4894" s="4">
        <v>-0.71601126896395229</v>
      </c>
      <c r="I4894" s="4">
        <v>0.71226418643727873</v>
      </c>
    </row>
    <row r="4895" spans="1:9" x14ac:dyDescent="0.25">
      <c r="A4895" t="s">
        <v>5073</v>
      </c>
      <c r="B4895" s="3">
        <v>34.177577972412109</v>
      </c>
      <c r="C4895" s="3">
        <v>11.55000019073486</v>
      </c>
      <c r="D4895" s="4">
        <v>1.224450829108803E-2</v>
      </c>
      <c r="E4895" s="4">
        <v>-2.3668616633724771E-2</v>
      </c>
      <c r="F4895" s="2">
        <v>1</v>
      </c>
      <c r="G4895" s="4">
        <v>0.13016594029681289</v>
      </c>
      <c r="H4895" s="4">
        <v>-0.7163686475318497</v>
      </c>
      <c r="I4895" s="4">
        <v>0.70283017170391004</v>
      </c>
    </row>
    <row r="4896" spans="1:9" x14ac:dyDescent="0.25">
      <c r="A4896" t="s">
        <v>5074</v>
      </c>
      <c r="B4896" s="3">
        <v>33.764152526855469</v>
      </c>
      <c r="C4896" s="3">
        <v>11.829999923706049</v>
      </c>
      <c r="D4896" s="4">
        <v>-6.8401924140739636E-3</v>
      </c>
      <c r="E4896" s="4">
        <v>-1.004183158781669E-2</v>
      </c>
      <c r="F4896" s="2">
        <v>1</v>
      </c>
      <c r="G4896" s="4">
        <v>0.11335509249635931</v>
      </c>
      <c r="H4896" s="4">
        <v>-0.71979956409248569</v>
      </c>
      <c r="I4896" s="4">
        <v>0.70540312942587491</v>
      </c>
    </row>
    <row r="4897" spans="1:9" x14ac:dyDescent="0.25">
      <c r="A4897" t="s">
        <v>5075</v>
      </c>
      <c r="B4897" s="3">
        <v>33.996696472167969</v>
      </c>
      <c r="C4897" s="3">
        <v>11.94999980926514</v>
      </c>
      <c r="D4897" s="4">
        <v>-2.5520345542031642E-3</v>
      </c>
      <c r="E4897" s="4">
        <v>-2.607992148004035E-2</v>
      </c>
      <c r="F4897" s="2">
        <v>1</v>
      </c>
      <c r="G4897" s="4">
        <v>0.14189635262593961</v>
      </c>
      <c r="H4897" s="4">
        <v>-0.7178697388201829</v>
      </c>
      <c r="I4897" s="4">
        <v>0.70711843457385148</v>
      </c>
    </row>
    <row r="4898" spans="1:9" x14ac:dyDescent="0.25">
      <c r="A4898" t="s">
        <v>5076</v>
      </c>
      <c r="B4898" s="3">
        <v>34.08367919921875</v>
      </c>
      <c r="C4898" s="3">
        <v>12.27000045776367</v>
      </c>
      <c r="D4898" s="4">
        <v>-9.4223609783786744E-3</v>
      </c>
      <c r="E4898" s="4">
        <v>-6.4777264157893644E-3</v>
      </c>
      <c r="F4898" s="2">
        <v>1</v>
      </c>
      <c r="G4898" s="4">
        <v>0.14678943298699479</v>
      </c>
      <c r="H4898" s="4">
        <v>-0.71714789046291494</v>
      </c>
      <c r="I4898" s="4">
        <v>0.73456266261946701</v>
      </c>
    </row>
    <row r="4899" spans="1:9" x14ac:dyDescent="0.25">
      <c r="A4899" t="s">
        <v>5077</v>
      </c>
      <c r="B4899" s="3">
        <v>34.407882690429688</v>
      </c>
      <c r="C4899" s="3">
        <v>12.35000038146973</v>
      </c>
      <c r="D4899" s="4">
        <v>-3.7058023697252862E-3</v>
      </c>
      <c r="E4899" s="4">
        <v>-2.9850681416430439E-2</v>
      </c>
      <c r="F4899" s="2">
        <v>1</v>
      </c>
      <c r="G4899" s="4">
        <v>0.1600271364313022</v>
      </c>
      <c r="H4899" s="4">
        <v>-0.71445740505867472</v>
      </c>
      <c r="I4899" s="4">
        <v>0.74442542184957849</v>
      </c>
    </row>
    <row r="4900" spans="1:9" x14ac:dyDescent="0.25">
      <c r="A4900" t="s">
        <v>5078</v>
      </c>
      <c r="B4900" s="3">
        <v>34.535865783691413</v>
      </c>
      <c r="C4900" s="3">
        <v>12.72999954223633</v>
      </c>
      <c r="D4900" s="4">
        <v>4.9650102645881766E-3</v>
      </c>
      <c r="E4900" s="4">
        <v>1.5151481735349529E-2</v>
      </c>
      <c r="F4900" s="2">
        <v>1</v>
      </c>
      <c r="G4900" s="4">
        <v>0.14914361962907899</v>
      </c>
      <c r="H4900" s="4">
        <v>-0.7133953046996564</v>
      </c>
      <c r="I4900" s="4">
        <v>0.74056606705688255</v>
      </c>
    </row>
    <row r="4901" spans="1:9" x14ac:dyDescent="0.25">
      <c r="A4901" t="s">
        <v>5079</v>
      </c>
      <c r="B4901" s="3">
        <v>34.365242004394531</v>
      </c>
      <c r="C4901" s="3">
        <v>12.539999961853029</v>
      </c>
      <c r="D4901" s="4">
        <v>8.7653761929524787E-3</v>
      </c>
      <c r="E4901" s="4">
        <v>-1.7241399928100701E-2</v>
      </c>
      <c r="F4901" s="2">
        <v>1</v>
      </c>
      <c r="G4901" s="4">
        <v>0.14152269770944481</v>
      </c>
      <c r="H4901" s="4">
        <v>-0.7148112696730744</v>
      </c>
      <c r="I4901" s="4">
        <v>0.72984565525278255</v>
      </c>
    </row>
    <row r="4902" spans="1:9" x14ac:dyDescent="0.25">
      <c r="A4902" t="s">
        <v>5080</v>
      </c>
      <c r="B4902" s="3">
        <v>34.066635131835938</v>
      </c>
      <c r="C4902" s="3">
        <v>12.760000228881839</v>
      </c>
      <c r="D4902" s="4">
        <v>-2.9963594662306692E-3</v>
      </c>
      <c r="E4902" s="4">
        <v>-9.3167612183899795E-3</v>
      </c>
      <c r="F4902" s="2">
        <v>1</v>
      </c>
      <c r="G4902" s="4">
        <v>0.15583353103364181</v>
      </c>
      <c r="H4902" s="4">
        <v>-0.71728933500551095</v>
      </c>
      <c r="I4902" s="4">
        <v>0.71826759087469449</v>
      </c>
    </row>
    <row r="4903" spans="1:9" x14ac:dyDescent="0.25">
      <c r="A4903" t="s">
        <v>5081</v>
      </c>
      <c r="B4903" s="3">
        <v>34.169017791748047</v>
      </c>
      <c r="C4903" s="3">
        <v>12.88000011444092</v>
      </c>
      <c r="D4903" s="4">
        <v>6.0289611169690449E-3</v>
      </c>
      <c r="E4903" s="4">
        <v>-2.3502613783508149E-2</v>
      </c>
      <c r="F4903" s="2">
        <v>1</v>
      </c>
      <c r="G4903" s="4">
        <v>0.16368486485900099</v>
      </c>
      <c r="H4903" s="4">
        <v>-0.7164396863755349</v>
      </c>
      <c r="I4903" s="4">
        <v>0.72341334273812175</v>
      </c>
    </row>
    <row r="4904" spans="1:9" x14ac:dyDescent="0.25">
      <c r="A4904" t="s">
        <v>5082</v>
      </c>
      <c r="B4904" s="3">
        <v>33.964248657226563</v>
      </c>
      <c r="C4904" s="3">
        <v>13.189999580383301</v>
      </c>
      <c r="D4904" s="4">
        <v>5.8111746128002304E-3</v>
      </c>
      <c r="E4904" s="4">
        <v>-3.5113423060109887E-2</v>
      </c>
      <c r="F4904" s="2">
        <v>1</v>
      </c>
      <c r="G4904" s="4">
        <v>0.13012367735046459</v>
      </c>
      <c r="H4904" s="4">
        <v>-0.71813901529272561</v>
      </c>
      <c r="I4904" s="4">
        <v>0.71440823608199833</v>
      </c>
    </row>
    <row r="4905" spans="1:9" x14ac:dyDescent="0.25">
      <c r="A4905" t="s">
        <v>5083</v>
      </c>
      <c r="B4905" s="3">
        <v>33.768016815185547</v>
      </c>
      <c r="C4905" s="3">
        <v>13.670000076293951</v>
      </c>
      <c r="D4905" s="4">
        <v>-1.713425817926606E-2</v>
      </c>
      <c r="E4905" s="4">
        <v>3.6391244213875629E-2</v>
      </c>
      <c r="F4905" s="2">
        <v>2</v>
      </c>
      <c r="G4905" s="4">
        <v>0.13000761203367681</v>
      </c>
      <c r="H4905" s="4">
        <v>-0.71976749530966355</v>
      </c>
      <c r="I4905" s="4">
        <v>0.73670671226418638</v>
      </c>
    </row>
    <row r="4906" spans="1:9" x14ac:dyDescent="0.25">
      <c r="A4906" t="s">
        <v>5084</v>
      </c>
      <c r="B4906" s="3">
        <v>34.356693267822273</v>
      </c>
      <c r="C4906" s="3">
        <v>13.189999580383301</v>
      </c>
      <c r="D4906" s="4">
        <v>3.4880967833765819E-3</v>
      </c>
      <c r="E4906" s="4">
        <v>1.7746878206739151E-2</v>
      </c>
      <c r="F4906" s="2">
        <v>1</v>
      </c>
      <c r="G4906" s="4">
        <v>0.13066885575970491</v>
      </c>
      <c r="H4906" s="4">
        <v>-0.71488221354504344</v>
      </c>
      <c r="I4906" s="4">
        <v>0.73370501004547872</v>
      </c>
    </row>
    <row r="4907" spans="1:9" x14ac:dyDescent="0.25">
      <c r="A4907" t="s">
        <v>5085</v>
      </c>
      <c r="B4907" s="3">
        <v>34.237270355224609</v>
      </c>
      <c r="C4907" s="3">
        <v>12.960000038146971</v>
      </c>
      <c r="D4907" s="4">
        <v>1.49793492753747E-3</v>
      </c>
      <c r="E4907" s="4">
        <v>-1.5407938978948541E-3</v>
      </c>
      <c r="F4907" s="2">
        <v>1</v>
      </c>
      <c r="G4907" s="4">
        <v>0.13888480184787971</v>
      </c>
      <c r="H4907" s="4">
        <v>-0.71587327506037668</v>
      </c>
      <c r="I4907" s="4">
        <v>0.74056606705688255</v>
      </c>
    </row>
    <row r="4908" spans="1:9" x14ac:dyDescent="0.25">
      <c r="A4908" t="s">
        <v>5086</v>
      </c>
      <c r="B4908" s="3">
        <v>34.186061859130859</v>
      </c>
      <c r="C4908" s="3">
        <v>12.97999954223633</v>
      </c>
      <c r="D4908" s="4">
        <v>3.757227440562616E-3</v>
      </c>
      <c r="E4908" s="4">
        <v>7.7095412503114247E-4</v>
      </c>
      <c r="F4908" s="2">
        <v>1</v>
      </c>
      <c r="G4908" s="4">
        <v>0.1228474964386623</v>
      </c>
      <c r="H4908" s="4">
        <v>-0.71629824183293889</v>
      </c>
      <c r="I4908" s="4">
        <v>0.73198970489750215</v>
      </c>
    </row>
    <row r="4909" spans="1:9" x14ac:dyDescent="0.25">
      <c r="A4909" t="s">
        <v>5087</v>
      </c>
      <c r="B4909" s="3">
        <v>34.058097839355469</v>
      </c>
      <c r="C4909" s="3">
        <v>12.97000026702881</v>
      </c>
      <c r="D4909" s="4">
        <v>2.0449622411537138E-2</v>
      </c>
      <c r="E4909" s="4">
        <v>-2.0392712141758081E-2</v>
      </c>
      <c r="F4909" s="2">
        <v>1</v>
      </c>
      <c r="G4909" s="4">
        <v>0.1124118831273808</v>
      </c>
      <c r="H4909" s="4">
        <v>-0.71736018390576373</v>
      </c>
      <c r="I4909" s="4">
        <v>0.71355058350801004</v>
      </c>
    </row>
    <row r="4910" spans="1:9" x14ac:dyDescent="0.25">
      <c r="A4910" t="s">
        <v>5088</v>
      </c>
      <c r="B4910" s="3">
        <v>33.375579833984382</v>
      </c>
      <c r="C4910" s="3">
        <v>13.239999771118161</v>
      </c>
      <c r="D4910" s="4">
        <v>-2.0405840108095319E-3</v>
      </c>
      <c r="E4910" s="4">
        <v>-4.5113096809199496E-3</v>
      </c>
      <c r="F4910" s="2">
        <v>2</v>
      </c>
      <c r="G4910" s="4">
        <v>0.1061418300807291</v>
      </c>
      <c r="H4910" s="4">
        <v>-0.72302423374286828</v>
      </c>
      <c r="I4910" s="4">
        <v>0.68910805768110239</v>
      </c>
    </row>
    <row r="4911" spans="1:9" x14ac:dyDescent="0.25">
      <c r="A4911" t="s">
        <v>5089</v>
      </c>
      <c r="B4911" s="3">
        <v>33.443824768066413</v>
      </c>
      <c r="C4911" s="3">
        <v>13.30000019073486</v>
      </c>
      <c r="D4911" s="4">
        <v>-2.5429542605770461E-4</v>
      </c>
      <c r="E4911" s="4">
        <v>4.0688612568756222E-2</v>
      </c>
      <c r="F4911" s="2">
        <v>2</v>
      </c>
      <c r="G4911" s="4">
        <v>0.1096581773343555</v>
      </c>
      <c r="H4911" s="4">
        <v>-0.7224578857421875</v>
      </c>
      <c r="I4911" s="4">
        <v>0.69982846948520239</v>
      </c>
    </row>
    <row r="4912" spans="1:9" x14ac:dyDescent="0.25">
      <c r="A4912" t="s">
        <v>5090</v>
      </c>
      <c r="B4912" s="3">
        <v>33.45233154296875</v>
      </c>
      <c r="C4912" s="3">
        <v>12.77999973297119</v>
      </c>
      <c r="D4912" s="4">
        <v>-3.0523487646962888E-3</v>
      </c>
      <c r="E4912" s="4">
        <v>4.7169390473917883E-3</v>
      </c>
      <c r="F4912" s="2">
        <v>1</v>
      </c>
      <c r="G4912" s="4">
        <v>0.1149888231923242</v>
      </c>
      <c r="H4912" s="4">
        <v>-0.72238729009984448</v>
      </c>
      <c r="I4912" s="4">
        <v>0.69296741247379856</v>
      </c>
    </row>
    <row r="4913" spans="1:9" x14ac:dyDescent="0.25">
      <c r="A4913" t="s">
        <v>5091</v>
      </c>
      <c r="B4913" s="3">
        <v>33.554752349853523</v>
      </c>
      <c r="C4913" s="3">
        <v>12.72000026702881</v>
      </c>
      <c r="D4913" s="4">
        <v>8.7206248712747847E-3</v>
      </c>
      <c r="E4913" s="4">
        <v>3.9463449434713471E-3</v>
      </c>
      <c r="F4913" s="2">
        <v>1</v>
      </c>
      <c r="G4913" s="4">
        <v>0.1184025779194697</v>
      </c>
      <c r="H4913" s="4">
        <v>-0.72153732489748124</v>
      </c>
      <c r="I4913" s="4">
        <v>0.68910805768110239</v>
      </c>
    </row>
    <row r="4914" spans="1:9" x14ac:dyDescent="0.25">
      <c r="A4914" t="s">
        <v>5092</v>
      </c>
      <c r="B4914" s="3">
        <v>33.264663696289063</v>
      </c>
      <c r="C4914" s="3">
        <v>12.670000076293951</v>
      </c>
      <c r="D4914" s="4">
        <v>-1.5361454474172029E-3</v>
      </c>
      <c r="E4914" s="4">
        <v>-2.3130314923546891E-2</v>
      </c>
      <c r="F4914" s="2">
        <v>1</v>
      </c>
      <c r="G4914" s="4">
        <v>0.13950461570788561</v>
      </c>
      <c r="H4914" s="4">
        <v>-0.72394469961585839</v>
      </c>
      <c r="I4914" s="4">
        <v>0.67881655395424789</v>
      </c>
    </row>
    <row r="4915" spans="1:9" x14ac:dyDescent="0.25">
      <c r="A4915" t="s">
        <v>5093</v>
      </c>
      <c r="B4915" s="3">
        <v>33.315841674804688</v>
      </c>
      <c r="C4915" s="3">
        <v>12.97000026702881</v>
      </c>
      <c r="D4915" s="4">
        <v>9.5654748191467132E-3</v>
      </c>
      <c r="E4915" s="4">
        <v>-3.9259239479347507E-2</v>
      </c>
      <c r="F4915" s="2">
        <v>1</v>
      </c>
      <c r="G4915" s="4">
        <v>0.15304744268724921</v>
      </c>
      <c r="H4915" s="4">
        <v>-0.72351998610120594</v>
      </c>
      <c r="I4915" s="4">
        <v>0.67538594365829474</v>
      </c>
    </row>
    <row r="4916" spans="1:9" x14ac:dyDescent="0.25">
      <c r="A4916" t="s">
        <v>5094</v>
      </c>
      <c r="B4916" s="3">
        <v>33.000179290771477</v>
      </c>
      <c r="C4916" s="3">
        <v>13.5</v>
      </c>
      <c r="D4916" s="4">
        <v>-1.55254929741756E-2</v>
      </c>
      <c r="E4916" s="4">
        <v>4.0061669961667823E-2</v>
      </c>
      <c r="F4916" s="2">
        <v>2</v>
      </c>
      <c r="G4916" s="4">
        <v>0.13110484419227711</v>
      </c>
      <c r="H4916" s="4">
        <v>-0.72613959094795444</v>
      </c>
      <c r="I4916" s="4">
        <v>0.68481995839166343</v>
      </c>
    </row>
    <row r="4917" spans="1:9" x14ac:dyDescent="0.25">
      <c r="A4917" t="s">
        <v>5095</v>
      </c>
      <c r="B4917" s="3">
        <v>33.520603179931641</v>
      </c>
      <c r="C4917" s="3">
        <v>12.97999954223633</v>
      </c>
      <c r="D4917" s="4">
        <v>4.6023947955451394E-3</v>
      </c>
      <c r="E4917" s="4">
        <v>-1.7411089723426532E-2</v>
      </c>
      <c r="F4917" s="2">
        <v>1</v>
      </c>
      <c r="G4917" s="4">
        <v>0.16013415333235281</v>
      </c>
      <c r="H4917" s="4">
        <v>-0.72182072049849255</v>
      </c>
      <c r="I4917" s="4">
        <v>0.68782166061037131</v>
      </c>
    </row>
    <row r="4918" spans="1:9" x14ac:dyDescent="0.25">
      <c r="A4918" t="s">
        <v>5096</v>
      </c>
      <c r="B4918" s="3">
        <v>33.367034912109382</v>
      </c>
      <c r="C4918" s="3">
        <v>13.210000038146971</v>
      </c>
      <c r="D4918" s="4">
        <v>1.347496776032453E-2</v>
      </c>
      <c r="E4918" s="4">
        <v>0</v>
      </c>
      <c r="F4918" s="2">
        <v>1</v>
      </c>
      <c r="G4918" s="4">
        <v>0.12818000695715701</v>
      </c>
      <c r="H4918" s="4">
        <v>-0.7230951459575985</v>
      </c>
      <c r="I4918" s="4">
        <v>0.68610635546239473</v>
      </c>
    </row>
    <row r="4919" spans="1:9" x14ac:dyDescent="0.25">
      <c r="A4919" t="s">
        <v>5097</v>
      </c>
      <c r="B4919" s="3">
        <v>32.923393249511719</v>
      </c>
      <c r="C4919" s="3">
        <v>13.210000038146971</v>
      </c>
      <c r="D4919" s="4">
        <v>-6.1807763071622954E-3</v>
      </c>
      <c r="E4919" s="4">
        <v>-1.270553623616677E-2</v>
      </c>
      <c r="F4919" s="2">
        <v>1</v>
      </c>
      <c r="G4919" s="4">
        <v>0.10174326166515769</v>
      </c>
      <c r="H4919" s="4">
        <v>-0.72677681950612683</v>
      </c>
      <c r="I4919" s="4">
        <v>0.65866212741677921</v>
      </c>
    </row>
    <row r="4920" spans="1:9" x14ac:dyDescent="0.25">
      <c r="A4920" t="s">
        <v>5098</v>
      </c>
      <c r="B4920" s="3">
        <v>33.128150939941413</v>
      </c>
      <c r="C4920" s="3">
        <v>13.38000011444092</v>
      </c>
      <c r="D4920" s="4">
        <v>4.3974757365095041E-3</v>
      </c>
      <c r="E4920" s="4">
        <v>3.7509520645939709E-3</v>
      </c>
      <c r="F4920" s="2">
        <v>2</v>
      </c>
      <c r="G4920" s="4">
        <v>8.5970647322886951E-2</v>
      </c>
      <c r="H4920" s="4">
        <v>-0.72507758556065216</v>
      </c>
      <c r="I4920" s="4">
        <v>0.66638083700217132</v>
      </c>
    </row>
    <row r="4921" spans="1:9" x14ac:dyDescent="0.25">
      <c r="A4921" t="s">
        <v>5099</v>
      </c>
      <c r="B4921" s="3">
        <v>32.983108520507813</v>
      </c>
      <c r="C4921" s="3">
        <v>13.329999923706049</v>
      </c>
      <c r="D4921" s="4">
        <v>9.6627857334365963E-3</v>
      </c>
      <c r="E4921" s="4">
        <v>2.223926094335793E-2</v>
      </c>
      <c r="F4921" s="2">
        <v>2</v>
      </c>
      <c r="G4921" s="4">
        <v>8.0008034179237075E-2</v>
      </c>
      <c r="H4921" s="4">
        <v>-0.72628125709122149</v>
      </c>
      <c r="I4921" s="4">
        <v>0.66209257413222988</v>
      </c>
    </row>
    <row r="4922" spans="1:9" x14ac:dyDescent="0.25">
      <c r="A4922" t="s">
        <v>5100</v>
      </c>
      <c r="B4922" s="3">
        <v>32.667449951171882</v>
      </c>
      <c r="C4922" s="3">
        <v>13.039999961853029</v>
      </c>
      <c r="D4922" s="4">
        <v>1.323110598396782E-2</v>
      </c>
      <c r="E4922" s="4">
        <v>-3.0581010769374921E-3</v>
      </c>
      <c r="F4922" s="2">
        <v>1</v>
      </c>
      <c r="G4922" s="4">
        <v>9.2554220081602523E-2</v>
      </c>
      <c r="H4922" s="4">
        <v>-0.72890083028073138</v>
      </c>
      <c r="I4922" s="4">
        <v>0.64579766596795984</v>
      </c>
    </row>
    <row r="4923" spans="1:9" x14ac:dyDescent="0.25">
      <c r="A4923" t="s">
        <v>5101</v>
      </c>
      <c r="B4923" s="3">
        <v>32.240867614746087</v>
      </c>
      <c r="C4923" s="3">
        <v>13.079999923706049</v>
      </c>
      <c r="D4923" s="4">
        <v>-3.4284396354788971E-3</v>
      </c>
      <c r="E4923" s="4">
        <v>-3.894193580755656E-2</v>
      </c>
      <c r="F4923" s="2">
        <v>1</v>
      </c>
      <c r="G4923" s="4">
        <v>7.4304009444799535E-2</v>
      </c>
      <c r="H4923" s="4">
        <v>-0.73244093265770882</v>
      </c>
      <c r="I4923" s="4">
        <v>0.63207555194515219</v>
      </c>
    </row>
    <row r="4924" spans="1:9" x14ac:dyDescent="0.25">
      <c r="A4924" t="s">
        <v>5102</v>
      </c>
      <c r="B4924" s="3">
        <v>32.351783752441413</v>
      </c>
      <c r="C4924" s="3">
        <v>13.60999965667725</v>
      </c>
      <c r="D4924" s="4">
        <v>-2.1050238647815078E-3</v>
      </c>
      <c r="E4924" s="4">
        <v>-1.376815445156165E-2</v>
      </c>
      <c r="F4924" s="2">
        <v>2</v>
      </c>
      <c r="G4924" s="4">
        <v>6.4687862478825187E-2</v>
      </c>
      <c r="H4924" s="4">
        <v>-0.7315204667847186</v>
      </c>
      <c r="I4924" s="4">
        <v>0.63593490673784814</v>
      </c>
    </row>
    <row r="4925" spans="1:9" x14ac:dyDescent="0.25">
      <c r="A4925" t="s">
        <v>5103</v>
      </c>
      <c r="B4925" s="3">
        <v>32.420028686523438</v>
      </c>
      <c r="C4925" s="3">
        <v>13.80000019073486</v>
      </c>
      <c r="D4925" s="4">
        <v>1.053738793866055E-3</v>
      </c>
      <c r="E4925" s="4">
        <v>-2.8901706222559391E-3</v>
      </c>
      <c r="F4925" s="2">
        <v>2</v>
      </c>
      <c r="G4925" s="4">
        <v>5.7731032001757887E-2</v>
      </c>
      <c r="H4925" s="4">
        <v>-0.73095411878403782</v>
      </c>
      <c r="I4925" s="4">
        <v>0.63379069351262629</v>
      </c>
    </row>
    <row r="4926" spans="1:9" x14ac:dyDescent="0.25">
      <c r="A4926" t="s">
        <v>5104</v>
      </c>
      <c r="B4926" s="3">
        <v>32.385902404785163</v>
      </c>
      <c r="C4926" s="3">
        <v>13.840000152587891</v>
      </c>
      <c r="D4926" s="4">
        <v>9.0376087656722781E-3</v>
      </c>
      <c r="E4926" s="4">
        <v>-9.3056629889790576E-3</v>
      </c>
      <c r="F4926" s="2">
        <v>2</v>
      </c>
      <c r="G4926" s="4">
        <v>5.9565480268552802E-2</v>
      </c>
      <c r="H4926" s="4">
        <v>-0.73123732444161704</v>
      </c>
      <c r="I4926" s="4">
        <v>0.63636365123459115</v>
      </c>
    </row>
    <row r="4927" spans="1:9" x14ac:dyDescent="0.25">
      <c r="A4927" t="s">
        <v>5105</v>
      </c>
      <c r="B4927" s="3">
        <v>32.095832824707031</v>
      </c>
      <c r="C4927" s="3">
        <v>13.97000026702881</v>
      </c>
      <c r="D4927" s="4">
        <v>5.613701310835717E-3</v>
      </c>
      <c r="E4927" s="4">
        <v>-4.9857332631345619E-3</v>
      </c>
      <c r="F4927" s="2">
        <v>2</v>
      </c>
      <c r="G4927" s="4">
        <v>5.9536089890430688E-2</v>
      </c>
      <c r="H4927" s="4">
        <v>-0.7336445408738006</v>
      </c>
      <c r="I4927" s="4">
        <v>0.62006857948981864</v>
      </c>
    </row>
    <row r="4928" spans="1:9" x14ac:dyDescent="0.25">
      <c r="A4928" t="s">
        <v>5106</v>
      </c>
      <c r="B4928" s="3">
        <v>31.91666221618652</v>
      </c>
      <c r="C4928" s="3">
        <v>14.039999961853029</v>
      </c>
      <c r="D4928" s="4">
        <v>6.7275914453750474E-3</v>
      </c>
      <c r="E4928" s="4">
        <v>-0.13226207064027029</v>
      </c>
      <c r="F4928" s="2">
        <v>2</v>
      </c>
      <c r="G4928" s="4">
        <v>4.6549515323812907E-2</v>
      </c>
      <c r="H4928" s="4">
        <v>-0.73513143389056834</v>
      </c>
      <c r="I4928" s="4">
        <v>0.62521449493374837</v>
      </c>
    </row>
    <row r="4929" spans="1:9" x14ac:dyDescent="0.25">
      <c r="A4929" t="s">
        <v>5107</v>
      </c>
      <c r="B4929" s="3">
        <v>31.703374862670898</v>
      </c>
      <c r="C4929" s="3">
        <v>16.180000305175781</v>
      </c>
      <c r="D4929" s="4">
        <v>3.2392503369893522E-3</v>
      </c>
      <c r="E4929" s="4">
        <v>-5.5316625725688739E-3</v>
      </c>
      <c r="F4929" s="2">
        <v>3</v>
      </c>
      <c r="G4929" s="4">
        <v>5.6694914790907047E-2</v>
      </c>
      <c r="H4929" s="4">
        <v>-0.73690145342181834</v>
      </c>
      <c r="I4929" s="4">
        <v>0.61020582025970693</v>
      </c>
    </row>
    <row r="4930" spans="1:9" x14ac:dyDescent="0.25">
      <c r="A4930" t="s">
        <v>5108</v>
      </c>
      <c r="B4930" s="3">
        <v>31.601011276245121</v>
      </c>
      <c r="C4930" s="3">
        <v>16.270000457763668</v>
      </c>
      <c r="D4930" s="4">
        <v>3.7945155043490608E-3</v>
      </c>
      <c r="E4930" s="4">
        <v>0</v>
      </c>
      <c r="F4930" s="2">
        <v>3</v>
      </c>
      <c r="G4930" s="4">
        <v>4.7032513938815468E-2</v>
      </c>
      <c r="H4930" s="4">
        <v>-0.73775094376560069</v>
      </c>
      <c r="I4930" s="4">
        <v>0.59433965659217969</v>
      </c>
    </row>
    <row r="4931" spans="1:9" x14ac:dyDescent="0.25">
      <c r="A4931" t="s">
        <v>5109</v>
      </c>
      <c r="B4931" s="3">
        <v>31.48155403137207</v>
      </c>
      <c r="C4931" s="3">
        <v>16.270000457763668</v>
      </c>
      <c r="D4931" s="4">
        <v>-1.623373579343945E-3</v>
      </c>
      <c r="E4931" s="4">
        <v>5.7179993165024312E-2</v>
      </c>
      <c r="F4931" s="2">
        <v>3</v>
      </c>
      <c r="G4931" s="4">
        <v>4.5141943037886989E-2</v>
      </c>
      <c r="H4931" s="4">
        <v>-0.7387422901960824</v>
      </c>
      <c r="I4931" s="4">
        <v>0.59691261431414455</v>
      </c>
    </row>
    <row r="4932" spans="1:9" x14ac:dyDescent="0.25">
      <c r="A4932" t="s">
        <v>5110</v>
      </c>
      <c r="B4932" s="3">
        <v>31.532743453979489</v>
      </c>
      <c r="C4932" s="3">
        <v>15.39000034332275</v>
      </c>
      <c r="D4932" s="4">
        <v>6.2619606766156632E-3</v>
      </c>
      <c r="E4932" s="4">
        <v>-2.0992361202321171E-2</v>
      </c>
      <c r="F4932" s="2">
        <v>2</v>
      </c>
      <c r="G4932" s="4">
        <v>4.5656952692802788E-2</v>
      </c>
      <c r="H4932" s="4">
        <v>-0.73831748170971379</v>
      </c>
      <c r="I4932" s="4">
        <v>0.59176669887021482</v>
      </c>
    </row>
    <row r="4933" spans="1:9" x14ac:dyDescent="0.25">
      <c r="A4933" t="s">
        <v>5111</v>
      </c>
      <c r="B4933" s="3">
        <v>31.336515426635739</v>
      </c>
      <c r="C4933" s="3">
        <v>15.72000026702881</v>
      </c>
      <c r="D4933" s="4">
        <v>2.540456222348331E-2</v>
      </c>
      <c r="E4933" s="4">
        <v>-4.087853249358786E-2</v>
      </c>
      <c r="F4933" s="2">
        <v>2</v>
      </c>
      <c r="G4933" s="4">
        <v>7.4081570492736226E-2</v>
      </c>
      <c r="H4933" s="4">
        <v>-0.73994593006941289</v>
      </c>
      <c r="I4933" s="4">
        <v>0.58190393964010334</v>
      </c>
    </row>
    <row r="4934" spans="1:9" x14ac:dyDescent="0.25">
      <c r="A4934" t="s">
        <v>5112</v>
      </c>
      <c r="B4934" s="3">
        <v>30.560148239135739</v>
      </c>
      <c r="C4934" s="3">
        <v>16.389999389648441</v>
      </c>
      <c r="D4934" s="4">
        <v>5.3327630997641604E-3</v>
      </c>
      <c r="E4934" s="4">
        <v>-1.1459622130996159E-2</v>
      </c>
      <c r="F4934" s="2">
        <v>3</v>
      </c>
      <c r="G4934" s="4">
        <v>4.7777835761249499E-2</v>
      </c>
      <c r="H4934" s="4">
        <v>-0.74638881129347934</v>
      </c>
      <c r="I4934" s="4">
        <v>0.53687824277898399</v>
      </c>
    </row>
    <row r="4935" spans="1:9" x14ac:dyDescent="0.25">
      <c r="A4935" t="s">
        <v>5113</v>
      </c>
      <c r="B4935" s="3">
        <v>30.398042678833011</v>
      </c>
      <c r="C4935" s="3">
        <v>16.579999923706051</v>
      </c>
      <c r="D4935" s="4">
        <v>-4.7487809095559941E-3</v>
      </c>
      <c r="E4935" s="4">
        <v>8.5078548000869558E-2</v>
      </c>
      <c r="F4935" s="2">
        <v>3</v>
      </c>
      <c r="G4935" s="4">
        <v>4.3135174031503583E-2</v>
      </c>
      <c r="H4935" s="4">
        <v>-0.74773408565283805</v>
      </c>
      <c r="I4935" s="4">
        <v>0.53559184570825291</v>
      </c>
    </row>
    <row r="4936" spans="1:9" x14ac:dyDescent="0.25">
      <c r="A4936" t="s">
        <v>5114</v>
      </c>
      <c r="B4936" s="3">
        <v>30.543085098266602</v>
      </c>
      <c r="C4936" s="3">
        <v>15.27999973297119</v>
      </c>
      <c r="D4936" s="4">
        <v>-2.185746120353016E-2</v>
      </c>
      <c r="E4936" s="4">
        <v>5.0894069673976583E-2</v>
      </c>
      <c r="F4936" s="2">
        <v>2</v>
      </c>
      <c r="G4936" s="4">
        <v>3.5984634427827622E-2</v>
      </c>
      <c r="H4936" s="4">
        <v>-0.74653041412226884</v>
      </c>
      <c r="I4936" s="4">
        <v>0.57289883298397992</v>
      </c>
    </row>
    <row r="4937" spans="1:9" x14ac:dyDescent="0.25">
      <c r="A4937" t="s">
        <v>5115</v>
      </c>
      <c r="B4937" s="3">
        <v>31.2255973815918</v>
      </c>
      <c r="C4937" s="3">
        <v>14.539999961853029</v>
      </c>
      <c r="D4937" s="4">
        <v>1.525605978568079E-2</v>
      </c>
      <c r="E4937" s="4">
        <v>-2.0875448596185061E-2</v>
      </c>
      <c r="F4937" s="2">
        <v>2</v>
      </c>
      <c r="G4937" s="4">
        <v>3.8703083439273873E-2</v>
      </c>
      <c r="H4937" s="4">
        <v>-0.74086641177102242</v>
      </c>
      <c r="I4937" s="4">
        <v>0.57761584035066416</v>
      </c>
    </row>
    <row r="4938" spans="1:9" x14ac:dyDescent="0.25">
      <c r="A4938" t="s">
        <v>5116</v>
      </c>
      <c r="B4938" s="3">
        <v>30.756376266479489</v>
      </c>
      <c r="C4938" s="3">
        <v>14.85000038146973</v>
      </c>
      <c r="D4938" s="4">
        <v>4.7380681739233044E-3</v>
      </c>
      <c r="E4938" s="4">
        <v>-1.8506261127119509E-2</v>
      </c>
      <c r="F4938" s="2">
        <v>2</v>
      </c>
      <c r="G4938" s="4">
        <v>2.9226545636650281E-2</v>
      </c>
      <c r="H4938" s="4">
        <v>-0.74476036293378023</v>
      </c>
      <c r="I4938" s="4">
        <v>0.55493565358618402</v>
      </c>
    </row>
    <row r="4939" spans="1:9" x14ac:dyDescent="0.25">
      <c r="A4939" t="s">
        <v>5117</v>
      </c>
      <c r="B4939" s="3">
        <v>30.611337661743161</v>
      </c>
      <c r="C4939" s="3">
        <v>15.13000011444092</v>
      </c>
      <c r="D4939" s="4">
        <v>-7.1941685027837599E-3</v>
      </c>
      <c r="E4939" s="4">
        <v>2.855201055097023E-2</v>
      </c>
      <c r="F4939" s="2">
        <v>2</v>
      </c>
      <c r="G4939" s="4">
        <v>3.7099615710176843E-2</v>
      </c>
      <c r="H4939" s="4">
        <v>-0.74596400280711062</v>
      </c>
      <c r="I4939" s="4">
        <v>0.59485386864864553</v>
      </c>
    </row>
    <row r="4940" spans="1:9" x14ac:dyDescent="0.25">
      <c r="A4940" t="s">
        <v>5118</v>
      </c>
      <c r="B4940" s="3">
        <v>30.833156585693359</v>
      </c>
      <c r="C4940" s="3">
        <v>14.710000038146971</v>
      </c>
      <c r="D4940" s="4">
        <v>1.431387906969861E-2</v>
      </c>
      <c r="E4940" s="4">
        <v>-2.1941484344618071E-2</v>
      </c>
      <c r="F4940" s="2">
        <v>2</v>
      </c>
      <c r="G4940" s="4">
        <v>1.957439562033669E-2</v>
      </c>
      <c r="H4940" s="4">
        <v>-0.74412318186146598</v>
      </c>
      <c r="I4940" s="4">
        <v>0.60540301693899612</v>
      </c>
    </row>
    <row r="4941" spans="1:9" x14ac:dyDescent="0.25">
      <c r="A4941" t="s">
        <v>5119</v>
      </c>
      <c r="B4941" s="3">
        <v>30.398042678833011</v>
      </c>
      <c r="C4941" s="3">
        <v>15.039999961853029</v>
      </c>
      <c r="D4941" s="4">
        <v>5.0774376723903281E-3</v>
      </c>
      <c r="E4941" s="4">
        <v>-8.4601358338677324E-2</v>
      </c>
      <c r="F4941" s="2">
        <v>2</v>
      </c>
      <c r="G4941" s="4">
        <v>1.3187310734579681E-2</v>
      </c>
      <c r="H4941" s="4">
        <v>-0.74773408565283805</v>
      </c>
      <c r="I4941" s="4">
        <v>0.62483013621252237</v>
      </c>
    </row>
    <row r="4942" spans="1:9" x14ac:dyDescent="0.25">
      <c r="A4942" t="s">
        <v>5120</v>
      </c>
      <c r="B4942" s="3">
        <v>30.244478225708011</v>
      </c>
      <c r="C4942" s="3">
        <v>16.430000305175781</v>
      </c>
      <c r="D4942" s="4">
        <v>-4.4932983802252746E-3</v>
      </c>
      <c r="E4942" s="4">
        <v>6.5499366010676408E-2</v>
      </c>
      <c r="F4942" s="2">
        <v>3</v>
      </c>
      <c r="G4942" s="4">
        <v>3.7887019704478941E-3</v>
      </c>
      <c r="H4942" s="4">
        <v>-0.74900847945470539</v>
      </c>
      <c r="I4942" s="4">
        <v>0.62120522311053228</v>
      </c>
    </row>
    <row r="4943" spans="1:9" x14ac:dyDescent="0.25">
      <c r="A4943" t="s">
        <v>5121</v>
      </c>
      <c r="B4943" s="3">
        <v>30.380989074707031</v>
      </c>
      <c r="C4943" s="3">
        <v>15.420000076293951</v>
      </c>
      <c r="D4943" s="4">
        <v>-2.2409568231043231E-3</v>
      </c>
      <c r="E4943" s="4">
        <v>2.458470969235349E-2</v>
      </c>
      <c r="F4943" s="2">
        <v>2</v>
      </c>
      <c r="G4943" s="4">
        <v>1.0894586279826649E-2</v>
      </c>
      <c r="H4943" s="4">
        <v>-0.74787560933853081</v>
      </c>
      <c r="I4943" s="4">
        <v>0.65932039716637014</v>
      </c>
    </row>
    <row r="4944" spans="1:9" x14ac:dyDescent="0.25">
      <c r="A4944" t="s">
        <v>5122</v>
      </c>
      <c r="B4944" s="3">
        <v>30.449224472045898</v>
      </c>
      <c r="C4944" s="3">
        <v>15.05000019073486</v>
      </c>
      <c r="D4944" s="4">
        <v>-1.678818391009584E-3</v>
      </c>
      <c r="E4944" s="4">
        <v>2.3113538525233009E-2</v>
      </c>
      <c r="F4944" s="2">
        <v>2</v>
      </c>
      <c r="G4944" s="4">
        <v>1.982095438526188E-2</v>
      </c>
      <c r="H4944" s="4">
        <v>-0.74730934048094688</v>
      </c>
      <c r="I4944" s="4">
        <v>0.67320261554307481</v>
      </c>
    </row>
    <row r="4945" spans="1:9" x14ac:dyDescent="0.25">
      <c r="A4945" t="s">
        <v>5123</v>
      </c>
      <c r="B4945" s="3">
        <v>30.500429153442379</v>
      </c>
      <c r="C4945" s="3">
        <v>14.710000038146971</v>
      </c>
      <c r="D4945" s="4">
        <v>4.7780180756893387E-3</v>
      </c>
      <c r="E4945" s="4">
        <v>-2.2591371978666341E-2</v>
      </c>
      <c r="F4945" s="2">
        <v>2</v>
      </c>
      <c r="G4945" s="4">
        <v>3.0959786853004049E-2</v>
      </c>
      <c r="H4945" s="4">
        <v>-0.74688440536562339</v>
      </c>
      <c r="I4945" s="4">
        <v>0.80110501683467494</v>
      </c>
    </row>
    <row r="4946" spans="1:9" x14ac:dyDescent="0.25">
      <c r="A4946" t="s">
        <v>5124</v>
      </c>
      <c r="B4946" s="3">
        <v>30.355390548706051</v>
      </c>
      <c r="C4946" s="3">
        <v>15.05000019073486</v>
      </c>
      <c r="D4946" s="4">
        <v>-1.8211822888623549E-2</v>
      </c>
      <c r="E4946" s="4">
        <v>3.7931047636887039E-2</v>
      </c>
      <c r="F4946" s="2">
        <v>2</v>
      </c>
      <c r="G4946" s="4">
        <v>3.3805208089537693E-2</v>
      </c>
      <c r="H4946" s="4">
        <v>-0.74808804523895389</v>
      </c>
      <c r="I4946" s="4">
        <v>0.82661297377760978</v>
      </c>
    </row>
    <row r="4947" spans="1:9" x14ac:dyDescent="0.25">
      <c r="A4947" t="s">
        <v>5125</v>
      </c>
      <c r="B4947" s="3">
        <v>30.918472290039059</v>
      </c>
      <c r="C4947" s="3">
        <v>14.5</v>
      </c>
      <c r="D4947" s="4">
        <v>-1.1186579715512851E-2</v>
      </c>
      <c r="E4947" s="4">
        <v>9.1867491834342951E-2</v>
      </c>
      <c r="F4947" s="2">
        <v>2</v>
      </c>
      <c r="G4947" s="4">
        <v>4.6296041102121377E-2</v>
      </c>
      <c r="H4947" s="4">
        <v>-0.74341516771751814</v>
      </c>
      <c r="I4947" s="4">
        <v>0.85576911660898136</v>
      </c>
    </row>
    <row r="4948" spans="1:9" x14ac:dyDescent="0.25">
      <c r="A4948" t="s">
        <v>5126</v>
      </c>
      <c r="B4948" s="3">
        <v>31.268257141113281</v>
      </c>
      <c r="C4948" s="3">
        <v>13.27999973297119</v>
      </c>
      <c r="D4948" s="4">
        <v>7.9751645749641664E-3</v>
      </c>
      <c r="E4948" s="4">
        <v>-4.8028679960909648E-2</v>
      </c>
      <c r="F4948" s="2">
        <v>2</v>
      </c>
      <c r="G4948" s="4">
        <v>6.458499388208061E-2</v>
      </c>
      <c r="H4948" s="4">
        <v>-0.74051238887042925</v>
      </c>
      <c r="I4948" s="4">
        <v>0.85678128551242283</v>
      </c>
    </row>
    <row r="4949" spans="1:9" x14ac:dyDescent="0.25">
      <c r="A4949" t="s">
        <v>5127</v>
      </c>
      <c r="B4949" s="3">
        <v>31.02086067199707</v>
      </c>
      <c r="C4949" s="3">
        <v>13.94999980926514</v>
      </c>
      <c r="D4949" s="4">
        <v>1.3772129502593879E-3</v>
      </c>
      <c r="E4949" s="4">
        <v>4.0268453989374058E-2</v>
      </c>
      <c r="F4949" s="2">
        <v>2</v>
      </c>
      <c r="G4949" s="4">
        <v>6.3884978583446106E-2</v>
      </c>
      <c r="H4949" s="4">
        <v>-0.74256547160168407</v>
      </c>
      <c r="I4949" s="4">
        <v>0.84665998258096509</v>
      </c>
    </row>
    <row r="4950" spans="1:9" x14ac:dyDescent="0.25">
      <c r="A4950" t="s">
        <v>5128</v>
      </c>
      <c r="B4950" s="3">
        <v>30.97819709777832</v>
      </c>
      <c r="C4950" s="3">
        <v>13.409999847412109</v>
      </c>
      <c r="D4950" s="4">
        <v>5.8170999776128163E-3</v>
      </c>
      <c r="E4950" s="4">
        <v>5.1764693914675197E-2</v>
      </c>
      <c r="F4950" s="2">
        <v>2</v>
      </c>
      <c r="G4950" s="4">
        <v>9.2128703573762571E-2</v>
      </c>
      <c r="H4950" s="4">
        <v>-0.74291952615951606</v>
      </c>
      <c r="I4950" s="4">
        <v>0.85323879087611676</v>
      </c>
    </row>
    <row r="4951" spans="1:9" x14ac:dyDescent="0.25">
      <c r="A4951" t="s">
        <v>5129</v>
      </c>
      <c r="B4951" s="3">
        <v>30.79903602600098</v>
      </c>
      <c r="C4951" s="3">
        <v>12.75</v>
      </c>
      <c r="D4951" s="4">
        <v>2.7319364136566989E-2</v>
      </c>
      <c r="E4951" s="4">
        <v>-4.4227896989448963E-2</v>
      </c>
      <c r="F4951" s="2">
        <v>1</v>
      </c>
      <c r="G4951" s="4">
        <v>8.9415284379254389E-2</v>
      </c>
      <c r="H4951" s="4">
        <v>-0.74440634003318684</v>
      </c>
      <c r="I4951" s="4">
        <v>0.82945349732541662</v>
      </c>
    </row>
    <row r="4952" spans="1:9" x14ac:dyDescent="0.25">
      <c r="A4952" t="s">
        <v>5130</v>
      </c>
      <c r="B4952" s="3">
        <v>29.980001449584961</v>
      </c>
      <c r="C4952" s="3">
        <v>13.340000152587891</v>
      </c>
      <c r="D4952" s="4">
        <v>1.71075571696977E-3</v>
      </c>
      <c r="E4952" s="4">
        <v>9.8410381578737383E-3</v>
      </c>
      <c r="F4952" s="2">
        <v>2</v>
      </c>
      <c r="G4952" s="4">
        <v>8.4322451055065528E-2</v>
      </c>
      <c r="H4952" s="4">
        <v>-0.751203307472324</v>
      </c>
      <c r="I4952" s="4">
        <v>0.78491903083138292</v>
      </c>
    </row>
    <row r="4953" spans="1:9" x14ac:dyDescent="0.25">
      <c r="A4953" t="s">
        <v>5131</v>
      </c>
      <c r="B4953" s="3">
        <v>29.928800582885739</v>
      </c>
      <c r="C4953" s="3">
        <v>13.210000038146971</v>
      </c>
      <c r="D4953" s="4">
        <v>1.4752256228564461E-2</v>
      </c>
      <c r="E4953" s="4">
        <v>-4.4830071509714083E-2</v>
      </c>
      <c r="F4953" s="2">
        <v>1</v>
      </c>
      <c r="G4953" s="4">
        <v>5.8953115579293502E-2</v>
      </c>
      <c r="H4953" s="4">
        <v>-0.75162821093040877</v>
      </c>
      <c r="I4953" s="4">
        <v>0.77732786058131076</v>
      </c>
    </row>
    <row r="4954" spans="1:9" x14ac:dyDescent="0.25">
      <c r="A4954" t="s">
        <v>5132</v>
      </c>
      <c r="B4954" s="3">
        <v>29.49370193481445</v>
      </c>
      <c r="C4954" s="3">
        <v>13.829999923706049</v>
      </c>
      <c r="D4954" s="4">
        <v>2.02898116840311E-3</v>
      </c>
      <c r="E4954" s="4">
        <v>-5.4035565529200191E-2</v>
      </c>
      <c r="F4954" s="2">
        <v>2</v>
      </c>
      <c r="G4954" s="4">
        <v>6.1495245881720617E-2</v>
      </c>
      <c r="H4954" s="4">
        <v>-0.75523898809282608</v>
      </c>
      <c r="I4954" s="4">
        <v>0.75556671178601476</v>
      </c>
    </row>
    <row r="4955" spans="1:9" x14ac:dyDescent="0.25">
      <c r="A4955" t="s">
        <v>5133</v>
      </c>
      <c r="B4955" s="3">
        <v>29.433980941772461</v>
      </c>
      <c r="C4955" s="3">
        <v>14.61999988555908</v>
      </c>
      <c r="D4955" s="4">
        <v>-8.6202892484016358E-3</v>
      </c>
      <c r="E4955" s="4">
        <v>2.3809534940176569E-2</v>
      </c>
      <c r="F4955" s="2">
        <v>2</v>
      </c>
      <c r="G4955" s="4">
        <v>5.2561207355243278E-2</v>
      </c>
      <c r="H4955" s="4">
        <v>-0.75573459799358955</v>
      </c>
      <c r="I4955" s="4">
        <v>0.75809723057035794</v>
      </c>
    </row>
    <row r="4956" spans="1:9" x14ac:dyDescent="0.25">
      <c r="A4956" t="s">
        <v>5134</v>
      </c>
      <c r="B4956" s="3">
        <v>29.68991661071777</v>
      </c>
      <c r="C4956" s="3">
        <v>14.27999973297119</v>
      </c>
      <c r="D4956" s="4">
        <v>-3.43648397822649E-3</v>
      </c>
      <c r="E4956" s="4">
        <v>-3.5135165612308887E-2</v>
      </c>
      <c r="F4956" s="2">
        <v>2</v>
      </c>
      <c r="G4956" s="4">
        <v>4.7970745274591893E-2</v>
      </c>
      <c r="H4956" s="4">
        <v>-0.75361065053346243</v>
      </c>
      <c r="I4956" s="4">
        <v>0.78087035521761683</v>
      </c>
    </row>
    <row r="4957" spans="1:9" x14ac:dyDescent="0.25">
      <c r="A4957" t="s">
        <v>5135</v>
      </c>
      <c r="B4957" s="3">
        <v>29.79229736328125</v>
      </c>
      <c r="C4957" s="3">
        <v>14.80000019073486</v>
      </c>
      <c r="D4957" s="4">
        <v>-8.585592963062938E-4</v>
      </c>
      <c r="E4957" s="4">
        <v>4.0705848404600786E-3</v>
      </c>
      <c r="F4957" s="2">
        <v>2</v>
      </c>
      <c r="G4957" s="4">
        <v>1.198214269285724E-2</v>
      </c>
      <c r="H4957" s="4">
        <v>-0.7527610177321058</v>
      </c>
      <c r="I4957" s="4">
        <v>0.77884621046221247</v>
      </c>
    </row>
    <row r="4958" spans="1:9" x14ac:dyDescent="0.25">
      <c r="A4958" t="s">
        <v>5136</v>
      </c>
      <c r="B4958" s="3">
        <v>29.817897796630859</v>
      </c>
      <c r="C4958" s="3">
        <v>14.739999771118161</v>
      </c>
      <c r="D4958" s="4">
        <v>-1.743044668697569E-2</v>
      </c>
      <c r="E4958" s="4">
        <v>7.9062952838221401E-2</v>
      </c>
      <c r="F4958" s="2">
        <v>2</v>
      </c>
      <c r="G4958" s="4">
        <v>3.076809770678457E-2</v>
      </c>
      <c r="H4958" s="4">
        <v>-0.75254856600306341</v>
      </c>
      <c r="I4958" s="4">
        <v>0.79453434583685945</v>
      </c>
    </row>
    <row r="4959" spans="1:9" x14ac:dyDescent="0.25">
      <c r="A4959" t="s">
        <v>5137</v>
      </c>
      <c r="B4959" s="3">
        <v>30.346857070922852</v>
      </c>
      <c r="C4959" s="3">
        <v>13.659999847412109</v>
      </c>
      <c r="D4959" s="4">
        <v>3.9515722902554451E-3</v>
      </c>
      <c r="E4959" s="4">
        <v>-5.3361083955589812E-2</v>
      </c>
      <c r="F4959" s="2">
        <v>2</v>
      </c>
      <c r="G4959" s="4">
        <v>2.9031300855757669E-2</v>
      </c>
      <c r="H4959" s="4">
        <v>-0.74815886248196806</v>
      </c>
      <c r="I4959" s="4">
        <v>0.81427115682527229</v>
      </c>
    </row>
    <row r="4960" spans="1:9" x14ac:dyDescent="0.25">
      <c r="A4960" t="s">
        <v>5138</v>
      </c>
      <c r="B4960" s="3">
        <v>30.227411270141602</v>
      </c>
      <c r="C4960" s="3">
        <v>14.430000305175779</v>
      </c>
      <c r="D4960" s="4">
        <v>0</v>
      </c>
      <c r="E4960" s="4">
        <v>2.8510376323427119E-2</v>
      </c>
      <c r="F4960" s="2">
        <v>2</v>
      </c>
      <c r="G4960" s="4">
        <v>1.9086749769308131E-2</v>
      </c>
      <c r="H4960" s="4">
        <v>-0.74915011394073361</v>
      </c>
      <c r="I4960" s="4">
        <v>0.810222674262985</v>
      </c>
    </row>
    <row r="4961" spans="1:9" x14ac:dyDescent="0.25">
      <c r="A4961" t="s">
        <v>5139</v>
      </c>
      <c r="B4961" s="3">
        <v>30.227411270141602</v>
      </c>
      <c r="C4961" s="3">
        <v>14.02999973297119</v>
      </c>
      <c r="D4961" s="4">
        <v>3.114186391271367E-3</v>
      </c>
      <c r="E4961" s="4">
        <v>-2.5017414993920409E-2</v>
      </c>
      <c r="F4961" s="2">
        <v>2</v>
      </c>
      <c r="G4961" s="4">
        <v>3.4554456705907732E-2</v>
      </c>
      <c r="H4961" s="4">
        <v>-0.74915011394073361</v>
      </c>
      <c r="I4961" s="4">
        <v>0.79757085254718385</v>
      </c>
    </row>
    <row r="4962" spans="1:9" x14ac:dyDescent="0.25">
      <c r="A4962" t="s">
        <v>5140</v>
      </c>
      <c r="B4962" s="3">
        <v>30.13356971740723</v>
      </c>
      <c r="C4962" s="3">
        <v>14.39000034332275</v>
      </c>
      <c r="D4962" s="4">
        <v>1.9858114466608789E-3</v>
      </c>
      <c r="E4962" s="4">
        <v>-1.7076502331779261E-2</v>
      </c>
      <c r="F4962" s="2">
        <v>2</v>
      </c>
      <c r="G4962" s="4">
        <v>2.714558395187772E-2</v>
      </c>
      <c r="H4962" s="4">
        <v>-0.74992888201321806</v>
      </c>
      <c r="I4962" s="4">
        <v>0.80010117828004845</v>
      </c>
    </row>
    <row r="4963" spans="1:9" x14ac:dyDescent="0.25">
      <c r="A4963" t="s">
        <v>5141</v>
      </c>
      <c r="B4963" s="3">
        <v>30.073848724365231</v>
      </c>
      <c r="C4963" s="3">
        <v>14.64000034332275</v>
      </c>
      <c r="D4963" s="4">
        <v>-1.0664961487586781E-2</v>
      </c>
      <c r="E4963" s="4">
        <v>7.9646009608057344E-2</v>
      </c>
      <c r="F4963" s="2">
        <v>2</v>
      </c>
      <c r="G4963" s="4">
        <v>5.2964016053947523E-2</v>
      </c>
      <c r="H4963" s="4">
        <v>-0.75042449191398142</v>
      </c>
      <c r="I4963" s="4">
        <v>0.794028357910878</v>
      </c>
    </row>
    <row r="4964" spans="1:9" x14ac:dyDescent="0.25">
      <c r="A4964" t="s">
        <v>5142</v>
      </c>
      <c r="B4964" s="3">
        <v>30.398042678833011</v>
      </c>
      <c r="C4964" s="3">
        <v>13.560000419616699</v>
      </c>
      <c r="D4964" s="4">
        <v>1.405092451652656E-3</v>
      </c>
      <c r="E4964" s="4">
        <v>2.961278216123597E-2</v>
      </c>
      <c r="F4964" s="2">
        <v>2</v>
      </c>
      <c r="G4964" s="4">
        <v>5.3930264678702988E-2</v>
      </c>
      <c r="H4964" s="4">
        <v>-0.74773408565283805</v>
      </c>
      <c r="I4964" s="4">
        <v>0.80769234853012062</v>
      </c>
    </row>
    <row r="4965" spans="1:9" x14ac:dyDescent="0.25">
      <c r="A4965" t="s">
        <v>5143</v>
      </c>
      <c r="B4965" s="3">
        <v>30.355390548706051</v>
      </c>
      <c r="C4965" s="3">
        <v>13.170000076293951</v>
      </c>
      <c r="D4965" s="4">
        <v>1.309734195553203E-2</v>
      </c>
      <c r="E4965" s="4">
        <v>-4.2877917352755368E-2</v>
      </c>
      <c r="F4965" s="2">
        <v>1</v>
      </c>
      <c r="G4965" s="4">
        <v>5.8082852280823223E-2</v>
      </c>
      <c r="H4965" s="4">
        <v>-0.74808804523895389</v>
      </c>
      <c r="I4965" s="4">
        <v>0.80769234853012062</v>
      </c>
    </row>
    <row r="4966" spans="1:9" x14ac:dyDescent="0.25">
      <c r="A4966" t="s">
        <v>5144</v>
      </c>
      <c r="B4966" s="3">
        <v>29.962955474853519</v>
      </c>
      <c r="C4966" s="3">
        <v>13.760000228881839</v>
      </c>
      <c r="D4966" s="4">
        <v>1.5322830886817849E-2</v>
      </c>
      <c r="E4966" s="4">
        <v>-1.7844396567861631E-2</v>
      </c>
      <c r="F4966" s="2">
        <v>2</v>
      </c>
      <c r="G4966" s="4">
        <v>5.6018343770240397E-2</v>
      </c>
      <c r="H4966" s="4">
        <v>-0.75134476784353932</v>
      </c>
      <c r="I4966" s="4">
        <v>0.78087035521761683</v>
      </c>
    </row>
    <row r="4967" spans="1:9" x14ac:dyDescent="0.25">
      <c r="A4967" t="s">
        <v>5145</v>
      </c>
      <c r="B4967" s="3">
        <v>29.51076698303223</v>
      </c>
      <c r="C4967" s="3">
        <v>14.010000228881839</v>
      </c>
      <c r="D4967" s="4">
        <v>8.4551204083267439E-3</v>
      </c>
      <c r="E4967" s="4">
        <v>-3.5562012263600229E-3</v>
      </c>
      <c r="F4967" s="2">
        <v>2</v>
      </c>
      <c r="G4967" s="4">
        <v>1.506383782744725E-2</v>
      </c>
      <c r="H4967" s="4">
        <v>-0.75509736943541728</v>
      </c>
      <c r="I4967" s="4">
        <v>0.75860321849633938</v>
      </c>
    </row>
    <row r="4968" spans="1:9" x14ac:dyDescent="0.25">
      <c r="A4968" t="s">
        <v>5146</v>
      </c>
      <c r="B4968" s="3">
        <v>29.26334190368652</v>
      </c>
      <c r="C4968" s="3">
        <v>14.060000419616699</v>
      </c>
      <c r="D4968" s="4">
        <v>-3.7757698287491652E-3</v>
      </c>
      <c r="E4968" s="4">
        <v>-7.1068055610534753E-4</v>
      </c>
      <c r="F4968" s="2">
        <v>2</v>
      </c>
      <c r="G4968" s="4">
        <v>-5.4087767199144654E-3</v>
      </c>
      <c r="H4968" s="4">
        <v>-0.75715068959596243</v>
      </c>
      <c r="I4968" s="4">
        <v>0.75506072386003353</v>
      </c>
    </row>
    <row r="4969" spans="1:9" x14ac:dyDescent="0.25">
      <c r="A4969" t="s">
        <v>5147</v>
      </c>
      <c r="B4969" s="3">
        <v>29.374252319335941</v>
      </c>
      <c r="C4969" s="3">
        <v>14.069999694824221</v>
      </c>
      <c r="D4969" s="4">
        <v>8.4946827114436019E-3</v>
      </c>
      <c r="E4969" s="4">
        <v>1.1502505331937529E-2</v>
      </c>
      <c r="F4969" s="2">
        <v>2</v>
      </c>
      <c r="G4969" s="4">
        <v>1.483381918357907E-2</v>
      </c>
      <c r="H4969" s="4">
        <v>-0.75623027120883046</v>
      </c>
      <c r="I4969" s="4">
        <v>0.75151822922372746</v>
      </c>
    </row>
    <row r="4970" spans="1:9" x14ac:dyDescent="0.25">
      <c r="A4970" t="s">
        <v>5148</v>
      </c>
      <c r="B4970" s="3">
        <v>29.126829147338871</v>
      </c>
      <c r="C4970" s="3">
        <v>13.909999847412109</v>
      </c>
      <c r="D4970" s="4">
        <v>-1.8401855304003071E-2</v>
      </c>
      <c r="E4970" s="4">
        <v>-2.5910356616098969E-2</v>
      </c>
      <c r="F4970" s="2">
        <v>2</v>
      </c>
      <c r="G4970" s="4">
        <v>-1.9549775095750729E-4</v>
      </c>
      <c r="H4970" s="4">
        <v>-0.75828357554075632</v>
      </c>
      <c r="I4970" s="4">
        <v>0.75455454288257329</v>
      </c>
    </row>
    <row r="4971" spans="1:9" x14ac:dyDescent="0.25">
      <c r="A4971" t="s">
        <v>5149</v>
      </c>
      <c r="B4971" s="3">
        <v>29.67286491394043</v>
      </c>
      <c r="C4971" s="3">
        <v>14.27999973297119</v>
      </c>
      <c r="D4971" s="4">
        <v>1.4882053623850309E-2</v>
      </c>
      <c r="E4971" s="4">
        <v>-4.225352923462744E-2</v>
      </c>
      <c r="F4971" s="2">
        <v>2</v>
      </c>
      <c r="G4971" s="4">
        <v>2.7875977736164789E-2</v>
      </c>
      <c r="H4971" s="4">
        <v>-0.75375215839053589</v>
      </c>
      <c r="I4971" s="4">
        <v>0.76518221984297008</v>
      </c>
    </row>
    <row r="4972" spans="1:9" x14ac:dyDescent="0.25">
      <c r="A4972" t="s">
        <v>5150</v>
      </c>
      <c r="B4972" s="3">
        <v>29.237747192382809</v>
      </c>
      <c r="C4972" s="3">
        <v>14.909999847412109</v>
      </c>
      <c r="D4972" s="4">
        <v>7.3482072665100873E-3</v>
      </c>
      <c r="E4972" s="4">
        <v>-2.485285254342573E-2</v>
      </c>
      <c r="F4972" s="2">
        <v>2</v>
      </c>
      <c r="G4972" s="4">
        <v>1.220509762044308E-2</v>
      </c>
      <c r="H4972" s="4">
        <v>-0.75736309383914679</v>
      </c>
      <c r="I4972" s="4">
        <v>0.74443323995111554</v>
      </c>
    </row>
    <row r="4973" spans="1:9" x14ac:dyDescent="0.25">
      <c r="A4973" t="s">
        <v>5151</v>
      </c>
      <c r="B4973" s="3">
        <v>29.024469375610352</v>
      </c>
      <c r="C4973" s="3">
        <v>15.289999961853029</v>
      </c>
      <c r="D4973" s="4">
        <v>1.1773579364189319E-3</v>
      </c>
      <c r="E4973" s="4">
        <v>-9.7150014641742555E-3</v>
      </c>
      <c r="F4973" s="2">
        <v>2</v>
      </c>
      <c r="G4973" s="4">
        <v>1.9266636431305662E-2</v>
      </c>
      <c r="H4973" s="4">
        <v>-0.75913303422729994</v>
      </c>
      <c r="I4973" s="4">
        <v>0.72672057371810683</v>
      </c>
    </row>
    <row r="4974" spans="1:9" x14ac:dyDescent="0.25">
      <c r="A4974" t="s">
        <v>5152</v>
      </c>
      <c r="B4974" s="3">
        <v>28.990337371826168</v>
      </c>
      <c r="C4974" s="3">
        <v>15.439999580383301</v>
      </c>
      <c r="D4974" s="4">
        <v>-1.6782436270115771E-2</v>
      </c>
      <c r="E4974" s="4">
        <v>4.9626073442776697E-2</v>
      </c>
      <c r="F4974" s="2">
        <v>2</v>
      </c>
      <c r="G4974" s="4">
        <v>2.7297593097641789E-2</v>
      </c>
      <c r="H4974" s="4">
        <v>-0.75941628737073719</v>
      </c>
      <c r="I4974" s="4">
        <v>0.74240890214423239</v>
      </c>
    </row>
    <row r="4975" spans="1:9" x14ac:dyDescent="0.25">
      <c r="A4975" t="s">
        <v>5153</v>
      </c>
      <c r="B4975" s="3">
        <v>29.485170364379879</v>
      </c>
      <c r="C4975" s="3">
        <v>14.710000038146971</v>
      </c>
      <c r="D4975" s="4">
        <v>4.6512833987266688E-3</v>
      </c>
      <c r="E4975" s="4">
        <v>-1.3413803575581531E-2</v>
      </c>
      <c r="F4975" s="2">
        <v>2</v>
      </c>
      <c r="G4975" s="4">
        <v>5.4070446369626879E-2</v>
      </c>
      <c r="H4975" s="4">
        <v>-0.75530978950722094</v>
      </c>
      <c r="I4975" s="4">
        <v>0.75506072386003353</v>
      </c>
    </row>
    <row r="4976" spans="1:9" x14ac:dyDescent="0.25">
      <c r="A4976" t="s">
        <v>5154</v>
      </c>
      <c r="B4976" s="3">
        <v>29.348661422729489</v>
      </c>
      <c r="C4976" s="3">
        <v>14.909999847412109</v>
      </c>
      <c r="D4976" s="4">
        <v>-4.3416541523081387E-3</v>
      </c>
      <c r="E4976" s="4">
        <v>-4.6728769668419323E-3</v>
      </c>
      <c r="F4976" s="2">
        <v>2</v>
      </c>
      <c r="G4976" s="4">
        <v>5.7573366155565082E-2</v>
      </c>
      <c r="H4976" s="4">
        <v>-0.75644264379477599</v>
      </c>
      <c r="I4976" s="4">
        <v>0.74848172251340284</v>
      </c>
    </row>
    <row r="4977" spans="1:9" x14ac:dyDescent="0.25">
      <c r="A4977" t="s">
        <v>5155</v>
      </c>
      <c r="B4977" s="3">
        <v>29.476638793945309</v>
      </c>
      <c r="C4977" s="3">
        <v>14.97999954223633</v>
      </c>
      <c r="D4977" s="4">
        <v>1.3791049957501361E-2</v>
      </c>
      <c r="E4977" s="4">
        <v>-2.2831075225805519E-2</v>
      </c>
      <c r="F4977" s="2">
        <v>2</v>
      </c>
      <c r="G4977" s="4">
        <v>6.3165564225101001E-2</v>
      </c>
      <c r="H4977" s="4">
        <v>-0.75538059092161569</v>
      </c>
      <c r="I4977" s="4">
        <v>0.75101204824626722</v>
      </c>
    </row>
    <row r="4978" spans="1:9" x14ac:dyDescent="0.25">
      <c r="A4978" t="s">
        <v>5156</v>
      </c>
      <c r="B4978" s="3">
        <v>29.075654983520511</v>
      </c>
      <c r="C4978" s="3">
        <v>15.329999923706049</v>
      </c>
      <c r="D4978" s="4">
        <v>-2.9314383781153808E-4</v>
      </c>
      <c r="E4978" s="4">
        <v>-3.4634772466701991E-2</v>
      </c>
      <c r="F4978" s="2">
        <v>2</v>
      </c>
      <c r="G4978" s="4">
        <v>5.096585819463928E-2</v>
      </c>
      <c r="H4978" s="4">
        <v>-0.75870825739817005</v>
      </c>
      <c r="I4978" s="4">
        <v>0.73633608177506193</v>
      </c>
    </row>
    <row r="4979" spans="1:9" x14ac:dyDescent="0.25">
      <c r="A4979" t="s">
        <v>5157</v>
      </c>
      <c r="B4979" s="3">
        <v>29.08418083190918</v>
      </c>
      <c r="C4979" s="3">
        <v>15.88000011444092</v>
      </c>
      <c r="D4979" s="4">
        <v>2.352178810552052E-3</v>
      </c>
      <c r="E4979" s="4">
        <v>-7.499992847442627E-3</v>
      </c>
      <c r="F4979" s="2">
        <v>2</v>
      </c>
      <c r="G4979" s="4">
        <v>4.4832274419227991E-2</v>
      </c>
      <c r="H4979" s="4">
        <v>-0.75863750346963332</v>
      </c>
      <c r="I4979" s="4">
        <v>0.734311743968179</v>
      </c>
    </row>
    <row r="4980" spans="1:9" x14ac:dyDescent="0.25">
      <c r="A4980" t="s">
        <v>5158</v>
      </c>
      <c r="B4980" s="3">
        <v>29.01593017578125</v>
      </c>
      <c r="C4980" s="3">
        <v>16</v>
      </c>
      <c r="D4980" s="4">
        <v>1.009832465695126E-2</v>
      </c>
      <c r="E4980" s="4">
        <v>-5.6603722658898133E-2</v>
      </c>
      <c r="F4980" s="2">
        <v>2</v>
      </c>
      <c r="G4980" s="4">
        <v>5.3679041165969547E-2</v>
      </c>
      <c r="H4980" s="4">
        <v>-0.75920389895617224</v>
      </c>
      <c r="I4980" s="4">
        <v>0.7277327426215483</v>
      </c>
    </row>
    <row r="4981" spans="1:9" x14ac:dyDescent="0.25">
      <c r="A4981" t="s">
        <v>5159</v>
      </c>
      <c r="B4981" s="3">
        <v>28.725847244262699</v>
      </c>
      <c r="C4981" s="3">
        <v>16.95999908447266</v>
      </c>
      <c r="D4981" s="4">
        <v>-5.3176998048957147E-3</v>
      </c>
      <c r="E4981" s="4">
        <v>4.4978408060740049E-2</v>
      </c>
      <c r="F4981" s="2">
        <v>3</v>
      </c>
      <c r="G4981" s="4">
        <v>4.0566617130078697E-2</v>
      </c>
      <c r="H4981" s="4">
        <v>-0.76161122618869137</v>
      </c>
      <c r="I4981" s="4">
        <v>0.71305658309886422</v>
      </c>
    </row>
    <row r="4982" spans="1:9" x14ac:dyDescent="0.25">
      <c r="A4982" t="s">
        <v>5160</v>
      </c>
      <c r="B4982" s="3">
        <v>28.87941932678223</v>
      </c>
      <c r="C4982" s="3">
        <v>16.229999542236332</v>
      </c>
      <c r="D4982" s="4">
        <v>1.7739060879969241E-2</v>
      </c>
      <c r="E4982" s="4">
        <v>-4.6416033741467078E-2</v>
      </c>
      <c r="F4982" s="2">
        <v>3</v>
      </c>
      <c r="G4982" s="4">
        <v>5.9218696483377187E-2</v>
      </c>
      <c r="H4982" s="4">
        <v>-0.76033676907234671</v>
      </c>
      <c r="I4982" s="4">
        <v>0.71609308980918884</v>
      </c>
    </row>
    <row r="4983" spans="1:9" x14ac:dyDescent="0.25">
      <c r="A4983" t="s">
        <v>5161</v>
      </c>
      <c r="B4983" s="3">
        <v>28.376054763793949</v>
      </c>
      <c r="C4983" s="3">
        <v>17.020000457763668</v>
      </c>
      <c r="D4983" s="4">
        <v>1.124946182385389E-2</v>
      </c>
      <c r="E4983" s="4">
        <v>-3.1303315117447987E-2</v>
      </c>
      <c r="F4983" s="2">
        <v>3</v>
      </c>
      <c r="G4983" s="4">
        <v>6.746879044563503E-2</v>
      </c>
      <c r="H4983" s="4">
        <v>-0.7645140683502577</v>
      </c>
      <c r="I4983" s="4">
        <v>0.69230760320700968</v>
      </c>
    </row>
    <row r="4984" spans="1:9" x14ac:dyDescent="0.25">
      <c r="A4984" t="s">
        <v>5162</v>
      </c>
      <c r="B4984" s="3">
        <v>28.060390472412109</v>
      </c>
      <c r="C4984" s="3">
        <v>17.569999694824219</v>
      </c>
      <c r="D4984" s="4">
        <v>1.137766062175305E-2</v>
      </c>
      <c r="E4984" s="4">
        <v>-2.2803106665769901E-2</v>
      </c>
      <c r="F4984" s="2">
        <v>3</v>
      </c>
      <c r="G4984" s="4">
        <v>6.4817098768112702E-2</v>
      </c>
      <c r="H4984" s="4">
        <v>-0.76713368902562562</v>
      </c>
      <c r="I4984" s="4">
        <v>0.67965578149120875</v>
      </c>
    </row>
    <row r="4985" spans="1:9" x14ac:dyDescent="0.25">
      <c r="A4985" t="s">
        <v>5163</v>
      </c>
      <c r="B4985" s="3">
        <v>27.744720458984379</v>
      </c>
      <c r="C4985" s="3">
        <v>17.979999542236332</v>
      </c>
      <c r="D4985" s="4">
        <v>1.5396731255088449E-3</v>
      </c>
      <c r="E4985" s="4">
        <v>-5.7652011837957318E-2</v>
      </c>
      <c r="F4985" s="2">
        <v>3</v>
      </c>
      <c r="G4985" s="4">
        <v>5.3861597776216692E-2</v>
      </c>
      <c r="H4985" s="4">
        <v>-0.76975335718685167</v>
      </c>
      <c r="I4985" s="4">
        <v>0.65688265684395009</v>
      </c>
    </row>
    <row r="4986" spans="1:9" x14ac:dyDescent="0.25">
      <c r="A4986" t="s">
        <v>5164</v>
      </c>
      <c r="B4986" s="3">
        <v>27.702068328857418</v>
      </c>
      <c r="C4986" s="3">
        <v>19.079999923706051</v>
      </c>
      <c r="D4986" s="4">
        <v>-1.3669473044989E-2</v>
      </c>
      <c r="E4986" s="4">
        <v>5.7649609501048582E-2</v>
      </c>
      <c r="F4986" s="2">
        <v>3</v>
      </c>
      <c r="G4986" s="4">
        <v>5.2582595072686811E-2</v>
      </c>
      <c r="H4986" s="4">
        <v>-0.77010731677296751</v>
      </c>
      <c r="I4986" s="4">
        <v>0.66295547721312054</v>
      </c>
    </row>
    <row r="4987" spans="1:9" x14ac:dyDescent="0.25">
      <c r="A4987" t="s">
        <v>5165</v>
      </c>
      <c r="B4987" s="3">
        <v>28.085988998413089</v>
      </c>
      <c r="C4987" s="3">
        <v>18.04000091552734</v>
      </c>
      <c r="D4987" s="4">
        <v>-8.7325582428602333E-3</v>
      </c>
      <c r="E4987" s="4">
        <v>3.262745418296209E-2</v>
      </c>
      <c r="F4987" s="2">
        <v>3</v>
      </c>
      <c r="G4987" s="4">
        <v>8.3318061582614344E-2</v>
      </c>
      <c r="H4987" s="4">
        <v>-0.76692125312520254</v>
      </c>
      <c r="I4987" s="4">
        <v>0.67206480429261539</v>
      </c>
    </row>
    <row r="4988" spans="1:9" x14ac:dyDescent="0.25">
      <c r="A4988" t="s">
        <v>5166</v>
      </c>
      <c r="B4988" s="3">
        <v>28.33341217041016</v>
      </c>
      <c r="C4988" s="3">
        <v>17.469999313354489</v>
      </c>
      <c r="D4988" s="4">
        <v>1.250038424918465E-2</v>
      </c>
      <c r="E4988" s="4">
        <v>-7.5172055170742547E-2</v>
      </c>
      <c r="F4988" s="2">
        <v>3</v>
      </c>
      <c r="G4988" s="4">
        <v>0.10485522549101781</v>
      </c>
      <c r="H4988" s="4">
        <v>-0.76486794879327669</v>
      </c>
      <c r="I4988" s="4">
        <v>0.69433194101389284</v>
      </c>
    </row>
    <row r="4989" spans="1:9" x14ac:dyDescent="0.25">
      <c r="A4989" t="s">
        <v>5167</v>
      </c>
      <c r="B4989" s="3">
        <v>27.98360633850098</v>
      </c>
      <c r="C4989" s="3">
        <v>18.889999389648441</v>
      </c>
      <c r="D4989" s="4">
        <v>2.4450514236300509E-3</v>
      </c>
      <c r="E4989" s="4">
        <v>-2.3267877941523071E-2</v>
      </c>
      <c r="F4989" s="2">
        <v>3</v>
      </c>
      <c r="G4989" s="4">
        <v>8.2573971801587209E-2</v>
      </c>
      <c r="H4989" s="4">
        <v>-0.76777090175517859</v>
      </c>
      <c r="I4989" s="4">
        <v>0.6680161286788493</v>
      </c>
    </row>
    <row r="4990" spans="1:9" x14ac:dyDescent="0.25">
      <c r="A4990" t="s">
        <v>5168</v>
      </c>
      <c r="B4990" s="3">
        <v>27.915351867675781</v>
      </c>
      <c r="C4990" s="3">
        <v>19.340000152587891</v>
      </c>
      <c r="D4990" s="4">
        <v>-2.619049219095837E-2</v>
      </c>
      <c r="E4990" s="4">
        <v>5.567688180976571E-2</v>
      </c>
      <c r="F4990" s="2">
        <v>3</v>
      </c>
      <c r="G4990" s="4">
        <v>8.422601548189057E-2</v>
      </c>
      <c r="H4990" s="4">
        <v>-0.76833732889895612</v>
      </c>
      <c r="I4990" s="4">
        <v>0.69078944637758677</v>
      </c>
    </row>
    <row r="4991" spans="1:9" x14ac:dyDescent="0.25">
      <c r="A4991" t="s">
        <v>5169</v>
      </c>
      <c r="B4991" s="3">
        <v>28.666131973266602</v>
      </c>
      <c r="C4991" s="3">
        <v>18.319999694824219</v>
      </c>
      <c r="D4991" s="4">
        <v>-1.8691553392587549E-2</v>
      </c>
      <c r="E4991" s="4">
        <v>0.13016660885395751</v>
      </c>
      <c r="F4991" s="2">
        <v>3</v>
      </c>
      <c r="G4991" s="4">
        <v>0.1126490920240122</v>
      </c>
      <c r="H4991" s="4">
        <v>-0.76210678860359671</v>
      </c>
      <c r="I4991" s="4">
        <v>0.74089074531480947</v>
      </c>
    </row>
    <row r="4992" spans="1:9" x14ac:dyDescent="0.25">
      <c r="A4992" t="s">
        <v>5170</v>
      </c>
      <c r="B4992" s="3">
        <v>29.212152481079102</v>
      </c>
      <c r="C4992" s="3">
        <v>16.20999908447266</v>
      </c>
      <c r="D4992" s="4">
        <v>2.9214084310558158E-4</v>
      </c>
      <c r="E4992" s="4">
        <v>1.1228845297374329E-2</v>
      </c>
      <c r="F4992" s="2">
        <v>3</v>
      </c>
      <c r="G4992" s="4">
        <v>8.9137103328060574E-2</v>
      </c>
      <c r="H4992" s="4">
        <v>-0.75757549808233104</v>
      </c>
      <c r="I4992" s="4">
        <v>0.7439270589736553</v>
      </c>
    </row>
    <row r="4993" spans="1:9" x14ac:dyDescent="0.25">
      <c r="A4993" t="s">
        <v>5171</v>
      </c>
      <c r="B4993" s="3">
        <v>29.203620910644531</v>
      </c>
      <c r="C4993" s="3">
        <v>16.030000686645511</v>
      </c>
      <c r="D4993" s="4">
        <v>-2.088146904473143E-2</v>
      </c>
      <c r="E4993" s="4">
        <v>4.2940846193924243E-2</v>
      </c>
      <c r="F4993" s="2">
        <v>2</v>
      </c>
      <c r="G4993" s="4">
        <v>8.8473403182534049E-2</v>
      </c>
      <c r="H4993" s="4">
        <v>-0.75764629949672591</v>
      </c>
      <c r="I4993" s="4">
        <v>0.76771254557583446</v>
      </c>
    </row>
    <row r="4994" spans="1:9" x14ac:dyDescent="0.25">
      <c r="A4994" t="s">
        <v>5172</v>
      </c>
      <c r="B4994" s="3">
        <v>29.82644081115723</v>
      </c>
      <c r="C4994" s="3">
        <v>15.36999988555908</v>
      </c>
      <c r="D4994" s="4">
        <v>2.0070070317010909E-3</v>
      </c>
      <c r="E4994" s="4">
        <v>3.26372008687148E-3</v>
      </c>
      <c r="F4994" s="2">
        <v>2</v>
      </c>
      <c r="G4994" s="4">
        <v>9.9801323744115988E-2</v>
      </c>
      <c r="H4994" s="4">
        <v>-0.7524776696169525</v>
      </c>
      <c r="I4994" s="4">
        <v>0.772267209115582</v>
      </c>
    </row>
    <row r="4995" spans="1:9" x14ac:dyDescent="0.25">
      <c r="A4995" t="s">
        <v>5173</v>
      </c>
      <c r="B4995" s="3">
        <v>29.76669883728027</v>
      </c>
      <c r="C4995" s="3">
        <v>15.319999694824221</v>
      </c>
      <c r="D4995" s="4">
        <v>3.162280541902041E-3</v>
      </c>
      <c r="E4995" s="4">
        <v>-2.2959222152102329E-2</v>
      </c>
      <c r="F4995" s="2">
        <v>2</v>
      </c>
      <c r="G4995" s="4">
        <v>0.110872710331664</v>
      </c>
      <c r="H4995" s="4">
        <v>-0.75297345363252888</v>
      </c>
      <c r="I4995" s="4">
        <v>0.77631569167786929</v>
      </c>
    </row>
    <row r="4996" spans="1:9" x14ac:dyDescent="0.25">
      <c r="A4996" t="s">
        <v>5174</v>
      </c>
      <c r="B4996" s="3">
        <v>29.67286491394043</v>
      </c>
      <c r="C4996" s="3">
        <v>15.680000305175779</v>
      </c>
      <c r="D4996" s="4">
        <v>1.1634646353765319E-2</v>
      </c>
      <c r="E4996" s="4">
        <v>-2.9102125353317129E-2</v>
      </c>
      <c r="F4996" s="2">
        <v>2</v>
      </c>
      <c r="G4996" s="4">
        <v>9.9323805137277565E-2</v>
      </c>
      <c r="H4996" s="4">
        <v>-0.75375215839053589</v>
      </c>
      <c r="I4996" s="4">
        <v>0.76720636459837421</v>
      </c>
    </row>
    <row r="4997" spans="1:9" x14ac:dyDescent="0.25">
      <c r="A4997" t="s">
        <v>5175</v>
      </c>
      <c r="B4997" s="3">
        <v>29.331602096557621</v>
      </c>
      <c r="C4997" s="3">
        <v>16.14999961853027</v>
      </c>
      <c r="D4997" s="4">
        <v>-4.3434592014538484E-3</v>
      </c>
      <c r="E4997" s="4">
        <v>-2.4169162354675588E-2</v>
      </c>
      <c r="F4997" s="2">
        <v>3</v>
      </c>
      <c r="G4997" s="4">
        <v>7.8502538528525179E-2</v>
      </c>
      <c r="H4997" s="4">
        <v>-0.75658421496632688</v>
      </c>
      <c r="I4997" s="4">
        <v>0.75253039812716893</v>
      </c>
    </row>
    <row r="4998" spans="1:9" x14ac:dyDescent="0.25">
      <c r="A4998" t="s">
        <v>5176</v>
      </c>
      <c r="B4998" s="3">
        <v>29.45955848693848</v>
      </c>
      <c r="C4998" s="3">
        <v>16.54999923706055</v>
      </c>
      <c r="D4998" s="4">
        <v>1.379889000809054E-2</v>
      </c>
      <c r="E4998" s="4">
        <v>-4.3352603067942863E-2</v>
      </c>
      <c r="F4998" s="2">
        <v>3</v>
      </c>
      <c r="G4998" s="4">
        <v>8.6273136844820852E-2</v>
      </c>
      <c r="H4998" s="4">
        <v>-0.75552233620797948</v>
      </c>
      <c r="I4998" s="4">
        <v>0.75657888068945622</v>
      </c>
    </row>
    <row r="4999" spans="1:9" x14ac:dyDescent="0.25">
      <c r="A4999" t="s">
        <v>5177</v>
      </c>
      <c r="B4999" s="3">
        <v>29.0585823059082</v>
      </c>
      <c r="C4999" s="3">
        <v>17.29999923706055</v>
      </c>
      <c r="D4999" s="4">
        <v>-4.3852603911732624E-3</v>
      </c>
      <c r="E4999" s="4">
        <v>4.848480224609375E-2</v>
      </c>
      <c r="F4999" s="2">
        <v>3</v>
      </c>
      <c r="G4999" s="4">
        <v>9.2793668466271573E-2</v>
      </c>
      <c r="H4999" s="4">
        <v>-0.7588499393700564</v>
      </c>
      <c r="I4999" s="4">
        <v>0.74139673324079092</v>
      </c>
    </row>
    <row r="5000" spans="1:9" x14ac:dyDescent="0.25">
      <c r="A5000" t="s">
        <v>5178</v>
      </c>
      <c r="B5000" s="3">
        <v>29.18657302856445</v>
      </c>
      <c r="C5000" s="3">
        <v>16.5</v>
      </c>
      <c r="D5000" s="4">
        <v>-1.8926959596614279E-2</v>
      </c>
      <c r="E5000" s="4">
        <v>4.7619047619047672E-2</v>
      </c>
      <c r="F5000" s="2">
        <v>3</v>
      </c>
      <c r="G5000" s="4">
        <v>8.3018435526403644E-2</v>
      </c>
      <c r="H5000" s="4">
        <v>-0.75778777569656053</v>
      </c>
      <c r="I5000" s="4">
        <v>0.75404855495659184</v>
      </c>
    </row>
    <row r="5001" spans="1:9" x14ac:dyDescent="0.25">
      <c r="A5001" t="s">
        <v>5179</v>
      </c>
      <c r="B5001" s="3">
        <v>29.749643325805661</v>
      </c>
      <c r="C5001" s="3">
        <v>15.75</v>
      </c>
      <c r="D5001" s="4">
        <v>1.3662698182399071E-2</v>
      </c>
      <c r="E5001" s="4">
        <v>-4.0219369503296631E-2</v>
      </c>
      <c r="F5001" s="2">
        <v>2</v>
      </c>
      <c r="G5001" s="4">
        <v>0.1130704837502958</v>
      </c>
      <c r="H5001" s="4">
        <v>-0.75311499314684094</v>
      </c>
      <c r="I5001" s="4">
        <v>0.77682187265532954</v>
      </c>
    </row>
    <row r="5002" spans="1:9" x14ac:dyDescent="0.25">
      <c r="A5002" t="s">
        <v>5180</v>
      </c>
      <c r="B5002" s="3">
        <v>29.348661422729489</v>
      </c>
      <c r="C5002" s="3">
        <v>16.409999847412109</v>
      </c>
      <c r="D5002" s="4">
        <v>-2.907129027883815E-2</v>
      </c>
      <c r="E5002" s="4">
        <v>0.1580804346547342</v>
      </c>
      <c r="F5002" s="2">
        <v>3</v>
      </c>
      <c r="G5002" s="4">
        <v>0.11442473846546949</v>
      </c>
      <c r="H5002" s="4">
        <v>-0.75644264379477599</v>
      </c>
      <c r="I5002" s="4">
        <v>0.80414985389381455</v>
      </c>
    </row>
    <row r="5003" spans="1:9" x14ac:dyDescent="0.25">
      <c r="A5003" t="s">
        <v>5181</v>
      </c>
      <c r="B5003" s="3">
        <v>30.227411270141602</v>
      </c>
      <c r="C5003" s="3">
        <v>14.170000076293951</v>
      </c>
      <c r="D5003" s="4">
        <v>2.3989054443482431E-2</v>
      </c>
      <c r="E5003" s="4">
        <v>-6.5919577783173033E-2</v>
      </c>
      <c r="F5003" s="2">
        <v>2</v>
      </c>
      <c r="G5003" s="4">
        <v>0.13311542178689789</v>
      </c>
      <c r="H5003" s="4">
        <v>-0.74915011394073361</v>
      </c>
      <c r="I5003" s="4">
        <v>0.80111334718348992</v>
      </c>
    </row>
    <row r="5004" spans="1:9" x14ac:dyDescent="0.25">
      <c r="A5004" t="s">
        <v>5182</v>
      </c>
      <c r="B5004" s="3">
        <v>29.519271850585941</v>
      </c>
      <c r="C5004" s="3">
        <v>15.170000076293951</v>
      </c>
      <c r="D5004" s="4">
        <v>-2.0196775570368031E-3</v>
      </c>
      <c r="E5004" s="4">
        <v>5.7880049851761539E-2</v>
      </c>
      <c r="F5004" s="2">
        <v>2</v>
      </c>
      <c r="G5004" s="4">
        <v>0.11011862300991</v>
      </c>
      <c r="H5004" s="4">
        <v>-0.75502678962169345</v>
      </c>
      <c r="I5004" s="4">
        <v>0.76973688338271762</v>
      </c>
    </row>
    <row r="5005" spans="1:9" x14ac:dyDescent="0.25">
      <c r="A5005" t="s">
        <v>5183</v>
      </c>
      <c r="B5005" s="3">
        <v>29.579011917114261</v>
      </c>
      <c r="C5005" s="3">
        <v>14.340000152587891</v>
      </c>
      <c r="D5005" s="4">
        <v>-1.1405864137226329E-2</v>
      </c>
      <c r="E5005" s="4">
        <v>-2.515294932695944E-2</v>
      </c>
      <c r="F5005" s="2">
        <v>2</v>
      </c>
      <c r="G5005" s="4">
        <v>7.8468586278204633E-2</v>
      </c>
      <c r="H5005" s="4">
        <v>-0.75453102143473649</v>
      </c>
      <c r="I5005" s="4">
        <v>0.794028357910878</v>
      </c>
    </row>
    <row r="5006" spans="1:9" x14ac:dyDescent="0.25">
      <c r="A5006" t="s">
        <v>5184</v>
      </c>
      <c r="B5006" s="3">
        <v>29.920278549194339</v>
      </c>
      <c r="C5006" s="3">
        <v>14.710000038146971</v>
      </c>
      <c r="D5006" s="4">
        <v>-3.4103059980916668E-3</v>
      </c>
      <c r="E5006" s="4">
        <v>6.9040682664460729E-2</v>
      </c>
      <c r="F5006" s="2">
        <v>2</v>
      </c>
      <c r="G5006" s="4">
        <v>8.7529721568945229E-2</v>
      </c>
      <c r="H5006" s="4">
        <v>-0.75169893320170678</v>
      </c>
      <c r="I5006" s="4">
        <v>0.79605269571776116</v>
      </c>
    </row>
    <row r="5007" spans="1:9" x14ac:dyDescent="0.25">
      <c r="A5007" t="s">
        <v>5185</v>
      </c>
      <c r="B5007" s="3">
        <v>30.022665023803711</v>
      </c>
      <c r="C5007" s="3">
        <v>13.760000228881839</v>
      </c>
      <c r="D5007" s="4">
        <v>-1.0126061351404699E-2</v>
      </c>
      <c r="E5007" s="4">
        <v>-4.8409391937653153E-2</v>
      </c>
      <c r="F5007" s="2">
        <v>2</v>
      </c>
      <c r="G5007" s="4">
        <v>9.2606044687213007E-2</v>
      </c>
      <c r="H5007" s="4">
        <v>-0.750849252914492</v>
      </c>
      <c r="I5007" s="4">
        <v>0.80414985389381455</v>
      </c>
    </row>
    <row r="5008" spans="1:9" x14ac:dyDescent="0.25">
      <c r="A5008" t="s">
        <v>5186</v>
      </c>
      <c r="B5008" s="3">
        <v>30.32978630065918</v>
      </c>
      <c r="C5008" s="3">
        <v>14.460000038146971</v>
      </c>
      <c r="D5008" s="4">
        <v>-1.4049308854009459E-3</v>
      </c>
      <c r="E5008" s="4">
        <v>-3.3422459807823102E-2</v>
      </c>
      <c r="F5008" s="2">
        <v>2</v>
      </c>
      <c r="G5008" s="4">
        <v>0.1169563154414059</v>
      </c>
      <c r="H5008" s="4">
        <v>-0.74830052862523511</v>
      </c>
      <c r="I5008" s="4">
        <v>0.81224701206986794</v>
      </c>
    </row>
    <row r="5009" spans="1:9" x14ac:dyDescent="0.25">
      <c r="A5009" t="s">
        <v>5187</v>
      </c>
      <c r="B5009" s="3">
        <v>30.372457504272461</v>
      </c>
      <c r="C5009" s="3">
        <v>14.960000038146971</v>
      </c>
      <c r="D5009" s="4">
        <v>-4.1957327395663047E-3</v>
      </c>
      <c r="E5009" s="4">
        <v>-5.1964493580496603E-2</v>
      </c>
      <c r="F5009" s="2">
        <v>2</v>
      </c>
      <c r="G5009" s="4">
        <v>0.12702273669390901</v>
      </c>
      <c r="H5009" s="4">
        <v>-0.74794641075292567</v>
      </c>
      <c r="I5009" s="4">
        <v>0.8061739986492189</v>
      </c>
    </row>
    <row r="5010" spans="1:9" x14ac:dyDescent="0.25">
      <c r="A5010" t="s">
        <v>5188</v>
      </c>
      <c r="B5010" s="3">
        <v>30.500429153442379</v>
      </c>
      <c r="C5010" s="3">
        <v>15.77999973297119</v>
      </c>
      <c r="D5010" s="4">
        <v>1.4008707943111709E-3</v>
      </c>
      <c r="E5010" s="4">
        <v>-2.5925988283228559E-2</v>
      </c>
      <c r="F5010" s="2">
        <v>2</v>
      </c>
      <c r="G5010" s="4">
        <v>0.1106828024780486</v>
      </c>
      <c r="H5010" s="4">
        <v>-0.74688440536562339</v>
      </c>
      <c r="I5010" s="4">
        <v>0.82388666488222739</v>
      </c>
    </row>
    <row r="5011" spans="1:9" x14ac:dyDescent="0.25">
      <c r="A5011" t="s">
        <v>5189</v>
      </c>
      <c r="B5011" s="3">
        <v>30.457761764526371</v>
      </c>
      <c r="C5011" s="3">
        <v>16.20000076293945</v>
      </c>
      <c r="D5011" s="4">
        <v>-1.108067996629836E-2</v>
      </c>
      <c r="E5011" s="4">
        <v>2.466795274963118E-2</v>
      </c>
      <c r="F5011" s="2">
        <v>3</v>
      </c>
      <c r="G5011" s="4">
        <v>0.1063802913665606</v>
      </c>
      <c r="H5011" s="4">
        <v>-0.747238491580694</v>
      </c>
      <c r="I5011" s="4">
        <v>0.82844132842197493</v>
      </c>
    </row>
    <row r="5012" spans="1:9" x14ac:dyDescent="0.25">
      <c r="A5012" t="s">
        <v>5190</v>
      </c>
      <c r="B5012" s="3">
        <v>30.79903602600098</v>
      </c>
      <c r="C5012" s="3">
        <v>15.810000419616699</v>
      </c>
      <c r="D5012" s="4">
        <v>1.9428833736974129E-3</v>
      </c>
      <c r="E5012" s="4">
        <v>-2.7076897254357021E-2</v>
      </c>
      <c r="F5012" s="2">
        <v>2</v>
      </c>
      <c r="G5012" s="4">
        <v>0.1324590599901774</v>
      </c>
      <c r="H5012" s="4">
        <v>-0.74440634003318684</v>
      </c>
      <c r="I5012" s="4">
        <v>0.83653848659802854</v>
      </c>
    </row>
    <row r="5013" spans="1:9" x14ac:dyDescent="0.25">
      <c r="A5013" t="s">
        <v>5191</v>
      </c>
      <c r="B5013" s="3">
        <v>30.739313125610352</v>
      </c>
      <c r="C5013" s="3">
        <v>16.25</v>
      </c>
      <c r="D5013" s="4">
        <v>-2.1455389212194701E-2</v>
      </c>
      <c r="E5013" s="4">
        <v>7.7586212348362382E-2</v>
      </c>
      <c r="F5013" s="2">
        <v>3</v>
      </c>
      <c r="G5013" s="4">
        <v>0.17868137055175631</v>
      </c>
      <c r="H5013" s="4">
        <v>-0.74490196576256973</v>
      </c>
      <c r="I5013" s="4">
        <v>0.85222662197267529</v>
      </c>
    </row>
    <row r="5014" spans="1:9" x14ac:dyDescent="0.25">
      <c r="A5014" t="s">
        <v>5192</v>
      </c>
      <c r="B5014" s="3">
        <v>31.413297653198239</v>
      </c>
      <c r="C5014" s="3">
        <v>15.079999923706049</v>
      </c>
      <c r="D5014" s="4">
        <v>-5.9401144288057104E-3</v>
      </c>
      <c r="E5014" s="4">
        <v>-7.8947294121632927E-3</v>
      </c>
      <c r="F5014" s="2">
        <v>2</v>
      </c>
      <c r="G5014" s="4">
        <v>0.1893564766668008</v>
      </c>
      <c r="H5014" s="4">
        <v>-0.73930873316847934</v>
      </c>
      <c r="I5014" s="4">
        <v>0.87499993967141276</v>
      </c>
    </row>
    <row r="5015" spans="1:9" x14ac:dyDescent="0.25">
      <c r="A5015" t="s">
        <v>5193</v>
      </c>
      <c r="B5015" s="3">
        <v>31.601011276245121</v>
      </c>
      <c r="C5015" s="3">
        <v>15.19999980926514</v>
      </c>
      <c r="D5015" s="4">
        <v>-1.8547858734658921E-2</v>
      </c>
      <c r="E5015" s="4">
        <v>5.9972081417450029E-2</v>
      </c>
      <c r="F5015" s="2">
        <v>2</v>
      </c>
      <c r="G5015" s="4">
        <v>0.2209058812874638</v>
      </c>
      <c r="H5015" s="4">
        <v>-0.73775094376560069</v>
      </c>
      <c r="I5015" s="4">
        <v>0.90587041554620384</v>
      </c>
    </row>
    <row r="5016" spans="1:9" x14ac:dyDescent="0.25">
      <c r="A5016" t="s">
        <v>5194</v>
      </c>
      <c r="B5016" s="3">
        <v>32.198219299316413</v>
      </c>
      <c r="C5016" s="3">
        <v>14.340000152587891</v>
      </c>
      <c r="D5016" s="4">
        <v>9.9013300902215384E-3</v>
      </c>
      <c r="E5016" s="4">
        <v>-7.3044608593141769E-2</v>
      </c>
      <c r="F5016" s="2">
        <v>2</v>
      </c>
      <c r="G5016" s="4">
        <v>0.2605928762344929</v>
      </c>
      <c r="H5016" s="4">
        <v>-0.73279486058658583</v>
      </c>
      <c r="I5016" s="4">
        <v>0.91801624933602355</v>
      </c>
    </row>
    <row r="5017" spans="1:9" x14ac:dyDescent="0.25">
      <c r="A5017" t="s">
        <v>5195</v>
      </c>
      <c r="B5017" s="3">
        <v>31.882539749145511</v>
      </c>
      <c r="C5017" s="3">
        <v>15.47000026702881</v>
      </c>
      <c r="D5017" s="4">
        <v>9.4537820835169928E-3</v>
      </c>
      <c r="E5017" s="4">
        <v>-3.7336617248888697E-2</v>
      </c>
      <c r="F5017" s="2">
        <v>2</v>
      </c>
      <c r="G5017" s="4">
        <v>0.25325517235898382</v>
      </c>
      <c r="H5017" s="4">
        <v>-0.73541460789090862</v>
      </c>
      <c r="I5017" s="4">
        <v>0.902327920909898</v>
      </c>
    </row>
    <row r="5018" spans="1:9" x14ac:dyDescent="0.25">
      <c r="A5018" t="s">
        <v>5196</v>
      </c>
      <c r="B5018" s="3">
        <v>31.583951950073239</v>
      </c>
      <c r="C5018" s="3">
        <v>16.069999694824219</v>
      </c>
      <c r="D5018" s="4">
        <v>-8.3036391933063447E-3</v>
      </c>
      <c r="E5018" s="4">
        <v>5.7932859693911258E-2</v>
      </c>
      <c r="F5018" s="2">
        <v>2</v>
      </c>
      <c r="G5018" s="4">
        <v>0.22549618125140561</v>
      </c>
      <c r="H5018" s="4">
        <v>-0.73789251493715158</v>
      </c>
      <c r="I5018" s="4">
        <v>0.89878542627359193</v>
      </c>
    </row>
    <row r="5019" spans="1:9" x14ac:dyDescent="0.25">
      <c r="A5019" t="s">
        <v>5197</v>
      </c>
      <c r="B5019" s="3">
        <v>31.848409652709961</v>
      </c>
      <c r="C5019" s="3">
        <v>15.189999580383301</v>
      </c>
      <c r="D5019" s="4">
        <v>7.5572196513296053E-3</v>
      </c>
      <c r="E5019" s="4">
        <v>2.5658281566506291E-2</v>
      </c>
      <c r="F5019" s="2">
        <v>2</v>
      </c>
      <c r="G5019" s="4">
        <v>0.26506063529341001</v>
      </c>
      <c r="H5019" s="4">
        <v>-0.73569784520572645</v>
      </c>
      <c r="I5019" s="4">
        <v>0.89220642492696145</v>
      </c>
    </row>
    <row r="5020" spans="1:9" x14ac:dyDescent="0.25">
      <c r="A5020" t="s">
        <v>5198</v>
      </c>
      <c r="B5020" s="3">
        <v>31.609529495239261</v>
      </c>
      <c r="C5020" s="3">
        <v>14.810000419616699</v>
      </c>
      <c r="D5020" s="4">
        <v>-1.8860727954476131E-3</v>
      </c>
      <c r="E5020" s="4">
        <v>5.93705940313356E-2</v>
      </c>
      <c r="F5020" s="2">
        <v>2</v>
      </c>
      <c r="G5020" s="4">
        <v>0.24880324727333589</v>
      </c>
      <c r="H5020" s="4">
        <v>-0.7376802531515414</v>
      </c>
      <c r="I5020" s="4">
        <v>0.89018208712007829</v>
      </c>
    </row>
    <row r="5021" spans="1:9" x14ac:dyDescent="0.25">
      <c r="A5021" t="s">
        <v>5199</v>
      </c>
      <c r="B5021" s="3">
        <v>31.669260025024411</v>
      </c>
      <c r="C5021" s="3">
        <v>13.97999954223633</v>
      </c>
      <c r="D5021" s="4">
        <v>1.199530249455627E-2</v>
      </c>
      <c r="E5021" s="4">
        <v>-2.3060857281876349E-2</v>
      </c>
      <c r="F5021" s="2">
        <v>2</v>
      </c>
      <c r="G5021" s="4">
        <v>0.24154164060464159</v>
      </c>
      <c r="H5021" s="4">
        <v>-0.73718456410768118</v>
      </c>
      <c r="I5021" s="4">
        <v>0.8820849289440249</v>
      </c>
    </row>
    <row r="5022" spans="1:9" x14ac:dyDescent="0.25">
      <c r="A5022" t="s">
        <v>5200</v>
      </c>
      <c r="B5022" s="3">
        <v>31.293880462646481</v>
      </c>
      <c r="C5022" s="3">
        <v>14.310000419616699</v>
      </c>
      <c r="D5022" s="4">
        <v>1.466191183087817E-2</v>
      </c>
      <c r="E5022" s="4">
        <v>-6.2254246069218262E-2</v>
      </c>
      <c r="F5022" s="2">
        <v>2</v>
      </c>
      <c r="G5022" s="4">
        <v>0.20784602711045391</v>
      </c>
      <c r="H5022" s="4">
        <v>-0.74029974719795444</v>
      </c>
      <c r="I5022" s="4">
        <v>0.85728746648988308</v>
      </c>
    </row>
    <row r="5023" spans="1:9" x14ac:dyDescent="0.25">
      <c r="A5023" t="s">
        <v>5201</v>
      </c>
      <c r="B5023" s="3">
        <v>30.841682434082031</v>
      </c>
      <c r="C5023" s="3">
        <v>15.260000228881839</v>
      </c>
      <c r="D5023" s="4">
        <v>-7.9583342996122353E-3</v>
      </c>
      <c r="E5023" s="4">
        <v>1.801203881829894E-2</v>
      </c>
      <c r="F5023" s="2">
        <v>2</v>
      </c>
      <c r="G5023" s="4">
        <v>0.18882671148106159</v>
      </c>
      <c r="H5023" s="4">
        <v>-0.74405242793292925</v>
      </c>
      <c r="I5023" s="4">
        <v>0.85374497185357701</v>
      </c>
    </row>
    <row r="5024" spans="1:9" x14ac:dyDescent="0.25">
      <c r="A5024" t="s">
        <v>5202</v>
      </c>
      <c r="B5024" s="3">
        <v>31.0890998840332</v>
      </c>
      <c r="C5024" s="3">
        <v>14.989999771118161</v>
      </c>
      <c r="D5024" s="4">
        <v>1.373816755624979E-3</v>
      </c>
      <c r="E5024" s="4">
        <v>-1.0561046299724651E-2</v>
      </c>
      <c r="F5024" s="2">
        <v>2</v>
      </c>
      <c r="G5024" s="4">
        <v>0.178985759202855</v>
      </c>
      <c r="H5024" s="4">
        <v>-0.74199917108686142</v>
      </c>
      <c r="I5024" s="4">
        <v>0.864372455762495</v>
      </c>
    </row>
    <row r="5025" spans="1:9" x14ac:dyDescent="0.25">
      <c r="A5025" t="s">
        <v>5203</v>
      </c>
      <c r="B5025" s="3">
        <v>31.04644775390625</v>
      </c>
      <c r="C5025" s="3">
        <v>15.14999961853027</v>
      </c>
      <c r="D5025" s="4">
        <v>-9.2565388582719343E-3</v>
      </c>
      <c r="E5025" s="4">
        <v>2.4340747640687829E-2</v>
      </c>
      <c r="F5025" s="2">
        <v>2</v>
      </c>
      <c r="G5025" s="4">
        <v>0.18349223596060421</v>
      </c>
      <c r="H5025" s="4">
        <v>-0.74235313067297715</v>
      </c>
      <c r="I5025" s="4">
        <v>0.85526312868299992</v>
      </c>
    </row>
    <row r="5026" spans="1:9" x14ac:dyDescent="0.25">
      <c r="A5026" t="s">
        <v>5204</v>
      </c>
      <c r="B5026" s="3">
        <v>31.336515426635739</v>
      </c>
      <c r="C5026" s="3">
        <v>14.789999961853029</v>
      </c>
      <c r="D5026" s="4">
        <v>-1.630874982840758E-3</v>
      </c>
      <c r="E5026" s="4">
        <v>-1.727576249745821E-2</v>
      </c>
      <c r="F5026" s="2">
        <v>2</v>
      </c>
      <c r="G5026" s="4">
        <v>0.18990735235719131</v>
      </c>
      <c r="H5026" s="4">
        <v>-0.73994593006941289</v>
      </c>
      <c r="I5026" s="4">
        <v>0.86740896247281962</v>
      </c>
    </row>
    <row r="5027" spans="1:9" x14ac:dyDescent="0.25">
      <c r="A5027" t="s">
        <v>5205</v>
      </c>
      <c r="B5027" s="3">
        <v>31.387704849243161</v>
      </c>
      <c r="C5027" s="3">
        <v>15.05000019073486</v>
      </c>
      <c r="D5027" s="4">
        <v>1.294031768742143E-2</v>
      </c>
      <c r="E5027" s="4">
        <v>-6.3472278995616582E-2</v>
      </c>
      <c r="F5027" s="2">
        <v>2</v>
      </c>
      <c r="G5027" s="4">
        <v>0.22845008869130279</v>
      </c>
      <c r="H5027" s="4">
        <v>-0.73952112158304428</v>
      </c>
      <c r="I5027" s="4">
        <v>0.87196362601256716</v>
      </c>
    </row>
    <row r="5028" spans="1:9" x14ac:dyDescent="0.25">
      <c r="A5028" t="s">
        <v>5206</v>
      </c>
      <c r="B5028" s="3">
        <v>30.986726760864261</v>
      </c>
      <c r="C5028" s="3">
        <v>16.069999694824219</v>
      </c>
      <c r="D5028" s="4">
        <v>-1.411536316561446E-2</v>
      </c>
      <c r="E5028" s="4">
        <v>6.8484024972317092E-2</v>
      </c>
      <c r="F5028" s="2">
        <v>2</v>
      </c>
      <c r="G5028" s="4">
        <v>0.18545503872620331</v>
      </c>
      <c r="H5028" s="4">
        <v>-0.74284874057374062</v>
      </c>
      <c r="I5028" s="4">
        <v>0.85273280295013554</v>
      </c>
    </row>
    <row r="5029" spans="1:9" x14ac:dyDescent="0.25">
      <c r="A5029" t="s">
        <v>5207</v>
      </c>
      <c r="B5029" s="3">
        <v>31.430377960205082</v>
      </c>
      <c r="C5029" s="3">
        <v>15.039999961853029</v>
      </c>
      <c r="D5029" s="4">
        <v>7.1080003767203248E-3</v>
      </c>
      <c r="E5029" s="4">
        <v>-2.274206456542294E-2</v>
      </c>
      <c r="F5029" s="2">
        <v>2</v>
      </c>
      <c r="G5029" s="4">
        <v>0.20754936268030619</v>
      </c>
      <c r="H5029" s="4">
        <v>-0.73916698788211554</v>
      </c>
      <c r="I5029" s="4">
        <v>0.864372455762495</v>
      </c>
    </row>
    <row r="5030" spans="1:9" x14ac:dyDescent="0.25">
      <c r="A5030" t="s">
        <v>5208</v>
      </c>
      <c r="B5030" s="3">
        <v>31.208547592163089</v>
      </c>
      <c r="C5030" s="3">
        <v>15.39000034332275</v>
      </c>
      <c r="D5030" s="4">
        <v>-1.401608521963005E-2</v>
      </c>
      <c r="E5030" s="4">
        <v>2.5316462934472869E-2</v>
      </c>
      <c r="F5030" s="2">
        <v>2</v>
      </c>
      <c r="G5030" s="4">
        <v>0.2125346109918671</v>
      </c>
      <c r="H5030" s="4">
        <v>-0.74100790379947645</v>
      </c>
      <c r="I5030" s="4">
        <v>0.87499993967141276</v>
      </c>
    </row>
    <row r="5031" spans="1:9" x14ac:dyDescent="0.25">
      <c r="A5031" t="s">
        <v>5209</v>
      </c>
      <c r="B5031" s="3">
        <v>31.652187347412109</v>
      </c>
      <c r="C5031" s="3">
        <v>15.010000228881839</v>
      </c>
      <c r="D5031" s="4">
        <v>1.349525059500589E-3</v>
      </c>
      <c r="E5031" s="4">
        <v>-2.4691364909929181E-2</v>
      </c>
      <c r="F5031" s="2">
        <v>2</v>
      </c>
      <c r="G5031" s="4">
        <v>0.24838530418238511</v>
      </c>
      <c r="H5031" s="4">
        <v>-0.73732624607956754</v>
      </c>
      <c r="I5031" s="4">
        <v>0.8820849289440249</v>
      </c>
    </row>
    <row r="5032" spans="1:9" x14ac:dyDescent="0.25">
      <c r="A5032" t="s">
        <v>5210</v>
      </c>
      <c r="B5032" s="3">
        <v>31.609529495239261</v>
      </c>
      <c r="C5032" s="3">
        <v>15.39000034332275</v>
      </c>
      <c r="D5032" s="4">
        <v>2.3763423596470989E-2</v>
      </c>
      <c r="E5032" s="4">
        <v>-8.2836727440005142E-2</v>
      </c>
      <c r="F5032" s="2">
        <v>2</v>
      </c>
      <c r="G5032" s="4">
        <v>0.2301520890617654</v>
      </c>
      <c r="H5032" s="4">
        <v>-0.7376802531515414</v>
      </c>
      <c r="I5032" s="4">
        <v>0.87753026540427737</v>
      </c>
    </row>
    <row r="5033" spans="1:9" x14ac:dyDescent="0.25">
      <c r="A5033" t="s">
        <v>5211</v>
      </c>
      <c r="B5033" s="3">
        <v>30.875814437866211</v>
      </c>
      <c r="C5033" s="3">
        <v>16.780000686645511</v>
      </c>
      <c r="D5033" s="4">
        <v>5.8366892665562284E-3</v>
      </c>
      <c r="E5033" s="4">
        <v>-1.4679975920144471E-2</v>
      </c>
      <c r="F5033" s="2">
        <v>3</v>
      </c>
      <c r="G5033" s="4">
        <v>0.1815970263830908</v>
      </c>
      <c r="H5033" s="4">
        <v>-0.743769174789492</v>
      </c>
      <c r="I5033" s="4">
        <v>0.85323879087611676</v>
      </c>
    </row>
    <row r="5034" spans="1:9" x14ac:dyDescent="0.25">
      <c r="A5034" t="s">
        <v>5212</v>
      </c>
      <c r="B5034" s="3">
        <v>30.696647644042969</v>
      </c>
      <c r="C5034" s="3">
        <v>17.030000686645511</v>
      </c>
      <c r="D5034" s="4">
        <v>-1.208155499263042E-2</v>
      </c>
      <c r="E5034" s="4">
        <v>5.9079649716845317E-2</v>
      </c>
      <c r="F5034" s="2">
        <v>3</v>
      </c>
      <c r="G5034" s="4">
        <v>0.18323618532020761</v>
      </c>
      <c r="H5034" s="4">
        <v>-0.74525603614902103</v>
      </c>
      <c r="I5034" s="4">
        <v>0.84008098123433439</v>
      </c>
    </row>
    <row r="5035" spans="1:9" x14ac:dyDescent="0.25">
      <c r="A5035" t="s">
        <v>5213</v>
      </c>
      <c r="B5035" s="3">
        <v>31.07204627990723</v>
      </c>
      <c r="C5035" s="3">
        <v>16.079999923706051</v>
      </c>
      <c r="D5035" s="4">
        <v>-2.1913483116199339E-3</v>
      </c>
      <c r="E5035" s="4">
        <v>-1.3496891021583021E-2</v>
      </c>
      <c r="F5035" s="2">
        <v>2</v>
      </c>
      <c r="G5035" s="4">
        <v>0.22016892133544699</v>
      </c>
      <c r="H5035" s="4">
        <v>-0.74214069477255418</v>
      </c>
      <c r="I5035" s="4">
        <v>0.85526312868299992</v>
      </c>
    </row>
    <row r="5036" spans="1:9" x14ac:dyDescent="0.25">
      <c r="A5036" t="s">
        <v>5214</v>
      </c>
      <c r="B5036" s="3">
        <v>31.140285491943359</v>
      </c>
      <c r="C5036" s="3">
        <v>16.29999923706055</v>
      </c>
      <c r="D5036" s="4">
        <v>-1.3679867131881629E-3</v>
      </c>
      <c r="E5036" s="4">
        <v>5.161285400390625E-2</v>
      </c>
      <c r="F5036" s="2">
        <v>3</v>
      </c>
      <c r="G5036" s="4">
        <v>0.2344237014509005</v>
      </c>
      <c r="H5036" s="4">
        <v>-0.74157439425773153</v>
      </c>
      <c r="I5036" s="4">
        <v>0.84969629623981091</v>
      </c>
    </row>
    <row r="5037" spans="1:9" x14ac:dyDescent="0.25">
      <c r="A5037" t="s">
        <v>5215</v>
      </c>
      <c r="B5037" s="3">
        <v>31.182943344116211</v>
      </c>
      <c r="C5037" s="3">
        <v>15.5</v>
      </c>
      <c r="D5037" s="4">
        <v>3.5690299637811669E-3</v>
      </c>
      <c r="E5037" s="4">
        <v>1.4397923486483499E-2</v>
      </c>
      <c r="F5037" s="2">
        <v>2</v>
      </c>
      <c r="G5037" s="4">
        <v>0.22740084395598181</v>
      </c>
      <c r="H5037" s="4">
        <v>-0.74122038718575767</v>
      </c>
      <c r="I5037" s="4">
        <v>0.84969629623981091</v>
      </c>
    </row>
    <row r="5038" spans="1:9" x14ac:dyDescent="0.25">
      <c r="A5038" t="s">
        <v>5216</v>
      </c>
      <c r="B5038" s="3">
        <v>31.07204627990723</v>
      </c>
      <c r="C5038" s="3">
        <v>15.27999973297119</v>
      </c>
      <c r="D5038" s="4">
        <v>6.3555195421940436E-3</v>
      </c>
      <c r="E5038" s="4">
        <v>-4.3206043990003717E-2</v>
      </c>
      <c r="F5038" s="2">
        <v>2</v>
      </c>
      <c r="G5038" s="4">
        <v>0.24306488916290919</v>
      </c>
      <c r="H5038" s="4">
        <v>-0.74214069477255418</v>
      </c>
      <c r="I5038" s="4">
        <v>0.84716597050694653</v>
      </c>
    </row>
    <row r="5039" spans="1:9" x14ac:dyDescent="0.25">
      <c r="A5039" t="s">
        <v>5217</v>
      </c>
      <c r="B5039" s="3">
        <v>30.875814437866211</v>
      </c>
      <c r="C5039" s="3">
        <v>15.97000026702881</v>
      </c>
      <c r="D5039" s="4">
        <v>6.3955448532095893E-3</v>
      </c>
      <c r="E5039" s="4">
        <v>6.2658075550969805E-4</v>
      </c>
      <c r="F5039" s="2">
        <v>2</v>
      </c>
      <c r="G5039" s="4">
        <v>0.24029259831715821</v>
      </c>
      <c r="H5039" s="4">
        <v>-0.743769174789492</v>
      </c>
      <c r="I5039" s="4">
        <v>0.83147764208082076</v>
      </c>
    </row>
    <row r="5040" spans="1:9" x14ac:dyDescent="0.25">
      <c r="A5040" t="s">
        <v>5218</v>
      </c>
      <c r="B5040" s="3">
        <v>30.67960166931152</v>
      </c>
      <c r="C5040" s="3">
        <v>15.960000038146971</v>
      </c>
      <c r="D5040" s="4">
        <v>1.9852604341853649E-2</v>
      </c>
      <c r="E5040" s="4">
        <v>-0.117256631333244</v>
      </c>
      <c r="F5040" s="2">
        <v>2</v>
      </c>
      <c r="G5040" s="4">
        <v>0.23622230124711671</v>
      </c>
      <c r="H5040" s="4">
        <v>-0.74539749652023635</v>
      </c>
      <c r="I5040" s="4">
        <v>0.82591100268911055</v>
      </c>
    </row>
    <row r="5041" spans="1:9" x14ac:dyDescent="0.25">
      <c r="A5041" t="s">
        <v>5219</v>
      </c>
      <c r="B5041" s="3">
        <v>30.082387924194339</v>
      </c>
      <c r="C5041" s="3">
        <v>18.079999923706051</v>
      </c>
      <c r="D5041" s="4">
        <v>6.8537890260471626E-3</v>
      </c>
      <c r="E5041" s="4">
        <v>-2.2174140210241559E-2</v>
      </c>
      <c r="F5041" s="2">
        <v>3</v>
      </c>
      <c r="G5041" s="4">
        <v>0.25529538510958322</v>
      </c>
      <c r="H5041" s="4">
        <v>-0.75035362718510923</v>
      </c>
      <c r="I5041" s="4">
        <v>0.79453434583685945</v>
      </c>
    </row>
    <row r="5042" spans="1:9" x14ac:dyDescent="0.25">
      <c r="A5042" t="s">
        <v>5220</v>
      </c>
      <c r="B5042" s="3">
        <v>29.87761306762695</v>
      </c>
      <c r="C5042" s="3">
        <v>18.489999771118161</v>
      </c>
      <c r="D5042" s="4">
        <v>4.8782978708117319E-3</v>
      </c>
      <c r="E5042" s="4">
        <v>-9.6411518179014832E-3</v>
      </c>
      <c r="F5042" s="2">
        <v>3</v>
      </c>
      <c r="G5042" s="4">
        <v>0.24719403766294179</v>
      </c>
      <c r="H5042" s="4">
        <v>-0.75205300358815808</v>
      </c>
      <c r="I5042" s="4">
        <v>0.77985818631417536</v>
      </c>
    </row>
    <row r="5043" spans="1:9" x14ac:dyDescent="0.25">
      <c r="A5043" t="s">
        <v>5221</v>
      </c>
      <c r="B5043" s="3">
        <v>29.73256874084473</v>
      </c>
      <c r="C5043" s="3">
        <v>18.670000076293949</v>
      </c>
      <c r="D5043" s="4">
        <v>4.612337805458111E-3</v>
      </c>
      <c r="E5043" s="4">
        <v>-1.373482433651874E-2</v>
      </c>
      <c r="F5043" s="2">
        <v>3</v>
      </c>
      <c r="G5043" s="4">
        <v>0.25906850879118698</v>
      </c>
      <c r="H5043" s="4">
        <v>-0.75325669094734671</v>
      </c>
      <c r="I5043" s="4">
        <v>0.772267209115582</v>
      </c>
    </row>
    <row r="5044" spans="1:9" x14ac:dyDescent="0.25">
      <c r="A5044" t="s">
        <v>5222</v>
      </c>
      <c r="B5044" s="3">
        <v>29.596061706542969</v>
      </c>
      <c r="C5044" s="3">
        <v>18.930000305175781</v>
      </c>
      <c r="D5044" s="4">
        <v>-1.1520617927914809E-3</v>
      </c>
      <c r="E5044" s="4">
        <v>-2.069320331655666E-2</v>
      </c>
      <c r="F5044" s="2">
        <v>3</v>
      </c>
      <c r="G5044" s="4">
        <v>0.2496777522574658</v>
      </c>
      <c r="H5044" s="4">
        <v>-0.75438952940628246</v>
      </c>
      <c r="I5044" s="4">
        <v>0.79706467156972383</v>
      </c>
    </row>
    <row r="5045" spans="1:9" x14ac:dyDescent="0.25">
      <c r="A5045" t="s">
        <v>5223</v>
      </c>
      <c r="B5045" s="3">
        <v>29.630197525024411</v>
      </c>
      <c r="C5045" s="3">
        <v>19.329999923706051</v>
      </c>
      <c r="D5045" s="4">
        <v>9.0063097168471273E-3</v>
      </c>
      <c r="E5045" s="4">
        <v>-3.1563085654482403E-2</v>
      </c>
      <c r="F5045" s="2">
        <v>3</v>
      </c>
      <c r="G5045" s="4">
        <v>0.25473345199977843</v>
      </c>
      <c r="H5045" s="4">
        <v>-0.75410624460560649</v>
      </c>
      <c r="I5045" s="4">
        <v>0.76619438874641155</v>
      </c>
    </row>
    <row r="5046" spans="1:9" x14ac:dyDescent="0.25">
      <c r="A5046" t="s">
        <v>5224</v>
      </c>
      <c r="B5046" s="3">
        <v>29.365720748901371</v>
      </c>
      <c r="C5046" s="3">
        <v>19.95999908447266</v>
      </c>
      <c r="D5046" s="4">
        <v>-9.4963851601909122E-3</v>
      </c>
      <c r="E5046" s="4">
        <v>8.0671349567449147E-2</v>
      </c>
      <c r="F5046" s="2">
        <v>4</v>
      </c>
      <c r="G5046" s="4">
        <v>0.19977175176816411</v>
      </c>
      <c r="H5046" s="4">
        <v>-0.7563010726232251</v>
      </c>
      <c r="I5046" s="4">
        <v>0.75404855495659184</v>
      </c>
    </row>
    <row r="5047" spans="1:9" x14ac:dyDescent="0.25">
      <c r="A5047" t="s">
        <v>5225</v>
      </c>
      <c r="B5047" s="3">
        <v>29.647262573242191</v>
      </c>
      <c r="C5047" s="3">
        <v>18.469999313354489</v>
      </c>
      <c r="D5047" s="4">
        <v>-7.4266893639759468E-3</v>
      </c>
      <c r="E5047" s="4">
        <v>-2.0678753148237639E-2</v>
      </c>
      <c r="F5047" s="2">
        <v>3</v>
      </c>
      <c r="G5047" s="4">
        <v>0.2020596877616796</v>
      </c>
      <c r="H5047" s="4">
        <v>-0.75396462594819758</v>
      </c>
      <c r="I5047" s="4">
        <v>0.78694336863826608</v>
      </c>
    </row>
    <row r="5048" spans="1:9" x14ac:dyDescent="0.25">
      <c r="A5048" t="s">
        <v>5226</v>
      </c>
      <c r="B5048" s="3">
        <v>29.86909103393555</v>
      </c>
      <c r="C5048" s="3">
        <v>18.860000610351559</v>
      </c>
      <c r="D5048" s="4">
        <v>-7.0904241643410248E-3</v>
      </c>
      <c r="E5048" s="4">
        <v>3.9691358595854931E-2</v>
      </c>
      <c r="F5048" s="2">
        <v>3</v>
      </c>
      <c r="G5048" s="4">
        <v>0.2246046917356028</v>
      </c>
      <c r="H5048" s="4">
        <v>-0.75212372585945608</v>
      </c>
      <c r="I5048" s="4">
        <v>0.794028357910878</v>
      </c>
    </row>
    <row r="5049" spans="1:9" x14ac:dyDescent="0.25">
      <c r="A5049" t="s">
        <v>5227</v>
      </c>
      <c r="B5049" s="3">
        <v>30.082387924194339</v>
      </c>
      <c r="C5049" s="3">
        <v>18.139999389648441</v>
      </c>
      <c r="D5049" s="4">
        <v>1.9892604584994529E-3</v>
      </c>
      <c r="E5049" s="4">
        <v>-2.315564417029203E-2</v>
      </c>
      <c r="F5049" s="2">
        <v>3</v>
      </c>
      <c r="G5049" s="4">
        <v>0.230767303885963</v>
      </c>
      <c r="H5049" s="4">
        <v>-0.75035362718510923</v>
      </c>
      <c r="I5049" s="4">
        <v>0.78593119973482439</v>
      </c>
    </row>
    <row r="5050" spans="1:9" x14ac:dyDescent="0.25">
      <c r="A5050" t="s">
        <v>5228</v>
      </c>
      <c r="B5050" s="3">
        <v>30.022665023803711</v>
      </c>
      <c r="C5050" s="3">
        <v>18.569999694824219</v>
      </c>
      <c r="D5050" s="4">
        <v>1.4998915715394689E-2</v>
      </c>
      <c r="E5050" s="4">
        <v>-6.0698064499447812E-2</v>
      </c>
      <c r="F5050" s="2">
        <v>3</v>
      </c>
      <c r="G5050" s="4">
        <v>0.2206575387677725</v>
      </c>
      <c r="H5050" s="4">
        <v>-0.750849252914492</v>
      </c>
      <c r="I5050" s="4">
        <v>0.79048586327457193</v>
      </c>
    </row>
    <row r="5051" spans="1:9" x14ac:dyDescent="0.25">
      <c r="A5051" t="s">
        <v>5229</v>
      </c>
      <c r="B5051" s="3">
        <v>29.579011917114261</v>
      </c>
      <c r="C5051" s="3">
        <v>19.770000457763668</v>
      </c>
      <c r="D5051" s="4">
        <v>-8.5786385966239997E-3</v>
      </c>
      <c r="E5051" s="4">
        <v>9.0457880469517082E-2</v>
      </c>
      <c r="F5051" s="2">
        <v>4</v>
      </c>
      <c r="G5051" s="4">
        <v>0.22082169716965189</v>
      </c>
      <c r="H5051" s="4">
        <v>-0.75453102143473649</v>
      </c>
      <c r="I5051" s="4">
        <v>0.76619438874641155</v>
      </c>
    </row>
    <row r="5052" spans="1:9" x14ac:dyDescent="0.25">
      <c r="A5052" t="s">
        <v>5230</v>
      </c>
      <c r="B5052" s="3">
        <v>29.834955215454102</v>
      </c>
      <c r="C5052" s="3">
        <v>18.129999160766602</v>
      </c>
      <c r="D5052" s="4">
        <v>-8.2251684727870922E-3</v>
      </c>
      <c r="E5052" s="4">
        <v>6.3343106864106158E-2</v>
      </c>
      <c r="F5052" s="2">
        <v>3</v>
      </c>
      <c r="G5052" s="4">
        <v>0.25976490189937113</v>
      </c>
      <c r="H5052" s="4">
        <v>-0.75240701066013194</v>
      </c>
      <c r="I5052" s="4">
        <v>0.8036436729163543</v>
      </c>
    </row>
    <row r="5053" spans="1:9" x14ac:dyDescent="0.25">
      <c r="A5053" t="s">
        <v>5231</v>
      </c>
      <c r="B5053" s="3">
        <v>30.082387924194339</v>
      </c>
      <c r="C5053" s="3">
        <v>17.04999923706055</v>
      </c>
      <c r="D5053" s="4">
        <v>-7.5989444648522086E-3</v>
      </c>
      <c r="E5053" s="4">
        <v>8.1166692589835776E-2</v>
      </c>
      <c r="F5053" s="2">
        <v>3</v>
      </c>
      <c r="G5053" s="4">
        <v>0.24686422856781459</v>
      </c>
      <c r="H5053" s="4">
        <v>-0.75035362718510923</v>
      </c>
      <c r="I5053" s="4">
        <v>0.79352217693341776</v>
      </c>
    </row>
    <row r="5054" spans="1:9" x14ac:dyDescent="0.25">
      <c r="A5054" t="s">
        <v>5232</v>
      </c>
      <c r="B5054" s="3">
        <v>30.3127326965332</v>
      </c>
      <c r="C5054" s="3">
        <v>15.77000045776367</v>
      </c>
      <c r="D5054" s="4">
        <v>7.9432457866435158E-3</v>
      </c>
      <c r="E5054" s="4">
        <v>-4.7129837779703143E-2</v>
      </c>
      <c r="F5054" s="2">
        <v>2</v>
      </c>
      <c r="G5054" s="4">
        <v>0.24235873180084161</v>
      </c>
      <c r="H5054" s="4">
        <v>-0.74844205231092775</v>
      </c>
      <c r="I5054" s="4">
        <v>0.80668017962667893</v>
      </c>
    </row>
    <row r="5055" spans="1:9" x14ac:dyDescent="0.25">
      <c r="A5055" t="s">
        <v>5233</v>
      </c>
      <c r="B5055" s="3">
        <v>30.073848724365231</v>
      </c>
      <c r="C5055" s="3">
        <v>16.54999923706055</v>
      </c>
      <c r="D5055" s="4">
        <v>4.273687187345887E-3</v>
      </c>
      <c r="E5055" s="4">
        <v>-4.2118892080682544E-3</v>
      </c>
      <c r="F5055" s="2">
        <v>3</v>
      </c>
      <c r="G5055" s="4">
        <v>0.2482752587517609</v>
      </c>
      <c r="H5055" s="4">
        <v>-0.75042449191398142</v>
      </c>
      <c r="I5055" s="4">
        <v>0.80921050535954331</v>
      </c>
    </row>
    <row r="5056" spans="1:9" x14ac:dyDescent="0.25">
      <c r="A5056" t="s">
        <v>5234</v>
      </c>
      <c r="B5056" s="3">
        <v>29.945869445800781</v>
      </c>
      <c r="C5056" s="3">
        <v>16.620000839233398</v>
      </c>
      <c r="D5056" s="4">
        <v>9.4909221585439685E-3</v>
      </c>
      <c r="E5056" s="4">
        <v>-3.3158794480250831E-2</v>
      </c>
      <c r="F5056" s="2">
        <v>3</v>
      </c>
      <c r="G5056" s="4">
        <v>0.24164434643612839</v>
      </c>
      <c r="H5056" s="4">
        <v>-0.75148656061576113</v>
      </c>
      <c r="I5056" s="4">
        <v>0.79757085254718385</v>
      </c>
    </row>
    <row r="5057" spans="1:9" x14ac:dyDescent="0.25">
      <c r="A5057" t="s">
        <v>5235</v>
      </c>
      <c r="B5057" s="3">
        <v>29.664327621459961</v>
      </c>
      <c r="C5057" s="3">
        <v>17.190000534057621</v>
      </c>
      <c r="D5057" s="4">
        <v>-2.4410789670402999E-2</v>
      </c>
      <c r="E5057" s="4">
        <v>3.554217704997753E-2</v>
      </c>
      <c r="F5057" s="2">
        <v>3</v>
      </c>
      <c r="G5057" s="4">
        <v>0.25617874016167769</v>
      </c>
      <c r="H5057" s="4">
        <v>-0.75382300729078877</v>
      </c>
      <c r="I5057" s="4">
        <v>0.81174083109240791</v>
      </c>
    </row>
    <row r="5058" spans="1:9" x14ac:dyDescent="0.25">
      <c r="A5058" t="s">
        <v>5236</v>
      </c>
      <c r="B5058" s="3">
        <v>30.406576156616211</v>
      </c>
      <c r="C5058" s="3">
        <v>16.60000038146973</v>
      </c>
      <c r="D5058" s="4">
        <v>-1.547025246935241E-2</v>
      </c>
      <c r="E5058" s="4">
        <v>1.9030045949653521E-2</v>
      </c>
      <c r="F5058" s="2">
        <v>3</v>
      </c>
      <c r="G5058" s="4">
        <v>0.29886819779443868</v>
      </c>
      <c r="H5058" s="4">
        <v>-0.747663268409824</v>
      </c>
      <c r="I5058" s="4">
        <v>0.83906881233089292</v>
      </c>
    </row>
    <row r="5059" spans="1:9" x14ac:dyDescent="0.25">
      <c r="A5059" t="s">
        <v>5237</v>
      </c>
      <c r="B5059" s="3">
        <v>30.884365081787109</v>
      </c>
      <c r="C5059" s="3">
        <v>16.29000091552734</v>
      </c>
      <c r="D5059" s="4">
        <v>-1.817190924104806E-2</v>
      </c>
      <c r="E5059" s="4">
        <v>8.0955623451149261E-2</v>
      </c>
      <c r="F5059" s="2">
        <v>3</v>
      </c>
      <c r="G5059" s="4">
        <v>0.3059564521005933</v>
      </c>
      <c r="H5059" s="4">
        <v>-0.74369821508890366</v>
      </c>
      <c r="I5059" s="4">
        <v>0.85829963539332454</v>
      </c>
    </row>
    <row r="5060" spans="1:9" x14ac:dyDescent="0.25">
      <c r="A5060" t="s">
        <v>5238</v>
      </c>
      <c r="B5060" s="3">
        <v>31.45598030090332</v>
      </c>
      <c r="C5060" s="3">
        <v>15.069999694824221</v>
      </c>
      <c r="D5060" s="4">
        <v>-1.8942955257162939E-3</v>
      </c>
      <c r="E5060" s="4">
        <v>2.0311389828214569E-2</v>
      </c>
      <c r="F5060" s="2">
        <v>2</v>
      </c>
      <c r="G5060" s="4">
        <v>0.34222810774323192</v>
      </c>
      <c r="H5060" s="4">
        <v>-0.73895452032445386</v>
      </c>
      <c r="I5060" s="4">
        <v>0.8820849289440249</v>
      </c>
    </row>
    <row r="5061" spans="1:9" x14ac:dyDescent="0.25">
      <c r="A5061" t="s">
        <v>5239</v>
      </c>
      <c r="B5061" s="3">
        <v>31.515680313110352</v>
      </c>
      <c r="C5061" s="3">
        <v>14.77000045776367</v>
      </c>
      <c r="D5061" s="4">
        <v>-7.2556232687512878E-3</v>
      </c>
      <c r="E5061" s="4">
        <v>5.4246981903332443E-2</v>
      </c>
      <c r="F5061" s="2">
        <v>2</v>
      </c>
      <c r="G5061" s="4">
        <v>0.37122148996178778</v>
      </c>
      <c r="H5061" s="4">
        <v>-0.73845908453850329</v>
      </c>
      <c r="I5061" s="4">
        <v>0.88714577346123247</v>
      </c>
    </row>
    <row r="5062" spans="1:9" x14ac:dyDescent="0.25">
      <c r="A5062" t="s">
        <v>5240</v>
      </c>
      <c r="B5062" s="3">
        <v>31.746017456054691</v>
      </c>
      <c r="C5062" s="3">
        <v>14.010000228881839</v>
      </c>
      <c r="D5062" s="4">
        <v>7.8537117733374906E-3</v>
      </c>
      <c r="E5062" s="4">
        <v>-4.1067723606768913E-2</v>
      </c>
      <c r="F5062" s="2">
        <v>2</v>
      </c>
      <c r="G5062" s="4">
        <v>0.35460400632309169</v>
      </c>
      <c r="H5062" s="4">
        <v>-0.73654757297879925</v>
      </c>
      <c r="I5062" s="4">
        <v>0.88562742358033075</v>
      </c>
    </row>
    <row r="5063" spans="1:9" x14ac:dyDescent="0.25">
      <c r="A5063" t="s">
        <v>5241</v>
      </c>
      <c r="B5063" s="3">
        <v>31.498636245727539</v>
      </c>
      <c r="C5063" s="3">
        <v>14.60999965667725</v>
      </c>
      <c r="D5063" s="4">
        <v>2.584127384443935E-2</v>
      </c>
      <c r="E5063" s="4">
        <v>-6.3461583370756913E-2</v>
      </c>
      <c r="F5063" s="2">
        <v>2</v>
      </c>
      <c r="G5063" s="4">
        <v>0.33675155187396971</v>
      </c>
      <c r="H5063" s="4">
        <v>-0.7386005290810993</v>
      </c>
      <c r="I5063" s="4">
        <v>0.87297560186452983</v>
      </c>
    </row>
    <row r="5064" spans="1:9" x14ac:dyDescent="0.25">
      <c r="A5064" t="s">
        <v>5242</v>
      </c>
      <c r="B5064" s="3">
        <v>30.70517539978027</v>
      </c>
      <c r="C5064" s="3">
        <v>15.60000038146973</v>
      </c>
      <c r="D5064" s="4">
        <v>8.688135957485299E-3</v>
      </c>
      <c r="E5064" s="4">
        <v>-6.4187143966834337E-2</v>
      </c>
      <c r="F5064" s="2">
        <v>2</v>
      </c>
      <c r="G5064" s="4">
        <v>0.31257901248912012</v>
      </c>
      <c r="H5064" s="4">
        <v>-0.745185266391865</v>
      </c>
      <c r="I5064" s="4">
        <v>0.82742915951853346</v>
      </c>
    </row>
    <row r="5065" spans="1:9" x14ac:dyDescent="0.25">
      <c r="A5065" t="s">
        <v>5243</v>
      </c>
      <c r="B5065" s="3">
        <v>30.440702438354489</v>
      </c>
      <c r="C5065" s="3">
        <v>16.670000076293949</v>
      </c>
      <c r="D5065" s="4">
        <v>-2.3268562031067419E-2</v>
      </c>
      <c r="E5065" s="4">
        <v>8.1063553425119395E-2</v>
      </c>
      <c r="F5065" s="2">
        <v>3</v>
      </c>
      <c r="G5065" s="4">
        <v>0.32592641948079032</v>
      </c>
      <c r="H5065" s="4">
        <v>-0.74738006275224489</v>
      </c>
      <c r="I5065" s="4">
        <v>0.86184213002963062</v>
      </c>
    </row>
    <row r="5066" spans="1:9" x14ac:dyDescent="0.25">
      <c r="A5066" t="s">
        <v>5244</v>
      </c>
      <c r="B5066" s="3">
        <v>31.165887832641602</v>
      </c>
      <c r="C5066" s="3">
        <v>15.420000076293951</v>
      </c>
      <c r="D5066" s="4">
        <v>1.2191781398949161E-2</v>
      </c>
      <c r="E5066" s="4">
        <v>3.2128548152096308E-2</v>
      </c>
      <c r="F5066" s="2">
        <v>2</v>
      </c>
      <c r="G5066" s="4">
        <v>0.36257531630659789</v>
      </c>
      <c r="H5066" s="4">
        <v>-0.74136192670006973</v>
      </c>
      <c r="I5066" s="4">
        <v>0.85172063404669385</v>
      </c>
    </row>
    <row r="5067" spans="1:9" x14ac:dyDescent="0.25">
      <c r="A5067" t="s">
        <v>5245</v>
      </c>
      <c r="B5067" s="3">
        <v>30.790496826171879</v>
      </c>
      <c r="C5067" s="3">
        <v>14.939999580383301</v>
      </c>
      <c r="D5067" s="4">
        <v>-1.6596243742394989E-3</v>
      </c>
      <c r="E5067" s="4">
        <v>-5.0825934076746959E-2</v>
      </c>
      <c r="F5067" s="2">
        <v>2</v>
      </c>
      <c r="G5067" s="4">
        <v>0.37696857538224249</v>
      </c>
      <c r="H5067" s="4">
        <v>-0.74447720476205914</v>
      </c>
      <c r="I5067" s="4">
        <v>0.83805664342745145</v>
      </c>
    </row>
    <row r="5068" spans="1:9" x14ac:dyDescent="0.25">
      <c r="A5068" t="s">
        <v>5246</v>
      </c>
      <c r="B5068" s="3">
        <v>30.841682434082031</v>
      </c>
      <c r="C5068" s="3">
        <v>15.739999771118161</v>
      </c>
      <c r="D5068" s="4">
        <v>-1.7929759479725079E-2</v>
      </c>
      <c r="E5068" s="4">
        <v>7.6824511164064191E-3</v>
      </c>
      <c r="F5068" s="2">
        <v>2</v>
      </c>
      <c r="G5068" s="4">
        <v>0.37610788055667871</v>
      </c>
      <c r="H5068" s="4">
        <v>-0.74405242793292925</v>
      </c>
      <c r="I5068" s="4">
        <v>0.86538462466593646</v>
      </c>
    </row>
    <row r="5069" spans="1:9" x14ac:dyDescent="0.25">
      <c r="A5069" t="s">
        <v>5247</v>
      </c>
      <c r="B5069" s="3">
        <v>31.40476226806641</v>
      </c>
      <c r="C5069" s="3">
        <v>15.61999988555908</v>
      </c>
      <c r="D5069" s="4">
        <v>4.9136901526802834E-3</v>
      </c>
      <c r="E5069" s="4">
        <v>-9.5017399859501528E-2</v>
      </c>
      <c r="F5069" s="2">
        <v>2</v>
      </c>
      <c r="G5069" s="4">
        <v>0.41468989814319351</v>
      </c>
      <c r="H5069" s="4">
        <v>-0.73937956624011281</v>
      </c>
      <c r="I5069" s="4">
        <v>0.869939288205684</v>
      </c>
    </row>
    <row r="5070" spans="1:9" x14ac:dyDescent="0.25">
      <c r="A5070" t="s">
        <v>5248</v>
      </c>
      <c r="B5070" s="3">
        <v>31.251203536987301</v>
      </c>
      <c r="C5070" s="3">
        <v>17.260000228881839</v>
      </c>
      <c r="D5070" s="4">
        <v>-1.452817270883466E-2</v>
      </c>
      <c r="E5070" s="4">
        <v>0.12958118655186879</v>
      </c>
      <c r="F5070" s="2">
        <v>3</v>
      </c>
      <c r="G5070" s="4">
        <v>0.436468482154732</v>
      </c>
      <c r="H5070" s="4">
        <v>-0.74065391255612201</v>
      </c>
      <c r="I5070" s="4">
        <v>0.89068826809753854</v>
      </c>
    </row>
    <row r="5071" spans="1:9" x14ac:dyDescent="0.25">
      <c r="A5071" t="s">
        <v>5249</v>
      </c>
      <c r="B5071" s="3">
        <v>31.711919784545898</v>
      </c>
      <c r="C5071" s="3">
        <v>15.27999973297119</v>
      </c>
      <c r="D5071" s="4">
        <v>6.2267249028387086E-3</v>
      </c>
      <c r="E5071" s="4">
        <v>-6.0270632356444698E-2</v>
      </c>
      <c r="F5071" s="2">
        <v>2</v>
      </c>
      <c r="G5071" s="4">
        <v>0.44293858143289738</v>
      </c>
      <c r="H5071" s="4">
        <v>-0.73683054120708791</v>
      </c>
      <c r="I5071" s="4">
        <v>0.88461544772836809</v>
      </c>
    </row>
    <row r="5072" spans="1:9" x14ac:dyDescent="0.25">
      <c r="A5072" t="s">
        <v>5250</v>
      </c>
      <c r="B5072" s="3">
        <v>31.515680313110352</v>
      </c>
      <c r="C5072" s="3">
        <v>16.260000228881839</v>
      </c>
      <c r="D5072" s="4">
        <v>0</v>
      </c>
      <c r="E5072" s="4">
        <v>3.172588786411934E-2</v>
      </c>
      <c r="F5072" s="2">
        <v>3</v>
      </c>
      <c r="G5072" s="4">
        <v>0.45147046292855753</v>
      </c>
      <c r="H5072" s="4">
        <v>-0.73845908453850329</v>
      </c>
      <c r="I5072" s="4">
        <v>0.89220642492696145</v>
      </c>
    </row>
    <row r="5073" spans="1:9" x14ac:dyDescent="0.25">
      <c r="A5073" t="s">
        <v>5251</v>
      </c>
      <c r="B5073" s="3">
        <v>31.515680313110352</v>
      </c>
      <c r="C5073" s="3">
        <v>15.760000228881839</v>
      </c>
      <c r="D5073" s="4">
        <v>-1.0817845176407379E-3</v>
      </c>
      <c r="E5073" s="4">
        <v>2.872066206412982E-2</v>
      </c>
      <c r="F5073" s="2">
        <v>2</v>
      </c>
      <c r="G5073" s="4">
        <v>0.41805194545501512</v>
      </c>
      <c r="H5073" s="4">
        <v>-0.73845908453850329</v>
      </c>
      <c r="I5073" s="4">
        <v>0.87803644638173739</v>
      </c>
    </row>
    <row r="5074" spans="1:9" x14ac:dyDescent="0.25">
      <c r="A5074" t="s">
        <v>5252</v>
      </c>
      <c r="B5074" s="3">
        <v>31.549810409545898</v>
      </c>
      <c r="C5074" s="3">
        <v>15.319999694824221</v>
      </c>
      <c r="D5074" s="4">
        <v>-1.255033676840467E-2</v>
      </c>
      <c r="E5074" s="4">
        <v>2.3380054879910569E-2</v>
      </c>
      <c r="F5074" s="2">
        <v>2</v>
      </c>
      <c r="G5074" s="4">
        <v>0.4179551502281682</v>
      </c>
      <c r="H5074" s="4">
        <v>-0.73817584722368546</v>
      </c>
      <c r="I5074" s="4">
        <v>0.88512143565434953</v>
      </c>
    </row>
    <row r="5075" spans="1:9" x14ac:dyDescent="0.25">
      <c r="A5075" t="s">
        <v>5253</v>
      </c>
      <c r="B5075" s="3">
        <v>31.950803756713871</v>
      </c>
      <c r="C5075" s="3">
        <v>14.97000026702881</v>
      </c>
      <c r="D5075" s="4">
        <v>9.4343056302608197E-3</v>
      </c>
      <c r="E5075" s="4">
        <v>-4.2838878618055243E-2</v>
      </c>
      <c r="F5075" s="2">
        <v>2</v>
      </c>
      <c r="G5075" s="4">
        <v>0.43818197303178552</v>
      </c>
      <c r="H5075" s="4">
        <v>-0.73484810160403424</v>
      </c>
      <c r="I5075" s="4">
        <v>0.89777325737015046</v>
      </c>
    </row>
    <row r="5076" spans="1:9" x14ac:dyDescent="0.25">
      <c r="A5076" t="s">
        <v>5254</v>
      </c>
      <c r="B5076" s="3">
        <v>31.652187347412109</v>
      </c>
      <c r="C5076" s="3">
        <v>15.64000034332275</v>
      </c>
      <c r="D5076" s="4">
        <v>2.599565065729181E-2</v>
      </c>
      <c r="E5076" s="4">
        <v>-6.0660618519381981E-2</v>
      </c>
      <c r="F5076" s="2">
        <v>2</v>
      </c>
      <c r="G5076" s="4">
        <v>0.40160479382386738</v>
      </c>
      <c r="H5076" s="4">
        <v>-0.73732624607956754</v>
      </c>
      <c r="I5076" s="4">
        <v>0.88056677211460199</v>
      </c>
    </row>
    <row r="5077" spans="1:9" x14ac:dyDescent="0.25">
      <c r="A5077" t="s">
        <v>5255</v>
      </c>
      <c r="B5077" s="3">
        <v>30.850215911865231</v>
      </c>
      <c r="C5077" s="3">
        <v>16.64999961853027</v>
      </c>
      <c r="D5077" s="4">
        <v>8.9283029799394065E-3</v>
      </c>
      <c r="E5077" s="4">
        <v>-5.3763532746977649E-3</v>
      </c>
      <c r="F5077" s="2">
        <v>3</v>
      </c>
      <c r="G5077" s="4">
        <v>0.38333154726538748</v>
      </c>
      <c r="H5077" s="4">
        <v>-0.74398161068991508</v>
      </c>
      <c r="I5077" s="4">
        <v>0.83451414879114538</v>
      </c>
    </row>
    <row r="5078" spans="1:9" x14ac:dyDescent="0.25">
      <c r="A5078" t="s">
        <v>5256</v>
      </c>
      <c r="B5078" s="3">
        <v>30.577213287353519</v>
      </c>
      <c r="C5078" s="3">
        <v>16.739999771118161</v>
      </c>
      <c r="D5078" s="4">
        <v>-1.9493136126289561E-3</v>
      </c>
      <c r="E5078" s="4">
        <v>2.8255470827467159E-2</v>
      </c>
      <c r="F5078" s="2">
        <v>3</v>
      </c>
      <c r="G5078" s="4">
        <v>0.40880232434905373</v>
      </c>
      <c r="H5078" s="4">
        <v>-0.74624719263607042</v>
      </c>
      <c r="I5078" s="4">
        <v>0.82186232707534446</v>
      </c>
    </row>
    <row r="5079" spans="1:9" x14ac:dyDescent="0.25">
      <c r="A5079" t="s">
        <v>5257</v>
      </c>
      <c r="B5079" s="3">
        <v>30.636934280395511</v>
      </c>
      <c r="C5079" s="3">
        <v>16.280000686645511</v>
      </c>
      <c r="D5079" s="4">
        <v>3.352947422995856E-3</v>
      </c>
      <c r="E5079" s="4">
        <v>-1.3333291718454101E-2</v>
      </c>
      <c r="F5079" s="2">
        <v>3</v>
      </c>
      <c r="G5079" s="4">
        <v>0.42273460991616241</v>
      </c>
      <c r="H5079" s="4">
        <v>-0.74575158273530695</v>
      </c>
      <c r="I5079" s="4">
        <v>0.81882582036501983</v>
      </c>
    </row>
    <row r="5080" spans="1:9" x14ac:dyDescent="0.25">
      <c r="A5080" t="s">
        <v>5258</v>
      </c>
      <c r="B5080" s="3">
        <v>30.534553527832031</v>
      </c>
      <c r="C5080" s="3">
        <v>16.5</v>
      </c>
      <c r="D5080" s="4">
        <v>1.6184145981042342E-2</v>
      </c>
      <c r="E5080" s="4">
        <v>-4.7893821544146793E-2</v>
      </c>
      <c r="F5080" s="2">
        <v>3</v>
      </c>
      <c r="G5080" s="4">
        <v>0.37285165254330321</v>
      </c>
      <c r="H5080" s="4">
        <v>-0.7466012155366637</v>
      </c>
      <c r="I5080" s="4">
        <v>0.8198379892684613</v>
      </c>
    </row>
    <row r="5081" spans="1:9" x14ac:dyDescent="0.25">
      <c r="A5081" t="s">
        <v>5259</v>
      </c>
      <c r="B5081" s="3">
        <v>30.048248291015621</v>
      </c>
      <c r="C5081" s="3">
        <v>17.329999923706051</v>
      </c>
      <c r="D5081" s="4">
        <v>-3.3955792943298761E-3</v>
      </c>
      <c r="E5081" s="4">
        <v>-3.076058517202784E-2</v>
      </c>
      <c r="F5081" s="2">
        <v>3</v>
      </c>
      <c r="G5081" s="4">
        <v>0.33613033574376039</v>
      </c>
      <c r="H5081" s="4">
        <v>-0.7506369436430238</v>
      </c>
      <c r="I5081" s="4">
        <v>0.80060735925750848</v>
      </c>
    </row>
    <row r="5082" spans="1:9" x14ac:dyDescent="0.25">
      <c r="A5082" t="s">
        <v>5260</v>
      </c>
      <c r="B5082" s="3">
        <v>30.150627136230469</v>
      </c>
      <c r="C5082" s="3">
        <v>17.879999160766602</v>
      </c>
      <c r="D5082" s="4">
        <v>2.6728660741571101E-2</v>
      </c>
      <c r="E5082" s="4">
        <v>-9.7425560686857371E-2</v>
      </c>
      <c r="F5082" s="2">
        <v>3</v>
      </c>
      <c r="G5082" s="4">
        <v>0.33109244886266609</v>
      </c>
      <c r="H5082" s="4">
        <v>-0.74978732667028658</v>
      </c>
      <c r="I5082" s="4">
        <v>0.79453434583685945</v>
      </c>
    </row>
    <row r="5083" spans="1:9" x14ac:dyDescent="0.25">
      <c r="A5083" t="s">
        <v>5261</v>
      </c>
      <c r="B5083" s="3">
        <v>29.365720748901371</v>
      </c>
      <c r="C5083" s="3">
        <v>19.809999465942379</v>
      </c>
      <c r="D5083" s="4">
        <v>1.1460520665076411E-2</v>
      </c>
      <c r="E5083" s="4">
        <v>-4.1606221924395781E-2</v>
      </c>
      <c r="F5083" s="2">
        <v>4</v>
      </c>
      <c r="G5083" s="4">
        <v>0.3038033630060526</v>
      </c>
      <c r="H5083" s="4">
        <v>-0.7563010726232251</v>
      </c>
      <c r="I5083" s="4">
        <v>0.75253039812716893</v>
      </c>
    </row>
    <row r="5084" spans="1:9" x14ac:dyDescent="0.25">
      <c r="A5084" t="s">
        <v>5262</v>
      </c>
      <c r="B5084" s="3">
        <v>29.032987594604489</v>
      </c>
      <c r="C5084" s="3">
        <v>20.670000076293949</v>
      </c>
      <c r="D5084" s="4">
        <v>-8.1609357777457925E-3</v>
      </c>
      <c r="E5084" s="4">
        <v>-4.2168667777077062E-2</v>
      </c>
      <c r="F5084" s="2">
        <v>4</v>
      </c>
      <c r="G5084" s="4">
        <v>0.30734638001718251</v>
      </c>
      <c r="H5084" s="4">
        <v>-0.75906234361324076</v>
      </c>
      <c r="I5084" s="4">
        <v>0.75354256703061062</v>
      </c>
    </row>
    <row r="5085" spans="1:9" x14ac:dyDescent="0.25">
      <c r="A5085" t="s">
        <v>5263</v>
      </c>
      <c r="B5085" s="3">
        <v>29.27187347412109</v>
      </c>
      <c r="C5085" s="3">
        <v>21.579999923706051</v>
      </c>
      <c r="D5085" s="4">
        <v>-1.2661846880254511E-2</v>
      </c>
      <c r="E5085" s="4">
        <v>0.1268929688554363</v>
      </c>
      <c r="F5085" s="2">
        <v>4</v>
      </c>
      <c r="G5085" s="4">
        <v>0.26328348183693101</v>
      </c>
      <c r="H5085" s="4">
        <v>-0.75707988818156768</v>
      </c>
      <c r="I5085" s="4">
        <v>0.74848172251340284</v>
      </c>
    </row>
    <row r="5086" spans="1:9" x14ac:dyDescent="0.25">
      <c r="A5086" t="s">
        <v>5264</v>
      </c>
      <c r="B5086" s="3">
        <v>29.647262573242191</v>
      </c>
      <c r="C5086" s="3">
        <v>19.14999961853027</v>
      </c>
      <c r="D5086" s="4">
        <v>-1.6694994791117131E-2</v>
      </c>
      <c r="E5086" s="4">
        <v>3.3459196379393319E-2</v>
      </c>
      <c r="F5086" s="2">
        <v>3</v>
      </c>
      <c r="G5086" s="4">
        <v>0.29714867205798101</v>
      </c>
      <c r="H5086" s="4">
        <v>-0.75396462594819758</v>
      </c>
      <c r="I5086" s="4">
        <v>0.79453434583685945</v>
      </c>
    </row>
    <row r="5087" spans="1:9" x14ac:dyDescent="0.25">
      <c r="A5087" t="s">
        <v>5265</v>
      </c>
      <c r="B5087" s="3">
        <v>30.150627136230469</v>
      </c>
      <c r="C5087" s="3">
        <v>18.530000686645511</v>
      </c>
      <c r="D5087" s="4">
        <v>-4.5072218136159581E-3</v>
      </c>
      <c r="E5087" s="4">
        <v>2.319161027823902E-2</v>
      </c>
      <c r="F5087" s="2">
        <v>3</v>
      </c>
      <c r="G5087" s="4">
        <v>0.32411256606799532</v>
      </c>
      <c r="H5087" s="4">
        <v>-0.74978732667028658</v>
      </c>
      <c r="I5087" s="4">
        <v>0.79453434583685945</v>
      </c>
    </row>
    <row r="5088" spans="1:9" x14ac:dyDescent="0.25">
      <c r="A5088" t="s">
        <v>5266</v>
      </c>
      <c r="B5088" s="3">
        <v>30.287137985229489</v>
      </c>
      <c r="C5088" s="3">
        <v>18.110000610351559</v>
      </c>
      <c r="D5088" s="4">
        <v>1.5736863537430649E-2</v>
      </c>
      <c r="E5088" s="4">
        <v>-0.1096361615293597</v>
      </c>
      <c r="F5088" s="2">
        <v>3</v>
      </c>
      <c r="G5088" s="4">
        <v>0.31874776961952089</v>
      </c>
      <c r="H5088" s="4">
        <v>-0.74865445655411211</v>
      </c>
      <c r="I5088" s="4">
        <v>0.80263150401291283</v>
      </c>
    </row>
    <row r="5089" spans="1:9" x14ac:dyDescent="0.25">
      <c r="A5089" t="s">
        <v>5267</v>
      </c>
      <c r="B5089" s="3">
        <v>29.817897796630859</v>
      </c>
      <c r="C5089" s="3">
        <v>20.340000152587891</v>
      </c>
      <c r="D5089" s="4">
        <v>1.720007973691207E-3</v>
      </c>
      <c r="E5089" s="4">
        <v>-3.7387555113847393E-2</v>
      </c>
      <c r="F5089" s="2">
        <v>4</v>
      </c>
      <c r="G5089" s="4">
        <v>0.31442353685227609</v>
      </c>
      <c r="H5089" s="4">
        <v>-0.75254856600306341</v>
      </c>
      <c r="I5089" s="4">
        <v>0.78390686192794146</v>
      </c>
    </row>
    <row r="5090" spans="1:9" x14ac:dyDescent="0.25">
      <c r="A5090" t="s">
        <v>5268</v>
      </c>
      <c r="B5090" s="3">
        <v>29.76669883728027</v>
      </c>
      <c r="C5090" s="3">
        <v>21.129999160766602</v>
      </c>
      <c r="D5090" s="4">
        <v>-1.746058418144281E-2</v>
      </c>
      <c r="E5090" s="4">
        <v>0.15464481102134869</v>
      </c>
      <c r="F5090" s="2">
        <v>4</v>
      </c>
      <c r="G5090" s="4">
        <v>0.35706094474043248</v>
      </c>
      <c r="H5090" s="4">
        <v>-0.75297345363252888</v>
      </c>
      <c r="I5090" s="4">
        <v>0.79149803217801362</v>
      </c>
    </row>
    <row r="5091" spans="1:9" x14ac:dyDescent="0.25">
      <c r="A5091" t="s">
        <v>5269</v>
      </c>
      <c r="B5091" s="3">
        <v>30.29567909240723</v>
      </c>
      <c r="C5091" s="3">
        <v>18.29999923706055</v>
      </c>
      <c r="D5091" s="4">
        <v>1.83543634665333E-2</v>
      </c>
      <c r="E5091" s="4">
        <v>-0.1146589661579881</v>
      </c>
      <c r="F5091" s="2">
        <v>3</v>
      </c>
      <c r="G5091" s="4">
        <v>0.38656852233720168</v>
      </c>
      <c r="H5091" s="4">
        <v>-0.74858357599662051</v>
      </c>
      <c r="I5091" s="4">
        <v>0.80111334718348992</v>
      </c>
    </row>
    <row r="5092" spans="1:9" x14ac:dyDescent="0.25">
      <c r="A5092" t="s">
        <v>5270</v>
      </c>
      <c r="B5092" s="3">
        <v>29.749643325805661</v>
      </c>
      <c r="C5092" s="3">
        <v>20.670000076293949</v>
      </c>
      <c r="D5092" s="4">
        <v>-9.0938528535551288E-3</v>
      </c>
      <c r="E5092" s="4">
        <v>0.1071237274679757</v>
      </c>
      <c r="F5092" s="2">
        <v>4</v>
      </c>
      <c r="G5092" s="4">
        <v>0.43968705916602818</v>
      </c>
      <c r="H5092" s="4">
        <v>-0.75311499314684094</v>
      </c>
      <c r="I5092" s="4">
        <v>0.79807684047316529</v>
      </c>
    </row>
    <row r="5093" spans="1:9" x14ac:dyDescent="0.25">
      <c r="A5093" t="s">
        <v>5271</v>
      </c>
      <c r="B5093" s="3">
        <v>30.022665023803711</v>
      </c>
      <c r="C5093" s="3">
        <v>18.670000076293949</v>
      </c>
      <c r="D5093" s="4">
        <v>-1.318012763783738E-2</v>
      </c>
      <c r="E5093" s="4">
        <v>0.12469877393104881</v>
      </c>
      <c r="F5093" s="2">
        <v>3</v>
      </c>
      <c r="G5093" s="4">
        <v>0.47914933884503319</v>
      </c>
      <c r="H5093" s="4">
        <v>-0.750849252914492</v>
      </c>
      <c r="I5093" s="4">
        <v>0.82186232707534446</v>
      </c>
    </row>
    <row r="5094" spans="1:9" x14ac:dyDescent="0.25">
      <c r="A5094" t="s">
        <v>5272</v>
      </c>
      <c r="B5094" s="3">
        <v>30.423652648925781</v>
      </c>
      <c r="C5094" s="3">
        <v>16.60000038146973</v>
      </c>
      <c r="D5094" s="4">
        <v>-3.0748838402910872E-3</v>
      </c>
      <c r="E5094" s="4">
        <v>5.1298316755767903E-2</v>
      </c>
      <c r="F5094" s="2">
        <v>3</v>
      </c>
      <c r="G5094" s="4">
        <v>0.48579562867041659</v>
      </c>
      <c r="H5094" s="4">
        <v>-0.74752155478069893</v>
      </c>
      <c r="I5094" s="4">
        <v>0.82085015817190299</v>
      </c>
    </row>
    <row r="5095" spans="1:9" x14ac:dyDescent="0.25">
      <c r="A5095" t="s">
        <v>5273</v>
      </c>
      <c r="B5095" s="3">
        <v>30.517490386962891</v>
      </c>
      <c r="C5095" s="3">
        <v>15.789999961853029</v>
      </c>
      <c r="D5095" s="4">
        <v>-2.3477916591469139E-2</v>
      </c>
      <c r="E5095" s="4">
        <v>9.0469645098785634E-2</v>
      </c>
      <c r="F5095" s="2">
        <v>2</v>
      </c>
      <c r="G5095" s="4">
        <v>0.45818939747440868</v>
      </c>
      <c r="H5095" s="4">
        <v>-0.7467428183654532</v>
      </c>
      <c r="I5095" s="4">
        <v>0.86336028685905331</v>
      </c>
    </row>
    <row r="5096" spans="1:9" x14ac:dyDescent="0.25">
      <c r="A5096" t="s">
        <v>5274</v>
      </c>
      <c r="B5096" s="3">
        <v>31.251203536987301</v>
      </c>
      <c r="C5096" s="3">
        <v>14.47999954223633</v>
      </c>
      <c r="D5096" s="4">
        <v>-3.5362033758776779E-3</v>
      </c>
      <c r="E5096" s="4">
        <v>5.5555504045368131E-3</v>
      </c>
      <c r="F5096" s="2">
        <v>2</v>
      </c>
      <c r="G5096" s="4">
        <v>0.496296798912085</v>
      </c>
      <c r="H5096" s="4">
        <v>-0.74065391255612201</v>
      </c>
      <c r="I5096" s="4">
        <v>0.88006078418862055</v>
      </c>
    </row>
    <row r="5097" spans="1:9" x14ac:dyDescent="0.25">
      <c r="A5097" t="s">
        <v>5275</v>
      </c>
      <c r="B5097" s="3">
        <v>31.362106323242191</v>
      </c>
      <c r="C5097" s="3">
        <v>14.39999961853027</v>
      </c>
      <c r="D5097" s="4">
        <v>9.3350801785632154E-3</v>
      </c>
      <c r="E5097" s="4">
        <v>-1.0309317542147371E-2</v>
      </c>
      <c r="F5097" s="2">
        <v>2</v>
      </c>
      <c r="G5097" s="4">
        <v>0.49793722224742648</v>
      </c>
      <c r="H5097" s="4">
        <v>-0.73973355748346736</v>
      </c>
      <c r="I5097" s="4">
        <v>0.86386646783651355</v>
      </c>
    </row>
    <row r="5098" spans="1:9" x14ac:dyDescent="0.25">
      <c r="A5098" t="s">
        <v>5276</v>
      </c>
      <c r="B5098" s="3">
        <v>31.07204627990723</v>
      </c>
      <c r="C5098" s="3">
        <v>14.55000019073486</v>
      </c>
      <c r="D5098" s="4">
        <v>-5.4611811999837334E-3</v>
      </c>
      <c r="E5098" s="4">
        <v>-2.0861337355622789E-2</v>
      </c>
      <c r="F5098" s="2">
        <v>2</v>
      </c>
      <c r="G5098" s="4">
        <v>0.48711107191903752</v>
      </c>
      <c r="H5098" s="4">
        <v>-0.74214069477255418</v>
      </c>
      <c r="I5098" s="4">
        <v>0.85374497185357701</v>
      </c>
    </row>
    <row r="5099" spans="1:9" x14ac:dyDescent="0.25">
      <c r="A5099" t="s">
        <v>5277</v>
      </c>
      <c r="B5099" s="3">
        <v>31.242668151855469</v>
      </c>
      <c r="C5099" s="3">
        <v>14.85999965667725</v>
      </c>
      <c r="D5099" s="4">
        <v>-1.1606036193580249E-2</v>
      </c>
      <c r="E5099" s="4">
        <v>2.9085878704907531E-2</v>
      </c>
      <c r="F5099" s="2">
        <v>2</v>
      </c>
      <c r="G5099" s="4">
        <v>0.4861786700007078</v>
      </c>
      <c r="H5099" s="4">
        <v>-0.74072474562775548</v>
      </c>
      <c r="I5099" s="4">
        <v>0.88157894101804346</v>
      </c>
    </row>
    <row r="5100" spans="1:9" x14ac:dyDescent="0.25">
      <c r="A5100" t="s">
        <v>5278</v>
      </c>
      <c r="B5100" s="3">
        <v>31.609529495239261</v>
      </c>
      <c r="C5100" s="3">
        <v>14.439999580383301</v>
      </c>
      <c r="D5100" s="4">
        <v>1.312548703850203E-2</v>
      </c>
      <c r="E5100" s="4">
        <v>-7.5601793064998812E-3</v>
      </c>
      <c r="F5100" s="2">
        <v>2</v>
      </c>
      <c r="G5100" s="4">
        <v>0.4731510450996308</v>
      </c>
      <c r="H5100" s="4">
        <v>-0.7376802531515414</v>
      </c>
      <c r="I5100" s="4">
        <v>0.87601210857485445</v>
      </c>
    </row>
    <row r="5101" spans="1:9" x14ac:dyDescent="0.25">
      <c r="A5101" t="s">
        <v>5279</v>
      </c>
      <c r="B5101" s="3">
        <v>31.200014114379879</v>
      </c>
      <c r="C5101" s="3">
        <v>14.55000019073486</v>
      </c>
      <c r="D5101" s="4">
        <v>-2.7271410956545279E-3</v>
      </c>
      <c r="E5101" s="4">
        <v>-1.8880629427624359E-2</v>
      </c>
      <c r="F5101" s="2">
        <v>2</v>
      </c>
      <c r="G5101" s="4">
        <v>0.47695975030595061</v>
      </c>
      <c r="H5101" s="4">
        <v>-0.74107872104249062</v>
      </c>
      <c r="I5101" s="4">
        <v>0.86943310722822376</v>
      </c>
    </row>
    <row r="5102" spans="1:9" x14ac:dyDescent="0.25">
      <c r="A5102" t="s">
        <v>5280</v>
      </c>
      <c r="B5102" s="3">
        <v>31.285333633422852</v>
      </c>
      <c r="C5102" s="3">
        <v>14.829999923706049</v>
      </c>
      <c r="D5102" s="4">
        <v>2.4604170070077198E-3</v>
      </c>
      <c r="E5102" s="4">
        <v>-6.6979490573124689E-3</v>
      </c>
      <c r="F5102" s="2">
        <v>2</v>
      </c>
      <c r="G5102" s="4">
        <v>0.5146294373888558</v>
      </c>
      <c r="H5102" s="4">
        <v>-0.74037067524130418</v>
      </c>
      <c r="I5102" s="4">
        <v>0.864372455762495</v>
      </c>
    </row>
    <row r="5103" spans="1:9" x14ac:dyDescent="0.25">
      <c r="A5103" t="s">
        <v>5281</v>
      </c>
      <c r="B5103" s="3">
        <v>31.208547592163089</v>
      </c>
      <c r="C5103" s="3">
        <v>14.930000305175779</v>
      </c>
      <c r="D5103" s="4">
        <v>6.0503453514892946E-3</v>
      </c>
      <c r="E5103" s="4">
        <v>-6.1006247586574143E-2</v>
      </c>
      <c r="F5103" s="2">
        <v>2</v>
      </c>
      <c r="G5103" s="4">
        <v>0.47736371176474091</v>
      </c>
      <c r="H5103" s="4">
        <v>-0.74100790379947645</v>
      </c>
      <c r="I5103" s="4">
        <v>0.85576911660898136</v>
      </c>
    </row>
    <row r="5104" spans="1:9" x14ac:dyDescent="0.25">
      <c r="A5104" t="s">
        <v>5282</v>
      </c>
      <c r="B5104" s="3">
        <v>31.02086067199707</v>
      </c>
      <c r="C5104" s="3">
        <v>15.89999961853027</v>
      </c>
      <c r="D5104" s="4">
        <v>-2.468640736932981E-3</v>
      </c>
      <c r="E5104" s="4">
        <v>-2.3941146413646201E-2</v>
      </c>
      <c r="F5104" s="2">
        <v>2</v>
      </c>
      <c r="G5104" s="4">
        <v>0.47025936407681068</v>
      </c>
      <c r="H5104" s="4">
        <v>-0.74256547160168407</v>
      </c>
      <c r="I5104" s="4">
        <v>0.85475714075701847</v>
      </c>
    </row>
    <row r="5105" spans="1:9" x14ac:dyDescent="0.25">
      <c r="A5105" t="s">
        <v>5283</v>
      </c>
      <c r="B5105" s="3">
        <v>31.097629547119141</v>
      </c>
      <c r="C5105" s="3">
        <v>16.29000091552734</v>
      </c>
      <c r="D5105" s="4">
        <v>-1.112326913665374E-2</v>
      </c>
      <c r="E5105" s="4">
        <v>1.558603402310221E-2</v>
      </c>
      <c r="F5105" s="2">
        <v>3</v>
      </c>
      <c r="G5105" s="4">
        <v>0.44871835882256561</v>
      </c>
      <c r="H5105" s="4">
        <v>-0.74192838550108597</v>
      </c>
      <c r="I5105" s="4">
        <v>0.87398777076797129</v>
      </c>
    </row>
    <row r="5106" spans="1:9" x14ac:dyDescent="0.25">
      <c r="A5106" t="s">
        <v>5284</v>
      </c>
      <c r="B5106" s="3">
        <v>31.447427749633789</v>
      </c>
      <c r="C5106" s="3">
        <v>16.04000091552734</v>
      </c>
      <c r="D5106" s="4">
        <v>-3.2451117323080152E-3</v>
      </c>
      <c r="E5106" s="4">
        <v>1.518991910729328E-2</v>
      </c>
      <c r="F5106" s="2">
        <v>2</v>
      </c>
      <c r="G5106" s="4">
        <v>0.47615686764652693</v>
      </c>
      <c r="H5106" s="4">
        <v>-0.73902549585366151</v>
      </c>
      <c r="I5106" s="4">
        <v>0.8795546032111603</v>
      </c>
    </row>
    <row r="5107" spans="1:9" x14ac:dyDescent="0.25">
      <c r="A5107" t="s">
        <v>5285</v>
      </c>
      <c r="B5107" s="3">
        <v>31.549810409545898</v>
      </c>
      <c r="C5107" s="3">
        <v>15.80000019073486</v>
      </c>
      <c r="D5107" s="4">
        <v>-1.517996503008545E-2</v>
      </c>
      <c r="E5107" s="4">
        <v>1.347017550298824E-2</v>
      </c>
      <c r="F5107" s="2">
        <v>2</v>
      </c>
      <c r="G5107" s="4">
        <v>0.47505788339567839</v>
      </c>
      <c r="H5107" s="4">
        <v>-0.73817584722368546</v>
      </c>
      <c r="I5107" s="4">
        <v>0.91801624933602355</v>
      </c>
    </row>
    <row r="5108" spans="1:9" x14ac:dyDescent="0.25">
      <c r="A5108" t="s">
        <v>5286</v>
      </c>
      <c r="B5108" s="3">
        <v>32.036117553710938</v>
      </c>
      <c r="C5108" s="3">
        <v>15.590000152587891</v>
      </c>
      <c r="D5108" s="4">
        <v>2.9383271359837431E-3</v>
      </c>
      <c r="E5108" s="4">
        <v>1.233769732234258E-2</v>
      </c>
      <c r="F5108" s="2">
        <v>2</v>
      </c>
      <c r="G5108" s="4">
        <v>0.4877106434299161</v>
      </c>
      <c r="H5108" s="4">
        <v>-0.73414010328870594</v>
      </c>
      <c r="I5108" s="4">
        <v>0.90637640347218529</v>
      </c>
    </row>
    <row r="5109" spans="1:9" x14ac:dyDescent="0.25">
      <c r="A5109" t="s">
        <v>5287</v>
      </c>
      <c r="B5109" s="3">
        <v>31.9422607421875</v>
      </c>
      <c r="C5109" s="3">
        <v>15.39999961853027</v>
      </c>
      <c r="D5109" s="4">
        <v>1.353549803904097E-2</v>
      </c>
      <c r="E5109" s="4">
        <v>-1.1553293071709049E-2</v>
      </c>
      <c r="F5109" s="2">
        <v>2</v>
      </c>
      <c r="G5109" s="4">
        <v>0.52938437849225584</v>
      </c>
      <c r="H5109" s="4">
        <v>-0.73491899799014515</v>
      </c>
      <c r="I5109" s="4">
        <v>0.90384607773932091</v>
      </c>
    </row>
    <row r="5110" spans="1:9" x14ac:dyDescent="0.25">
      <c r="A5110" t="s">
        <v>5288</v>
      </c>
      <c r="B5110" s="3">
        <v>31.515680313110352</v>
      </c>
      <c r="C5110" s="3">
        <v>15.579999923706049</v>
      </c>
      <c r="D5110" s="4">
        <v>-8.3221321674358251E-3</v>
      </c>
      <c r="E5110" s="4">
        <v>1.763549945716569E-2</v>
      </c>
      <c r="F5110" s="2">
        <v>2</v>
      </c>
      <c r="G5110" s="4">
        <v>0.54362693675128115</v>
      </c>
      <c r="H5110" s="4">
        <v>-0.73845908453850329</v>
      </c>
      <c r="I5110" s="4">
        <v>0.92155874397232962</v>
      </c>
    </row>
    <row r="5111" spans="1:9" x14ac:dyDescent="0.25">
      <c r="A5111" t="s">
        <v>5289</v>
      </c>
      <c r="B5111" s="3">
        <v>31.780158996582031</v>
      </c>
      <c r="C5111" s="3">
        <v>15.310000419616699</v>
      </c>
      <c r="D5111" s="4">
        <v>-8.7814273394771769E-3</v>
      </c>
      <c r="E5111" s="4">
        <v>-5.1981755634439297E-3</v>
      </c>
      <c r="F5111" s="2">
        <v>2</v>
      </c>
      <c r="G5111" s="4">
        <v>0.56442226593201905</v>
      </c>
      <c r="H5111" s="4">
        <v>-0.73626424069226526</v>
      </c>
      <c r="I5111" s="4">
        <v>0.907894753353087</v>
      </c>
    </row>
    <row r="5112" spans="1:9" x14ac:dyDescent="0.25">
      <c r="A5112" t="s">
        <v>5290</v>
      </c>
      <c r="B5112" s="3">
        <v>32.06170654296875</v>
      </c>
      <c r="C5112" s="3">
        <v>15.39000034332275</v>
      </c>
      <c r="D5112" s="4">
        <v>1.0758754186473761E-2</v>
      </c>
      <c r="E5112" s="4">
        <v>-3.4504344513120788E-2</v>
      </c>
      <c r="F5112" s="2">
        <v>2</v>
      </c>
      <c r="G5112" s="4">
        <v>0.5567162130650094</v>
      </c>
      <c r="H5112" s="4">
        <v>-0.7339277465313796</v>
      </c>
      <c r="I5112" s="4">
        <v>0.90637640347218529</v>
      </c>
    </row>
    <row r="5113" spans="1:9" x14ac:dyDescent="0.25">
      <c r="A5113" t="s">
        <v>5291</v>
      </c>
      <c r="B5113" s="3">
        <v>31.72043418884277</v>
      </c>
      <c r="C5113" s="3">
        <v>15.939999580383301</v>
      </c>
      <c r="D5113" s="4">
        <v>1.615893891361075E-3</v>
      </c>
      <c r="E5113" s="4">
        <v>-2.7455755095960991E-2</v>
      </c>
      <c r="F5113" s="2">
        <v>2</v>
      </c>
      <c r="G5113" s="4">
        <v>0.5484813272290332</v>
      </c>
      <c r="H5113" s="4">
        <v>-0.73675988225026745</v>
      </c>
      <c r="I5113" s="4">
        <v>0.89321859383040292</v>
      </c>
    </row>
    <row r="5114" spans="1:9" x14ac:dyDescent="0.25">
      <c r="A5114" t="s">
        <v>5292</v>
      </c>
      <c r="B5114" s="3">
        <v>31.669260025024411</v>
      </c>
      <c r="C5114" s="3">
        <v>16.389999389648441</v>
      </c>
      <c r="D5114" s="4">
        <v>-2.69443786138579E-4</v>
      </c>
      <c r="E5114" s="4">
        <v>2.437496185302734E-2</v>
      </c>
      <c r="F5114" s="2">
        <v>3</v>
      </c>
      <c r="G5114" s="4">
        <v>0.5596185560628788</v>
      </c>
      <c r="H5114" s="4">
        <v>-0.73718456410768118</v>
      </c>
      <c r="I5114" s="4">
        <v>0.89170043700098001</v>
      </c>
    </row>
    <row r="5115" spans="1:9" x14ac:dyDescent="0.25">
      <c r="A5115" t="s">
        <v>5293</v>
      </c>
      <c r="B5115" s="3">
        <v>31.67779541015625</v>
      </c>
      <c r="C5115" s="3">
        <v>16</v>
      </c>
      <c r="D5115" s="4">
        <v>1.80973972761953E-2</v>
      </c>
      <c r="E5115" s="4">
        <v>-9.6555571590735356E-2</v>
      </c>
      <c r="F5115" s="2">
        <v>2</v>
      </c>
      <c r="G5115" s="4">
        <v>0.53426356302699562</v>
      </c>
      <c r="H5115" s="4">
        <v>-0.73711373103604771</v>
      </c>
      <c r="I5115" s="4">
        <v>0.88663959248377244</v>
      </c>
    </row>
    <row r="5116" spans="1:9" x14ac:dyDescent="0.25">
      <c r="A5116" t="s">
        <v>5294</v>
      </c>
      <c r="B5116" s="3">
        <v>31.114700317382809</v>
      </c>
      <c r="C5116" s="3">
        <v>17.70999908447266</v>
      </c>
      <c r="D5116" s="4">
        <v>3.8539891393676311E-3</v>
      </c>
      <c r="E5116" s="4">
        <v>-8.9536512169300364E-3</v>
      </c>
      <c r="F5116" s="2">
        <v>3</v>
      </c>
      <c r="G5116" s="4">
        <v>0.51512692214778455</v>
      </c>
      <c r="H5116" s="4">
        <v>-0.74178671935781892</v>
      </c>
      <c r="I5116" s="4">
        <v>0.8577934544158643</v>
      </c>
    </row>
    <row r="5117" spans="1:9" x14ac:dyDescent="0.25">
      <c r="A5117" t="s">
        <v>5295</v>
      </c>
      <c r="B5117" s="3">
        <v>30.995244979858398</v>
      </c>
      <c r="C5117" s="3">
        <v>17.870000839233398</v>
      </c>
      <c r="D5117" s="4">
        <v>-1.6247464105192951E-2</v>
      </c>
      <c r="E5117" s="4">
        <v>3.0565206573334839E-2</v>
      </c>
      <c r="F5117" s="2">
        <v>3</v>
      </c>
      <c r="G5117" s="4">
        <v>0.50244712036211614</v>
      </c>
      <c r="H5117" s="4">
        <v>-0.74277804995968133</v>
      </c>
      <c r="I5117" s="4">
        <v>0.86538462466593646</v>
      </c>
    </row>
    <row r="5118" spans="1:9" x14ac:dyDescent="0.25">
      <c r="A5118" t="s">
        <v>5296</v>
      </c>
      <c r="B5118" s="3">
        <v>31.507156372070309</v>
      </c>
      <c r="C5118" s="3">
        <v>17.340000152587891</v>
      </c>
      <c r="D5118" s="4">
        <v>-1.082016460703827E-3</v>
      </c>
      <c r="E5118" s="4">
        <v>1.344240409302966E-2</v>
      </c>
      <c r="F5118" s="2">
        <v>3</v>
      </c>
      <c r="G5118" s="4">
        <v>0.50855173198542736</v>
      </c>
      <c r="H5118" s="4">
        <v>-0.73852982263842071</v>
      </c>
      <c r="I5118" s="4">
        <v>0.88461544772836809</v>
      </c>
    </row>
    <row r="5119" spans="1:9" x14ac:dyDescent="0.25">
      <c r="A5119" t="s">
        <v>5297</v>
      </c>
      <c r="B5119" s="3">
        <v>31.54128456115723</v>
      </c>
      <c r="C5119" s="3">
        <v>17.110000610351559</v>
      </c>
      <c r="D5119" s="4">
        <v>-2.6974128429345661E-3</v>
      </c>
      <c r="E5119" s="4">
        <v>2.8863588322805001E-2</v>
      </c>
      <c r="F5119" s="2">
        <v>3</v>
      </c>
      <c r="G5119" s="4">
        <v>0.51327586684957693</v>
      </c>
      <c r="H5119" s="4">
        <v>-0.73824660115222218</v>
      </c>
      <c r="I5119" s="4">
        <v>0.89676108846670899</v>
      </c>
    </row>
    <row r="5120" spans="1:9" x14ac:dyDescent="0.25">
      <c r="A5120" t="s">
        <v>5298</v>
      </c>
      <c r="B5120" s="3">
        <v>31.626594543457031</v>
      </c>
      <c r="C5120" s="3">
        <v>16.629999160766602</v>
      </c>
      <c r="D5120" s="4">
        <v>-4.5650346036610889E-3</v>
      </c>
      <c r="E5120" s="4">
        <v>-2.9754973573093979E-2</v>
      </c>
      <c r="F5120" s="2">
        <v>3</v>
      </c>
      <c r="G5120" s="4">
        <v>0.51365180422901946</v>
      </c>
      <c r="H5120" s="4">
        <v>-0.73753863449413259</v>
      </c>
      <c r="I5120" s="4">
        <v>0.89473675065982583</v>
      </c>
    </row>
    <row r="5121" spans="1:9" x14ac:dyDescent="0.25">
      <c r="A5121" t="s">
        <v>5299</v>
      </c>
      <c r="B5121" s="3">
        <v>31.771633148193359</v>
      </c>
      <c r="C5121" s="3">
        <v>17.139999389648441</v>
      </c>
      <c r="D5121" s="4">
        <v>3.77369814825812E-3</v>
      </c>
      <c r="E5121" s="4">
        <v>2.145403386600786E-2</v>
      </c>
      <c r="F5121" s="2">
        <v>3</v>
      </c>
      <c r="G5121" s="4">
        <v>0.48129414929447822</v>
      </c>
      <c r="H5121" s="4">
        <v>-0.73633499462080199</v>
      </c>
      <c r="I5121" s="4">
        <v>0.88815794236467416</v>
      </c>
    </row>
    <row r="5122" spans="1:9" x14ac:dyDescent="0.25">
      <c r="A5122" t="s">
        <v>5300</v>
      </c>
      <c r="B5122" s="3">
        <v>31.652187347412109</v>
      </c>
      <c r="C5122" s="3">
        <v>16.780000686645511</v>
      </c>
      <c r="D5122" s="4">
        <v>-1.6958451858109069E-2</v>
      </c>
      <c r="E5122" s="4">
        <v>9.3159626686527996E-2</v>
      </c>
      <c r="F5122" s="2">
        <v>3</v>
      </c>
      <c r="G5122" s="4">
        <v>0.49776015529541812</v>
      </c>
      <c r="H5122" s="4">
        <v>-0.73732624607956754</v>
      </c>
      <c r="I5122" s="4">
        <v>0.92611340751207716</v>
      </c>
    </row>
    <row r="5123" spans="1:9" x14ac:dyDescent="0.25">
      <c r="A5123" t="s">
        <v>5301</v>
      </c>
      <c r="B5123" s="3">
        <v>32.198219299316413</v>
      </c>
      <c r="C5123" s="3">
        <v>15.35000038146973</v>
      </c>
      <c r="D5123" s="4">
        <v>-2.20260999435733E-2</v>
      </c>
      <c r="E5123" s="4">
        <v>5.4982830257575221E-2</v>
      </c>
      <c r="F5123" s="2">
        <v>2</v>
      </c>
      <c r="G5123" s="4">
        <v>0.53912556766238384</v>
      </c>
      <c r="H5123" s="4">
        <v>-0.73279486058658583</v>
      </c>
      <c r="I5123" s="4">
        <v>0.95495954557998508</v>
      </c>
    </row>
    <row r="5124" spans="1:9" x14ac:dyDescent="0.25">
      <c r="A5124" t="s">
        <v>5302</v>
      </c>
      <c r="B5124" s="3">
        <v>32.923393249511719</v>
      </c>
      <c r="C5124" s="3">
        <v>14.55000019073486</v>
      </c>
      <c r="D5124" s="4">
        <v>1.525923214247071E-2</v>
      </c>
      <c r="E5124" s="4">
        <v>-1.954177620425801E-2</v>
      </c>
      <c r="F5124" s="2">
        <v>2</v>
      </c>
      <c r="G5124" s="4">
        <v>0.55540202984932607</v>
      </c>
      <c r="H5124" s="4">
        <v>-0.72677681950612683</v>
      </c>
      <c r="I5124" s="4">
        <v>0.95597171448342655</v>
      </c>
    </row>
    <row r="5125" spans="1:9" x14ac:dyDescent="0.25">
      <c r="A5125" t="s">
        <v>5303</v>
      </c>
      <c r="B5125" s="3">
        <v>32.428558349609382</v>
      </c>
      <c r="C5125" s="3">
        <v>14.840000152587891</v>
      </c>
      <c r="D5125" s="4">
        <v>-3.6703019642608799E-3</v>
      </c>
      <c r="E5125" s="4">
        <v>8.8375332497478976E-3</v>
      </c>
      <c r="F5125" s="2">
        <v>2</v>
      </c>
      <c r="G5125" s="4">
        <v>0.49058585650299152</v>
      </c>
      <c r="H5125" s="4">
        <v>-0.73088333319826249</v>
      </c>
      <c r="I5125" s="4">
        <v>0.94635620642647145</v>
      </c>
    </row>
    <row r="5126" spans="1:9" x14ac:dyDescent="0.25">
      <c r="A5126" t="s">
        <v>5304</v>
      </c>
      <c r="B5126" s="3">
        <v>32.548019409179688</v>
      </c>
      <c r="C5126" s="3">
        <v>14.710000038146971</v>
      </c>
      <c r="D5126" s="4">
        <v>-5.9926323207444288E-3</v>
      </c>
      <c r="E5126" s="4">
        <v>2.5801944325105849E-2</v>
      </c>
      <c r="F5126" s="2">
        <v>2</v>
      </c>
      <c r="G5126" s="4">
        <v>0.5308831897637154</v>
      </c>
      <c r="H5126" s="4">
        <v>-0.72989195511054206</v>
      </c>
      <c r="I5126" s="4">
        <v>0.9579958592388309</v>
      </c>
    </row>
    <row r="5127" spans="1:9" x14ac:dyDescent="0.25">
      <c r="A5127" t="s">
        <v>5305</v>
      </c>
      <c r="B5127" s="3">
        <v>32.744243621826172</v>
      </c>
      <c r="C5127" s="3">
        <v>14.340000152587891</v>
      </c>
      <c r="D5127" s="4">
        <v>-4.1509435713451559E-3</v>
      </c>
      <c r="E5127" s="4">
        <v>-5.7199203377850449E-2</v>
      </c>
      <c r="F5127" s="2">
        <v>2</v>
      </c>
      <c r="G5127" s="4">
        <v>0.53396008511767579</v>
      </c>
      <c r="H5127" s="4">
        <v>-0.72826353840808156</v>
      </c>
      <c r="I5127" s="4">
        <v>0.95647770240940799</v>
      </c>
    </row>
    <row r="5128" spans="1:9" x14ac:dyDescent="0.25">
      <c r="A5128" t="s">
        <v>5306</v>
      </c>
      <c r="B5128" s="3">
        <v>32.880729675292969</v>
      </c>
      <c r="C5128" s="3">
        <v>15.210000038146971</v>
      </c>
      <c r="D5128" s="4">
        <v>-7.7809482230761784E-4</v>
      </c>
      <c r="E5128" s="4">
        <v>1.4000002543131501E-2</v>
      </c>
      <c r="F5128" s="2">
        <v>2</v>
      </c>
      <c r="G5128" s="4">
        <v>0.52331325191015354</v>
      </c>
      <c r="H5128" s="4">
        <v>-0.72713087406395882</v>
      </c>
      <c r="I5128" s="4">
        <v>0.97368418766495646</v>
      </c>
    </row>
    <row r="5129" spans="1:9" x14ac:dyDescent="0.25">
      <c r="A5129" t="s">
        <v>5307</v>
      </c>
      <c r="B5129" s="3">
        <v>32.906333923339837</v>
      </c>
      <c r="C5129" s="3">
        <v>15</v>
      </c>
      <c r="D5129" s="4">
        <v>1.0214928657111381E-2</v>
      </c>
      <c r="E5129" s="4">
        <v>-3.5989743220745662E-2</v>
      </c>
      <c r="F5129" s="2">
        <v>2</v>
      </c>
      <c r="G5129" s="4">
        <v>0.4593449136500769</v>
      </c>
      <c r="H5129" s="4">
        <v>-0.72691839067767772</v>
      </c>
      <c r="I5129" s="4">
        <v>0.95495954557998508</v>
      </c>
    </row>
    <row r="5130" spans="1:9" x14ac:dyDescent="0.25">
      <c r="A5130" t="s">
        <v>5308</v>
      </c>
      <c r="B5130" s="3">
        <v>32.573596954345703</v>
      </c>
      <c r="C5130" s="3">
        <v>15.560000419616699</v>
      </c>
      <c r="D5130" s="4">
        <v>2.6258100347438251E-3</v>
      </c>
      <c r="E5130" s="4">
        <v>-7.1044751067659728E-2</v>
      </c>
      <c r="F5130" s="2">
        <v>2</v>
      </c>
      <c r="G5130" s="4">
        <v>0.42838111416253799</v>
      </c>
      <c r="H5130" s="4">
        <v>-0.72967969332493188</v>
      </c>
      <c r="I5130" s="4">
        <v>0.94635620642647145</v>
      </c>
    </row>
    <row r="5131" spans="1:9" x14ac:dyDescent="0.25">
      <c r="A5131" t="s">
        <v>5309</v>
      </c>
      <c r="B5131" s="3">
        <v>32.488288879394531</v>
      </c>
      <c r="C5131" s="3">
        <v>16.75</v>
      </c>
      <c r="D5131" s="4">
        <v>3.4256117942370601E-3</v>
      </c>
      <c r="E5131" s="4">
        <v>-7.1507807652992805E-2</v>
      </c>
      <c r="F5131" s="2">
        <v>3</v>
      </c>
      <c r="G5131" s="4">
        <v>0.40675346916385519</v>
      </c>
      <c r="H5131" s="4">
        <v>-0.73038764415440216</v>
      </c>
      <c r="I5131" s="4">
        <v>0.93572872251755346</v>
      </c>
    </row>
    <row r="5132" spans="1:9" x14ac:dyDescent="0.25">
      <c r="A5132" t="s">
        <v>5310</v>
      </c>
      <c r="B5132" s="3">
        <v>32.377376556396477</v>
      </c>
      <c r="C5132" s="3">
        <v>18.04000091552734</v>
      </c>
      <c r="D5132" s="4">
        <v>-9.9137698233693339E-3</v>
      </c>
      <c r="E5132" s="4">
        <v>7.2532773058167077E-2</v>
      </c>
      <c r="F5132" s="2">
        <v>3</v>
      </c>
      <c r="G5132" s="4">
        <v>0.40923676798546049</v>
      </c>
      <c r="H5132" s="4">
        <v>-0.73130807837015366</v>
      </c>
      <c r="I5132" s="4">
        <v>0.94129555496074246</v>
      </c>
    </row>
    <row r="5133" spans="1:9" x14ac:dyDescent="0.25">
      <c r="A5133" t="s">
        <v>5311</v>
      </c>
      <c r="B5133" s="3">
        <v>32.701572418212891</v>
      </c>
      <c r="C5133" s="3">
        <v>16.819999694824219</v>
      </c>
      <c r="D5133" s="4">
        <v>1.5902072612911541E-2</v>
      </c>
      <c r="E5133" s="4">
        <v>4.1790862581623234E-3</v>
      </c>
      <c r="F5133" s="2">
        <v>3</v>
      </c>
      <c r="G5133" s="4">
        <v>0.41494411706548001</v>
      </c>
      <c r="H5133" s="4">
        <v>-0.72861765628039099</v>
      </c>
      <c r="I5133" s="4">
        <v>0.94078937398328222</v>
      </c>
    </row>
    <row r="5134" spans="1:9" x14ac:dyDescent="0.25">
      <c r="A5134" t="s">
        <v>5312</v>
      </c>
      <c r="B5134" s="3">
        <v>32.189689636230469</v>
      </c>
      <c r="C5134" s="3">
        <v>16.75</v>
      </c>
      <c r="D5134" s="4">
        <v>-6.5817534491898746E-3</v>
      </c>
      <c r="E5134" s="4">
        <v>7.3030132504526613E-2</v>
      </c>
      <c r="F5134" s="2">
        <v>3</v>
      </c>
      <c r="G5134" s="4">
        <v>0.41366122676578998</v>
      </c>
      <c r="H5134" s="4">
        <v>-0.73286564617236127</v>
      </c>
      <c r="I5134" s="4">
        <v>0.94078937398328222</v>
      </c>
    </row>
    <row r="5135" spans="1:9" x14ac:dyDescent="0.25">
      <c r="A5135" t="s">
        <v>5313</v>
      </c>
      <c r="B5135" s="3">
        <v>32.402957916259773</v>
      </c>
      <c r="C5135" s="3">
        <v>15.60999965667725</v>
      </c>
      <c r="D5135" s="4">
        <v>7.9614113859858282E-3</v>
      </c>
      <c r="E5135" s="4">
        <v>7.0967520436933107E-3</v>
      </c>
      <c r="F5135" s="2">
        <v>2</v>
      </c>
      <c r="G5135" s="4">
        <v>0.46698226442166368</v>
      </c>
      <c r="H5135" s="4">
        <v>-0.73109578492730487</v>
      </c>
      <c r="I5135" s="4">
        <v>0.92307690080175253</v>
      </c>
    </row>
    <row r="5136" spans="1:9" x14ac:dyDescent="0.25">
      <c r="A5136" t="s">
        <v>5314</v>
      </c>
      <c r="B5136" s="3">
        <v>32.147022247314453</v>
      </c>
      <c r="C5136" s="3">
        <v>15.5</v>
      </c>
      <c r="D5136" s="4">
        <v>9.1054983362686137E-3</v>
      </c>
      <c r="E5136" s="4">
        <v>-7.3520596287590334E-2</v>
      </c>
      <c r="F5136" s="2">
        <v>2</v>
      </c>
      <c r="G5136" s="4">
        <v>0.4144360222807919</v>
      </c>
      <c r="H5136" s="4">
        <v>-0.73321973238743188</v>
      </c>
      <c r="I5136" s="4">
        <v>0.90688258444964553</v>
      </c>
    </row>
    <row r="5137" spans="1:9" x14ac:dyDescent="0.25">
      <c r="A5137" t="s">
        <v>5315</v>
      </c>
      <c r="B5137" s="3">
        <v>31.856948852539059</v>
      </c>
      <c r="C5137" s="3">
        <v>16.729999542236332</v>
      </c>
      <c r="D5137" s="4">
        <v>6.7400440592255686E-3</v>
      </c>
      <c r="E5137" s="4">
        <v>-4.3453415599058458E-2</v>
      </c>
      <c r="F5137" s="2">
        <v>3</v>
      </c>
      <c r="G5137" s="4">
        <v>0.41924790350938551</v>
      </c>
      <c r="H5137" s="4">
        <v>-0.73562698047685426</v>
      </c>
      <c r="I5137" s="4">
        <v>0.89372458175638436</v>
      </c>
    </row>
    <row r="5138" spans="1:9" x14ac:dyDescent="0.25">
      <c r="A5138" t="s">
        <v>5316</v>
      </c>
      <c r="B5138" s="3">
        <v>31.643669128417969</v>
      </c>
      <c r="C5138" s="3">
        <v>17.489999771118161</v>
      </c>
      <c r="D5138" s="4">
        <v>2.0077084997938591E-2</v>
      </c>
      <c r="E5138" s="4">
        <v>-4.0065838076144722E-2</v>
      </c>
      <c r="F5138" s="2">
        <v>3</v>
      </c>
      <c r="G5138" s="4">
        <v>0.44487917518963899</v>
      </c>
      <c r="H5138" s="4">
        <v>-0.73739693669362683</v>
      </c>
      <c r="I5138" s="4">
        <v>0.88056677211460199</v>
      </c>
    </row>
    <row r="5139" spans="1:9" x14ac:dyDescent="0.25">
      <c r="A5139" t="s">
        <v>5317</v>
      </c>
      <c r="B5139" s="3">
        <v>31.02086067199707</v>
      </c>
      <c r="C5139" s="3">
        <v>18.219999313354489</v>
      </c>
      <c r="D5139" s="4">
        <v>-2.7422974938112739E-3</v>
      </c>
      <c r="E5139" s="4">
        <v>-4.9153552819756197E-3</v>
      </c>
      <c r="F5139" s="2">
        <v>3</v>
      </c>
      <c r="G5139" s="4">
        <v>0.43205606267780339</v>
      </c>
      <c r="H5139" s="4">
        <v>-0.74256547160168407</v>
      </c>
      <c r="I5139" s="4">
        <v>0.86184213002963062</v>
      </c>
    </row>
    <row r="5140" spans="1:9" x14ac:dyDescent="0.25">
      <c r="A5140" t="s">
        <v>5318</v>
      </c>
      <c r="B5140" s="3">
        <v>31.10616302490234</v>
      </c>
      <c r="C5140" s="3">
        <v>18.309999465942379</v>
      </c>
      <c r="D5140" s="4">
        <v>-2.7352247415478588E-3</v>
      </c>
      <c r="E5140" s="4">
        <v>3.5633436079872238E-2</v>
      </c>
      <c r="F5140" s="2">
        <v>3</v>
      </c>
      <c r="G5140" s="4">
        <v>0.49668653917207251</v>
      </c>
      <c r="H5140" s="4">
        <v>-0.74185756825807181</v>
      </c>
      <c r="I5140" s="4">
        <v>0.85425095977955845</v>
      </c>
    </row>
    <row r="5141" spans="1:9" x14ac:dyDescent="0.25">
      <c r="A5141" t="s">
        <v>5319</v>
      </c>
      <c r="B5141" s="3">
        <v>31.19147872924805</v>
      </c>
      <c r="C5141" s="3">
        <v>17.680000305175781</v>
      </c>
      <c r="D5141" s="4">
        <v>3.2930784614779718E-3</v>
      </c>
      <c r="E5141" s="4">
        <v>3.4523121551789382E-2</v>
      </c>
      <c r="F5141" s="2">
        <v>3</v>
      </c>
      <c r="G5141" s="4">
        <v>0.48494826754410059</v>
      </c>
      <c r="H5141" s="4">
        <v>-0.74114955411412409</v>
      </c>
      <c r="I5141" s="4">
        <v>0.85121464612071263</v>
      </c>
    </row>
    <row r="5142" spans="1:9" x14ac:dyDescent="0.25">
      <c r="A5142" t="s">
        <v>5320</v>
      </c>
      <c r="B5142" s="3">
        <v>31.0890998840332</v>
      </c>
      <c r="C5142" s="3">
        <v>17.090000152587891</v>
      </c>
      <c r="D5142" s="4">
        <v>1.6457430856770872E-2</v>
      </c>
      <c r="E5142" s="4">
        <v>-2.0630406568012068E-2</v>
      </c>
      <c r="F5142" s="2">
        <v>3</v>
      </c>
      <c r="G5142" s="4">
        <v>0.46874438789904649</v>
      </c>
      <c r="H5142" s="4">
        <v>-0.74199917108686142</v>
      </c>
      <c r="I5142" s="4">
        <v>0.84868412733636922</v>
      </c>
    </row>
    <row r="5143" spans="1:9" x14ac:dyDescent="0.25">
      <c r="A5143" t="s">
        <v>5321</v>
      </c>
      <c r="B5143" s="3">
        <v>30.585737228393551</v>
      </c>
      <c r="C5143" s="3">
        <v>17.45000076293945</v>
      </c>
      <c r="D5143" s="4">
        <v>-1.393252555033309E-3</v>
      </c>
      <c r="E5143" s="4">
        <v>4.7419022974964697E-2</v>
      </c>
      <c r="F5143" s="2">
        <v>3</v>
      </c>
      <c r="G5143" s="4">
        <v>0.41867113896952118</v>
      </c>
      <c r="H5143" s="4">
        <v>-0.74617645453615311</v>
      </c>
      <c r="I5143" s="4">
        <v>0.826416990615092</v>
      </c>
    </row>
    <row r="5144" spans="1:9" x14ac:dyDescent="0.25">
      <c r="A5144" t="s">
        <v>5322</v>
      </c>
      <c r="B5144" s="3">
        <v>30.628410339355469</v>
      </c>
      <c r="C5144" s="3">
        <v>16.659999847412109</v>
      </c>
      <c r="D5144" s="4">
        <v>2.065834246645748E-3</v>
      </c>
      <c r="E5144" s="4">
        <v>1.030928312028823E-2</v>
      </c>
      <c r="F5144" s="2">
        <v>3</v>
      </c>
      <c r="G5144" s="4">
        <v>0.41672766694895752</v>
      </c>
      <c r="H5144" s="4">
        <v>-0.74582232083522437</v>
      </c>
      <c r="I5144" s="4">
        <v>0.82287449597878592</v>
      </c>
    </row>
    <row r="5145" spans="1:9" x14ac:dyDescent="0.25">
      <c r="A5145" t="s">
        <v>5323</v>
      </c>
      <c r="B5145" s="3">
        <v>30.565267562866211</v>
      </c>
      <c r="C5145" s="3">
        <v>16.489999771118161</v>
      </c>
      <c r="D5145" s="4">
        <v>7.5908516678155902E-3</v>
      </c>
      <c r="E5145" s="4">
        <v>-2.6564388946430869E-2</v>
      </c>
      <c r="F5145" s="2">
        <v>3</v>
      </c>
      <c r="G5145" s="4">
        <v>0.39618213739283492</v>
      </c>
      <c r="H5145" s="4">
        <v>-0.74634632727911865</v>
      </c>
      <c r="I5145" s="4">
        <v>0.82287449597878592</v>
      </c>
    </row>
    <row r="5146" spans="1:9" x14ac:dyDescent="0.25">
      <c r="A5146" t="s">
        <v>5324</v>
      </c>
      <c r="B5146" s="3">
        <v>30.33499908447266</v>
      </c>
      <c r="C5146" s="3">
        <v>16.940000534057621</v>
      </c>
      <c r="D5146" s="4">
        <v>3.1015887632370731E-3</v>
      </c>
      <c r="E5146" s="4">
        <v>3.1668724442602818E-2</v>
      </c>
      <c r="F5146" s="2">
        <v>3</v>
      </c>
      <c r="G5146" s="4">
        <v>0.40481836209889849</v>
      </c>
      <c r="H5146" s="4">
        <v>-0.74825726900852563</v>
      </c>
      <c r="I5146" s="4">
        <v>0.80566801072323746</v>
      </c>
    </row>
    <row r="5147" spans="1:9" x14ac:dyDescent="0.25">
      <c r="A5147" t="s">
        <v>5325</v>
      </c>
      <c r="B5147" s="3">
        <v>30.241203308105469</v>
      </c>
      <c r="C5147" s="3">
        <v>16.420000076293949</v>
      </c>
      <c r="D5147" s="4">
        <v>-2.812296872636622E-3</v>
      </c>
      <c r="E5147" s="4">
        <v>1.608912322628964E-2</v>
      </c>
      <c r="F5147" s="2">
        <v>3</v>
      </c>
      <c r="G5147" s="4">
        <v>0.41500437796291179</v>
      </c>
      <c r="H5147" s="4">
        <v>-0.74903565719414544</v>
      </c>
      <c r="I5147" s="4">
        <v>0.80414985389381455</v>
      </c>
    </row>
    <row r="5148" spans="1:9" x14ac:dyDescent="0.25">
      <c r="A5148" t="s">
        <v>5326</v>
      </c>
      <c r="B5148" s="3">
        <v>30.32649040222168</v>
      </c>
      <c r="C5148" s="3">
        <v>16.159999847412109</v>
      </c>
      <c r="D5148" s="4">
        <v>1.861981815182423E-2</v>
      </c>
      <c r="E5148" s="4">
        <v>3.7227209662789917E-2</v>
      </c>
      <c r="F5148" s="2">
        <v>3</v>
      </c>
      <c r="G5148" s="4">
        <v>0.40110424160605418</v>
      </c>
      <c r="H5148" s="4">
        <v>-0.74832788047948817</v>
      </c>
      <c r="I5148" s="4">
        <v>0.8036436729163543</v>
      </c>
    </row>
    <row r="5149" spans="1:9" x14ac:dyDescent="0.25">
      <c r="A5149" t="s">
        <v>5327</v>
      </c>
      <c r="B5149" s="3">
        <v>29.772138595581051</v>
      </c>
      <c r="C5149" s="3">
        <v>15.579999923706049</v>
      </c>
      <c r="D5149" s="4">
        <v>1.722077574864977E-3</v>
      </c>
      <c r="E5149" s="4">
        <v>-2.197114719175541E-2</v>
      </c>
      <c r="F5149" s="2">
        <v>2</v>
      </c>
      <c r="G5149" s="4">
        <v>0.34631711057660008</v>
      </c>
      <c r="H5149" s="4">
        <v>-0.75292831041011576</v>
      </c>
      <c r="I5149" s="4">
        <v>0.77125504021214031</v>
      </c>
    </row>
    <row r="5150" spans="1:9" x14ac:dyDescent="0.25">
      <c r="A5150" t="s">
        <v>5328</v>
      </c>
      <c r="B5150" s="3">
        <v>29.720956802368161</v>
      </c>
      <c r="C5150" s="3">
        <v>15.930000305175779</v>
      </c>
      <c r="D5150" s="4">
        <v>2.0121470897462861E-3</v>
      </c>
      <c r="E5150" s="4">
        <v>-7.5449754590754758E-2</v>
      </c>
      <c r="F5150" s="2">
        <v>2</v>
      </c>
      <c r="G5150" s="4">
        <v>0.34816189562883948</v>
      </c>
      <c r="H5150" s="4">
        <v>-0.75335305558200694</v>
      </c>
      <c r="I5150" s="4">
        <v>0.772267209115582</v>
      </c>
    </row>
    <row r="5151" spans="1:9" x14ac:dyDescent="0.25">
      <c r="A5151" t="s">
        <v>5329</v>
      </c>
      <c r="B5151" s="3">
        <v>29.661273956298832</v>
      </c>
      <c r="C5151" s="3">
        <v>17.229999542236332</v>
      </c>
      <c r="D5151" s="4">
        <v>-1.3053156668025871E-2</v>
      </c>
      <c r="E5151" s="4">
        <v>4.9969512641618641E-2</v>
      </c>
      <c r="F5151" s="2">
        <v>3</v>
      </c>
      <c r="G5151" s="4">
        <v>0.38897795809553348</v>
      </c>
      <c r="H5151" s="4">
        <v>-0.7538483489103831</v>
      </c>
      <c r="I5151" s="4">
        <v>0.82135633914936301</v>
      </c>
    </row>
    <row r="5152" spans="1:9" x14ac:dyDescent="0.25">
      <c r="A5152" t="s">
        <v>5330</v>
      </c>
      <c r="B5152" s="3">
        <v>30.053567886352539</v>
      </c>
      <c r="C5152" s="3">
        <v>16.409999847412109</v>
      </c>
      <c r="D5152" s="4">
        <v>-1.69974403101758E-3</v>
      </c>
      <c r="E5152" s="4">
        <v>-1.9127298480573929E-2</v>
      </c>
      <c r="F5152" s="2">
        <v>3</v>
      </c>
      <c r="G5152" s="4">
        <v>0.36272245165286487</v>
      </c>
      <c r="H5152" s="4">
        <v>-0.7505927976236304</v>
      </c>
      <c r="I5152" s="4">
        <v>0.788461525467689</v>
      </c>
    </row>
    <row r="5153" spans="1:9" x14ac:dyDescent="0.25">
      <c r="A5153" t="s">
        <v>5331</v>
      </c>
      <c r="B5153" s="3">
        <v>30.104738235473629</v>
      </c>
      <c r="C5153" s="3">
        <v>16.729999542236332</v>
      </c>
      <c r="D5153" s="4">
        <v>2.1411881769132449E-2</v>
      </c>
      <c r="E5153" s="4">
        <v>-6.3794137854443211E-2</v>
      </c>
      <c r="F5153" s="2">
        <v>3</v>
      </c>
      <c r="G5153" s="4">
        <v>0.37247212847899452</v>
      </c>
      <c r="H5153" s="4">
        <v>-0.75016814742345539</v>
      </c>
      <c r="I5153" s="4">
        <v>0.79099185120055338</v>
      </c>
    </row>
    <row r="5154" spans="1:9" x14ac:dyDescent="0.25">
      <c r="A5154" t="s">
        <v>5332</v>
      </c>
      <c r="B5154" s="3">
        <v>29.473651885986332</v>
      </c>
      <c r="C5154" s="3">
        <v>17.870000839233398</v>
      </c>
      <c r="D5154" s="4">
        <v>3.776076353249946E-3</v>
      </c>
      <c r="E5154" s="4">
        <v>1.361325524058388E-2</v>
      </c>
      <c r="F5154" s="2">
        <v>3</v>
      </c>
      <c r="G5154" s="4">
        <v>0.35000024898595022</v>
      </c>
      <c r="H5154" s="4">
        <v>-0.75540537853953249</v>
      </c>
      <c r="I5154" s="4">
        <v>0.756072892763475</v>
      </c>
    </row>
    <row r="5155" spans="1:9" x14ac:dyDescent="0.25">
      <c r="A5155" t="s">
        <v>5333</v>
      </c>
      <c r="B5155" s="3">
        <v>29.362775802612301</v>
      </c>
      <c r="C5155" s="3">
        <v>17.629999160766602</v>
      </c>
      <c r="D5155" s="4">
        <v>-2.298536021920794E-2</v>
      </c>
      <c r="E5155" s="4">
        <v>6.5900736693188078E-2</v>
      </c>
      <c r="F5155" s="2">
        <v>3</v>
      </c>
      <c r="G5155" s="4">
        <v>0.36518609195282031</v>
      </c>
      <c r="H5155" s="4">
        <v>-0.75632551201151621</v>
      </c>
      <c r="I5155" s="4">
        <v>0.79453434583685945</v>
      </c>
    </row>
    <row r="5156" spans="1:9" x14ac:dyDescent="0.25">
      <c r="A5156" t="s">
        <v>5334</v>
      </c>
      <c r="B5156" s="3">
        <v>30.053567886352539</v>
      </c>
      <c r="C5156" s="3">
        <v>16.54000091552734</v>
      </c>
      <c r="D5156" s="4">
        <v>5.7078763677054223E-3</v>
      </c>
      <c r="E5156" s="4">
        <v>-3.218251797249172E-2</v>
      </c>
      <c r="F5156" s="2">
        <v>3</v>
      </c>
      <c r="G5156" s="4">
        <v>0.3313183382437308</v>
      </c>
      <c r="H5156" s="4">
        <v>-0.7505927976236304</v>
      </c>
      <c r="I5156" s="4">
        <v>0.78795553754170755</v>
      </c>
    </row>
    <row r="5157" spans="1:9" x14ac:dyDescent="0.25">
      <c r="A5157" t="s">
        <v>5335</v>
      </c>
      <c r="B5157" s="3">
        <v>29.882999420166019</v>
      </c>
      <c r="C5157" s="3">
        <v>17.090000152587891</v>
      </c>
      <c r="D5157" s="4">
        <v>-1.6559117093147949E-2</v>
      </c>
      <c r="E5157" s="4">
        <v>4.8466316104552647E-2</v>
      </c>
      <c r="F5157" s="2">
        <v>3</v>
      </c>
      <c r="G5157" s="4">
        <v>0.33740462733028731</v>
      </c>
      <c r="H5157" s="4">
        <v>-0.75200830356708703</v>
      </c>
      <c r="I5157" s="4">
        <v>0.79655868364374238</v>
      </c>
    </row>
    <row r="5158" spans="1:9" x14ac:dyDescent="0.25">
      <c r="A5158" t="s">
        <v>5336</v>
      </c>
      <c r="B5158" s="3">
        <v>30.386167526245121</v>
      </c>
      <c r="C5158" s="3">
        <v>16.29999923706055</v>
      </c>
      <c r="D5158" s="4">
        <v>1.077989054005335E-2</v>
      </c>
      <c r="E5158" s="4">
        <v>-1.984365245697595E-2</v>
      </c>
      <c r="F5158" s="2">
        <v>3</v>
      </c>
      <c r="G5158" s="4">
        <v>0.340986133160047</v>
      </c>
      <c r="H5158" s="4">
        <v>-0.74783263463696992</v>
      </c>
      <c r="I5158" s="4">
        <v>0.80718616755266037</v>
      </c>
    </row>
    <row r="5159" spans="1:9" x14ac:dyDescent="0.25">
      <c r="A5159" t="s">
        <v>5337</v>
      </c>
      <c r="B5159" s="3">
        <v>30.062101364135739</v>
      </c>
      <c r="C5159" s="3">
        <v>16.629999160766602</v>
      </c>
      <c r="D5159" s="4">
        <v>-1.2604745363808401E-2</v>
      </c>
      <c r="E5159" s="4">
        <v>2.2126533059262821E-2</v>
      </c>
      <c r="F5159" s="2">
        <v>3</v>
      </c>
      <c r="G5159" s="4">
        <v>0.29738727233141099</v>
      </c>
      <c r="H5159" s="4">
        <v>-0.75052198038061624</v>
      </c>
      <c r="I5159" s="4">
        <v>0.82793514744451491</v>
      </c>
    </row>
    <row r="5160" spans="1:9" x14ac:dyDescent="0.25">
      <c r="A5160" t="s">
        <v>5338</v>
      </c>
      <c r="B5160" s="3">
        <v>30.445863723754879</v>
      </c>
      <c r="C5160" s="3">
        <v>16.270000457763668</v>
      </c>
      <c r="D5160" s="4">
        <v>-5.5715748386399033E-3</v>
      </c>
      <c r="E5160" s="4">
        <v>-2.981514528036433E-2</v>
      </c>
      <c r="F5160" s="2">
        <v>3</v>
      </c>
      <c r="G5160" s="4">
        <v>0.27499981628706238</v>
      </c>
      <c r="H5160" s="4">
        <v>-0.74733723050825818</v>
      </c>
      <c r="I5160" s="4">
        <v>0.82439265280820884</v>
      </c>
    </row>
    <row r="5161" spans="1:9" x14ac:dyDescent="0.25">
      <c r="A5161" t="s">
        <v>5339</v>
      </c>
      <c r="B5161" s="3">
        <v>30.616445541381839</v>
      </c>
      <c r="C5161" s="3">
        <v>16.770000457763668</v>
      </c>
      <c r="D5161" s="4">
        <v>1.469790997390286E-2</v>
      </c>
      <c r="E5161" s="4">
        <v>2.7573576676117591E-2</v>
      </c>
      <c r="F5161" s="2">
        <v>3</v>
      </c>
      <c r="G5161" s="4">
        <v>0.29509417929380333</v>
      </c>
      <c r="H5161" s="4">
        <v>-0.74592161376446608</v>
      </c>
      <c r="I5161" s="4">
        <v>0.82236831500132568</v>
      </c>
    </row>
    <row r="5162" spans="1:9" x14ac:dyDescent="0.25">
      <c r="A5162" t="s">
        <v>5340</v>
      </c>
      <c r="B5162" s="3">
        <v>30.172966003417969</v>
      </c>
      <c r="C5162" s="3">
        <v>16.319999694824219</v>
      </c>
      <c r="D5162" s="4">
        <v>1.131858940188968E-3</v>
      </c>
      <c r="E5162" s="4">
        <v>5.54529606446863E-3</v>
      </c>
      <c r="F5162" s="2">
        <v>3</v>
      </c>
      <c r="G5162" s="4">
        <v>0.26764605457152979</v>
      </c>
      <c r="H5162" s="4">
        <v>-0.74960194188034879</v>
      </c>
      <c r="I5162" s="4">
        <v>0.79655868364374238</v>
      </c>
    </row>
    <row r="5163" spans="1:9" x14ac:dyDescent="0.25">
      <c r="A5163" t="s">
        <v>5341</v>
      </c>
      <c r="B5163" s="3">
        <v>30.138853073120121</v>
      </c>
      <c r="C5163" s="3">
        <v>16.229999542236332</v>
      </c>
      <c r="D5163" s="4">
        <v>4.5483459710535801E-3</v>
      </c>
      <c r="E5163" s="4">
        <v>-2.8725288362364761E-2</v>
      </c>
      <c r="F5163" s="2">
        <v>3</v>
      </c>
      <c r="G5163" s="4">
        <v>0.30646950254420041</v>
      </c>
      <c r="H5163" s="4">
        <v>-0.74988503673759244</v>
      </c>
      <c r="I5163" s="4">
        <v>0.79757085254718385</v>
      </c>
    </row>
    <row r="5164" spans="1:9" x14ac:dyDescent="0.25">
      <c r="A5164" t="s">
        <v>5342</v>
      </c>
      <c r="B5164" s="3">
        <v>30.00239181518555</v>
      </c>
      <c r="C5164" s="3">
        <v>16.70999908447266</v>
      </c>
      <c r="D5164" s="4">
        <v>0</v>
      </c>
      <c r="E5164" s="4">
        <v>-4.1857880001745507E-2</v>
      </c>
      <c r="F5164" s="2">
        <v>3</v>
      </c>
      <c r="G5164" s="4">
        <v>0.25687713387893202</v>
      </c>
      <c r="H5164" s="4">
        <v>-0.75101749530966355</v>
      </c>
      <c r="I5164" s="4">
        <v>0.794028357910878</v>
      </c>
    </row>
    <row r="5165" spans="1:9" x14ac:dyDescent="0.25">
      <c r="A5165" t="s">
        <v>5343</v>
      </c>
      <c r="B5165" s="3">
        <v>30.00239181518555</v>
      </c>
      <c r="C5165" s="3">
        <v>17.440000534057621</v>
      </c>
      <c r="D5165" s="4">
        <v>2.7753181809391011E-2</v>
      </c>
      <c r="E5165" s="4">
        <v>-8.1137989742925964E-2</v>
      </c>
      <c r="F5165" s="2">
        <v>3</v>
      </c>
      <c r="G5165" s="4">
        <v>0.26911933497375973</v>
      </c>
      <c r="H5165" s="4">
        <v>-0.75101749530966355</v>
      </c>
      <c r="I5165" s="4">
        <v>0.78390686192794146</v>
      </c>
    </row>
    <row r="5166" spans="1:9" x14ac:dyDescent="0.25">
      <c r="A5166" t="s">
        <v>5344</v>
      </c>
      <c r="B5166" s="3">
        <v>29.192214965820309</v>
      </c>
      <c r="C5166" s="3">
        <v>18.979999542236332</v>
      </c>
      <c r="D5166" s="4">
        <v>1.033043503058617E-2</v>
      </c>
      <c r="E5166" s="4">
        <v>-2.566735173252466E-2</v>
      </c>
      <c r="F5166" s="2">
        <v>3</v>
      </c>
      <c r="G5166" s="4">
        <v>0.23440327767018229</v>
      </c>
      <c r="H5166" s="4">
        <v>-0.7577409546404954</v>
      </c>
      <c r="I5166" s="4">
        <v>0.73380556299071875</v>
      </c>
    </row>
    <row r="5167" spans="1:9" x14ac:dyDescent="0.25">
      <c r="A5167" t="s">
        <v>5345</v>
      </c>
      <c r="B5167" s="3">
        <v>28.893730163574219</v>
      </c>
      <c r="C5167" s="3">
        <v>19.479999542236332</v>
      </c>
      <c r="D5167" s="4">
        <v>-9.6466486791844108E-3</v>
      </c>
      <c r="E5167" s="4">
        <v>3.6170230466567872E-2</v>
      </c>
      <c r="F5167" s="2">
        <v>3</v>
      </c>
      <c r="G5167" s="4">
        <v>0.2670156919176776</v>
      </c>
      <c r="H5167" s="4">
        <v>-0.76021800694129282</v>
      </c>
      <c r="I5167" s="4">
        <v>0.75506072386003353</v>
      </c>
    </row>
    <row r="5168" spans="1:9" x14ac:dyDescent="0.25">
      <c r="A5168" t="s">
        <v>5346</v>
      </c>
      <c r="B5168" s="3">
        <v>29.175172805786129</v>
      </c>
      <c r="C5168" s="3">
        <v>18.79999923706055</v>
      </c>
      <c r="D5168" s="4">
        <v>9.7406129502353167E-3</v>
      </c>
      <c r="E5168" s="4">
        <v>-1.622194470904903E-2</v>
      </c>
      <c r="F5168" s="2">
        <v>3</v>
      </c>
      <c r="G5168" s="4">
        <v>0.33372369719657358</v>
      </c>
      <c r="H5168" s="4">
        <v>-0.75788238335447189</v>
      </c>
      <c r="I5168" s="4">
        <v>0.74089074531480947</v>
      </c>
    </row>
    <row r="5169" spans="1:9" x14ac:dyDescent="0.25">
      <c r="A5169" t="s">
        <v>5347</v>
      </c>
      <c r="B5169" s="3">
        <v>28.893730163574219</v>
      </c>
      <c r="C5169" s="3">
        <v>19.110000610351559</v>
      </c>
      <c r="D5169" s="4">
        <v>-2.3067863751677239E-2</v>
      </c>
      <c r="E5169" s="4">
        <v>2.7419366581837409E-2</v>
      </c>
      <c r="F5169" s="2">
        <v>3</v>
      </c>
      <c r="G5169" s="4">
        <v>0.30057579055942513</v>
      </c>
      <c r="H5169" s="4">
        <v>-0.76021800694129282</v>
      </c>
      <c r="I5169" s="4">
        <v>0.76973688338271762</v>
      </c>
    </row>
    <row r="5170" spans="1:9" x14ac:dyDescent="0.25">
      <c r="A5170" t="s">
        <v>5348</v>
      </c>
      <c r="B5170" s="3">
        <v>29.575984954833981</v>
      </c>
      <c r="C5170" s="3">
        <v>18.60000038146973</v>
      </c>
      <c r="D5170" s="4">
        <v>-1.027388385668038E-2</v>
      </c>
      <c r="E5170" s="4">
        <v>9.799290407781891E-2</v>
      </c>
      <c r="F5170" s="2">
        <v>3</v>
      </c>
      <c r="G5170" s="4">
        <v>0.31164909803016649</v>
      </c>
      <c r="H5170" s="4">
        <v>-0.7545561414536599</v>
      </c>
      <c r="I5170" s="4">
        <v>0.76670037667239299</v>
      </c>
    </row>
    <row r="5171" spans="1:9" x14ac:dyDescent="0.25">
      <c r="A5171" t="s">
        <v>5349</v>
      </c>
      <c r="B5171" s="3">
        <v>29.882999420166019</v>
      </c>
      <c r="C5171" s="3">
        <v>16.940000534057621</v>
      </c>
      <c r="D5171" s="4">
        <v>-2.0408344459066141E-2</v>
      </c>
      <c r="E5171" s="4">
        <v>2.8536808761250532E-2</v>
      </c>
      <c r="F5171" s="2">
        <v>3</v>
      </c>
      <c r="G5171" s="4">
        <v>0.3425288282166481</v>
      </c>
      <c r="H5171" s="4">
        <v>-0.75200830356708703</v>
      </c>
      <c r="I5171" s="4">
        <v>0.82287449597878592</v>
      </c>
    </row>
    <row r="5172" spans="1:9" x14ac:dyDescent="0.25">
      <c r="A5172" t="s">
        <v>5350</v>
      </c>
      <c r="B5172" s="3">
        <v>30.50556755065918</v>
      </c>
      <c r="C5172" s="3">
        <v>16.469999313354489</v>
      </c>
      <c r="D5172" s="4">
        <v>-1.1172530501651901E-3</v>
      </c>
      <c r="E5172" s="4">
        <v>-1.6716458904209471E-2</v>
      </c>
      <c r="F5172" s="2">
        <v>3</v>
      </c>
      <c r="G5172" s="4">
        <v>0.41775691515045082</v>
      </c>
      <c r="H5172" s="4">
        <v>-0.746841763065069</v>
      </c>
      <c r="I5172" s="4">
        <v>0.81680167560961547</v>
      </c>
    </row>
    <row r="5173" spans="1:9" x14ac:dyDescent="0.25">
      <c r="A5173" t="s">
        <v>5351</v>
      </c>
      <c r="B5173" s="3">
        <v>30.539688110351559</v>
      </c>
      <c r="C5173" s="3">
        <v>16.75</v>
      </c>
      <c r="D5173" s="4">
        <v>2.139178830343913E-2</v>
      </c>
      <c r="E5173" s="4">
        <v>-4.503995862554333E-2</v>
      </c>
      <c r="F5173" s="2">
        <v>3</v>
      </c>
      <c r="G5173" s="4">
        <v>0.4364221232944856</v>
      </c>
      <c r="H5173" s="4">
        <v>-0.74655860489334802</v>
      </c>
      <c r="I5173" s="4">
        <v>0.8198379892684613</v>
      </c>
    </row>
    <row r="5174" spans="1:9" x14ac:dyDescent="0.25">
      <c r="A5174" t="s">
        <v>5352</v>
      </c>
      <c r="B5174" s="3">
        <v>29.90007209777832</v>
      </c>
      <c r="C5174" s="3">
        <v>17.54000091552734</v>
      </c>
      <c r="D5174" s="4">
        <v>-3.694077927350548E-3</v>
      </c>
      <c r="E5174" s="4">
        <v>-4.5402905729676757E-3</v>
      </c>
      <c r="F5174" s="2">
        <v>3</v>
      </c>
      <c r="G5174" s="4">
        <v>0.4422053836756461</v>
      </c>
      <c r="H5174" s="4">
        <v>-0.75186662159520068</v>
      </c>
      <c r="I5174" s="4">
        <v>0.78643718766080584</v>
      </c>
    </row>
    <row r="5175" spans="1:9" x14ac:dyDescent="0.25">
      <c r="A5175" t="s">
        <v>5353</v>
      </c>
      <c r="B5175" s="3">
        <v>30.010934829711911</v>
      </c>
      <c r="C5175" s="3">
        <v>17.620000839233398</v>
      </c>
      <c r="D5175" s="4">
        <v>-1.2348799703322481E-2</v>
      </c>
      <c r="E5175" s="4">
        <v>4.075608515179252E-2</v>
      </c>
      <c r="F5175" s="2">
        <v>3</v>
      </c>
      <c r="G5175" s="4">
        <v>0.40366975914529291</v>
      </c>
      <c r="H5175" s="4">
        <v>-0.75094659892355264</v>
      </c>
      <c r="I5175" s="4">
        <v>0.80870451743356209</v>
      </c>
    </row>
    <row r="5176" spans="1:9" x14ac:dyDescent="0.25">
      <c r="A5176" t="s">
        <v>5354</v>
      </c>
      <c r="B5176" s="3">
        <v>30.386167526245121</v>
      </c>
      <c r="C5176" s="3">
        <v>16.930000305175781</v>
      </c>
      <c r="D5176" s="4">
        <v>-8.6254195859527538E-3</v>
      </c>
      <c r="E5176" s="4">
        <v>1.135009179542701E-2</v>
      </c>
      <c r="F5176" s="2">
        <v>3</v>
      </c>
      <c r="G5176" s="4">
        <v>0.39506663981225271</v>
      </c>
      <c r="H5176" s="4">
        <v>-0.74783263463696992</v>
      </c>
      <c r="I5176" s="4">
        <v>0.83097165415483953</v>
      </c>
    </row>
    <row r="5177" spans="1:9" x14ac:dyDescent="0.25">
      <c r="A5177" t="s">
        <v>5355</v>
      </c>
      <c r="B5177" s="3">
        <v>30.650541305541989</v>
      </c>
      <c r="C5177" s="3">
        <v>16.739999771118161</v>
      </c>
      <c r="D5177" s="4">
        <v>2.789890273343421E-3</v>
      </c>
      <c r="E5177" s="4">
        <v>-7.1174872413540813E-3</v>
      </c>
      <c r="F5177" s="2">
        <v>3</v>
      </c>
      <c r="G5177" s="4">
        <v>0.35776317379258732</v>
      </c>
      <c r="H5177" s="4">
        <v>-0.74563866136479673</v>
      </c>
      <c r="I5177" s="4">
        <v>0.82034417024592154</v>
      </c>
    </row>
    <row r="5178" spans="1:9" x14ac:dyDescent="0.25">
      <c r="A5178" t="s">
        <v>5356</v>
      </c>
      <c r="B5178" s="3">
        <v>30.565267562866211</v>
      </c>
      <c r="C5178" s="3">
        <v>16.860000610351559</v>
      </c>
      <c r="D5178" s="4">
        <v>9.0096199368425722E-3</v>
      </c>
      <c r="E5178" s="4">
        <v>1.8731201666573272E-2</v>
      </c>
      <c r="F5178" s="2">
        <v>3</v>
      </c>
      <c r="G5178" s="4">
        <v>0.3731805254331837</v>
      </c>
      <c r="H5178" s="4">
        <v>-0.74634632727911865</v>
      </c>
      <c r="I5178" s="4">
        <v>0.81629549463215545</v>
      </c>
    </row>
    <row r="5179" spans="1:9" x14ac:dyDescent="0.25">
      <c r="A5179" t="s">
        <v>5357</v>
      </c>
      <c r="B5179" s="3">
        <v>30.29234504699707</v>
      </c>
      <c r="C5179" s="3">
        <v>16.54999923706055</v>
      </c>
      <c r="D5179" s="4">
        <v>-6.711954645476359E-3</v>
      </c>
      <c r="E5179" s="4">
        <v>0</v>
      </c>
      <c r="F5179" s="2">
        <v>3</v>
      </c>
      <c r="G5179" s="4">
        <v>0.371428282767575</v>
      </c>
      <c r="H5179" s="4">
        <v>-0.74861124442326088</v>
      </c>
      <c r="I5179" s="4">
        <v>0.81528332572871376</v>
      </c>
    </row>
    <row r="5180" spans="1:9" x14ac:dyDescent="0.25">
      <c r="A5180" t="s">
        <v>5358</v>
      </c>
      <c r="B5180" s="3">
        <v>30.497039794921879</v>
      </c>
      <c r="C5180" s="3">
        <v>16.54999923706055</v>
      </c>
      <c r="D5180" s="4">
        <v>1.6486951533176249E-2</v>
      </c>
      <c r="E5180" s="4">
        <v>2.7950238815444228E-2</v>
      </c>
      <c r="F5180" s="2">
        <v>3</v>
      </c>
      <c r="G5180" s="4">
        <v>0.41623811374594633</v>
      </c>
      <c r="H5180" s="4">
        <v>-0.74691253282222503</v>
      </c>
      <c r="I5180" s="4">
        <v>0.82085015817190299</v>
      </c>
    </row>
    <row r="5181" spans="1:9" x14ac:dyDescent="0.25">
      <c r="A5181" t="s">
        <v>5359</v>
      </c>
      <c r="B5181" s="3">
        <v>30.00239181518555</v>
      </c>
      <c r="C5181" s="3">
        <v>16.10000038146973</v>
      </c>
      <c r="D5181" s="4">
        <v>-5.9343528020263658E-3</v>
      </c>
      <c r="E5181" s="4">
        <v>-1.408447907598831E-2</v>
      </c>
      <c r="F5181" s="2">
        <v>3</v>
      </c>
      <c r="G5181" s="4">
        <v>0.4329936577988085</v>
      </c>
      <c r="H5181" s="4">
        <v>-0.75101749530966355</v>
      </c>
      <c r="I5181" s="4">
        <v>0.79605269571776116</v>
      </c>
    </row>
    <row r="5182" spans="1:9" x14ac:dyDescent="0.25">
      <c r="A5182" t="s">
        <v>5360</v>
      </c>
      <c r="B5182" s="3">
        <v>30.181499481201168</v>
      </c>
      <c r="C5182" s="3">
        <v>16.329999923706051</v>
      </c>
      <c r="D5182" s="4">
        <v>1.9820171566282681E-3</v>
      </c>
      <c r="E5182" s="4">
        <v>-6.0864503720200469E-3</v>
      </c>
      <c r="F5182" s="2">
        <v>3</v>
      </c>
      <c r="G5182" s="4">
        <v>0.44096152991563198</v>
      </c>
      <c r="H5182" s="4">
        <v>-0.74953112463733462</v>
      </c>
      <c r="I5182" s="4">
        <v>0.82186232707534446</v>
      </c>
    </row>
    <row r="5183" spans="1:9" x14ac:dyDescent="0.25">
      <c r="A5183" t="s">
        <v>5361</v>
      </c>
      <c r="B5183" s="3">
        <v>30.121797561645511</v>
      </c>
      <c r="C5183" s="3">
        <v>16.430000305175781</v>
      </c>
      <c r="D5183" s="4">
        <v>-1.13140824843927E-3</v>
      </c>
      <c r="E5183" s="4">
        <v>-2.31866466542473E-2</v>
      </c>
      <c r="F5183" s="2">
        <v>3</v>
      </c>
      <c r="G5183" s="4">
        <v>0.47658841393290108</v>
      </c>
      <c r="H5183" s="4">
        <v>-0.7500265762519045</v>
      </c>
      <c r="I5183" s="4">
        <v>0.79200402010399484</v>
      </c>
    </row>
    <row r="5184" spans="1:9" x14ac:dyDescent="0.25">
      <c r="A5184" t="s">
        <v>5362</v>
      </c>
      <c r="B5184" s="3">
        <v>30.155916213989261</v>
      </c>
      <c r="C5184" s="3">
        <v>16.819999694824219</v>
      </c>
      <c r="D5184" s="4">
        <v>3.3615684634732412E-2</v>
      </c>
      <c r="E5184" s="4">
        <v>-6.8144021840780611E-2</v>
      </c>
      <c r="F5184" s="2">
        <v>3</v>
      </c>
      <c r="G5184" s="4">
        <v>0.44385482133028492</v>
      </c>
      <c r="H5184" s="4">
        <v>-0.74974343390880283</v>
      </c>
      <c r="I5184" s="4">
        <v>0.79200402010399484</v>
      </c>
    </row>
    <row r="5185" spans="1:9" x14ac:dyDescent="0.25">
      <c r="A5185" t="s">
        <v>5363</v>
      </c>
      <c r="B5185" s="3">
        <v>29.175172805786129</v>
      </c>
      <c r="C5185" s="3">
        <v>18.04999923706055</v>
      </c>
      <c r="D5185" s="4">
        <v>2.9290372550772048E-4</v>
      </c>
      <c r="E5185" s="4">
        <v>1.9198202719614251E-2</v>
      </c>
      <c r="F5185" s="2">
        <v>3</v>
      </c>
      <c r="G5185" s="4">
        <v>0.38502065099857669</v>
      </c>
      <c r="H5185" s="4">
        <v>-0.75788238335447189</v>
      </c>
      <c r="I5185" s="4">
        <v>0.74342107104767408</v>
      </c>
    </row>
    <row r="5186" spans="1:9" x14ac:dyDescent="0.25">
      <c r="A5186" t="s">
        <v>5364</v>
      </c>
      <c r="B5186" s="3">
        <v>29.166629791259769</v>
      </c>
      <c r="C5186" s="3">
        <v>17.70999908447266</v>
      </c>
      <c r="D5186" s="4">
        <v>8.7817379122823169E-4</v>
      </c>
      <c r="E5186" s="4">
        <v>1.696763505603105E-3</v>
      </c>
      <c r="F5186" s="2">
        <v>3</v>
      </c>
      <c r="G5186" s="4">
        <v>0.42618860288727461</v>
      </c>
      <c r="H5186" s="4">
        <v>-0.7579532797405828</v>
      </c>
      <c r="I5186" s="4">
        <v>0.73228740616129584</v>
      </c>
    </row>
    <row r="5187" spans="1:9" x14ac:dyDescent="0.25">
      <c r="A5187" t="s">
        <v>5365</v>
      </c>
      <c r="B5187" s="3">
        <v>29.14103889465332</v>
      </c>
      <c r="C5187" s="3">
        <v>17.680000305175781</v>
      </c>
      <c r="D5187" s="4">
        <v>-1.157108298015808E-2</v>
      </c>
      <c r="E5187" s="4">
        <v>5.6594390711128817E-4</v>
      </c>
      <c r="F5187" s="2">
        <v>3</v>
      </c>
      <c r="G5187" s="4">
        <v>0.38902322054747063</v>
      </c>
      <c r="H5187" s="4">
        <v>-0.75816565232652844</v>
      </c>
      <c r="I5187" s="4">
        <v>0.74645738470651968</v>
      </c>
    </row>
    <row r="5188" spans="1:9" x14ac:dyDescent="0.25">
      <c r="A5188" t="s">
        <v>5366</v>
      </c>
      <c r="B5188" s="3">
        <v>29.482179641723629</v>
      </c>
      <c r="C5188" s="3">
        <v>17.670000076293949</v>
      </c>
      <c r="D5188" s="4">
        <v>-1.9290791265309189E-2</v>
      </c>
      <c r="E5188" s="4">
        <v>6.7673769840748577E-2</v>
      </c>
      <c r="F5188" s="2">
        <v>3</v>
      </c>
      <c r="G5188" s="4">
        <v>0.43206278741494519</v>
      </c>
      <c r="H5188" s="4">
        <v>-0.75533460878237646</v>
      </c>
      <c r="I5188" s="4">
        <v>0.76771254557583446</v>
      </c>
    </row>
    <row r="5189" spans="1:9" x14ac:dyDescent="0.25">
      <c r="A5189" t="s">
        <v>5367</v>
      </c>
      <c r="B5189" s="3">
        <v>30.062101364135739</v>
      </c>
      <c r="C5189" s="3">
        <v>16.54999923706055</v>
      </c>
      <c r="D5189" s="4">
        <v>5.9934393282108367E-3</v>
      </c>
      <c r="E5189" s="4">
        <v>-2.8755965501169212E-2</v>
      </c>
      <c r="F5189" s="2">
        <v>3</v>
      </c>
      <c r="G5189" s="4">
        <v>0.45121498703765828</v>
      </c>
      <c r="H5189" s="4">
        <v>-0.75052198038061624</v>
      </c>
      <c r="I5189" s="4">
        <v>0.794028357910878</v>
      </c>
    </row>
    <row r="5190" spans="1:9" x14ac:dyDescent="0.25">
      <c r="A5190" t="s">
        <v>5368</v>
      </c>
      <c r="B5190" s="3">
        <v>29.882999420166019</v>
      </c>
      <c r="C5190" s="3">
        <v>17.04000091552734</v>
      </c>
      <c r="D5190" s="4">
        <v>1.24238136007282E-2</v>
      </c>
      <c r="E5190" s="4">
        <v>-3.2917133716282472E-2</v>
      </c>
      <c r="F5190" s="2">
        <v>3</v>
      </c>
      <c r="G5190" s="4">
        <v>0.47165043861713141</v>
      </c>
      <c r="H5190" s="4">
        <v>-0.75200830356708703</v>
      </c>
      <c r="I5190" s="4">
        <v>0.77530371582590663</v>
      </c>
    </row>
    <row r="5191" spans="1:9" x14ac:dyDescent="0.25">
      <c r="A5191" t="s">
        <v>5369</v>
      </c>
      <c r="B5191" s="3">
        <v>29.516294479370121</v>
      </c>
      <c r="C5191" s="3">
        <v>17.620000839233398</v>
      </c>
      <c r="D5191" s="4">
        <v>-2.3970898953649011E-2</v>
      </c>
      <c r="E5191" s="4">
        <v>2.501456031509974E-2</v>
      </c>
      <c r="F5191" s="2">
        <v>3</v>
      </c>
      <c r="G5191" s="4">
        <v>0.46963946202309259</v>
      </c>
      <c r="H5191" s="4">
        <v>-0.75505149809651351</v>
      </c>
      <c r="I5191" s="4">
        <v>0.79605269571776116</v>
      </c>
    </row>
    <row r="5192" spans="1:9" x14ac:dyDescent="0.25">
      <c r="A5192" t="s">
        <v>5370</v>
      </c>
      <c r="B5192" s="3">
        <v>30.241203308105469</v>
      </c>
      <c r="C5192" s="3">
        <v>17.190000534057621</v>
      </c>
      <c r="D5192" s="4">
        <v>7.9597484890869818E-3</v>
      </c>
      <c r="E5192" s="4">
        <v>-2.8264555393165521E-2</v>
      </c>
      <c r="F5192" s="2">
        <v>3</v>
      </c>
      <c r="G5192" s="4">
        <v>0.55662969363109305</v>
      </c>
      <c r="H5192" s="4">
        <v>-0.74903565719414544</v>
      </c>
      <c r="I5192" s="4">
        <v>0.79807684047316529</v>
      </c>
    </row>
    <row r="5193" spans="1:9" x14ac:dyDescent="0.25">
      <c r="A5193" t="s">
        <v>5371</v>
      </c>
      <c r="B5193" s="3">
        <v>30.00239181518555</v>
      </c>
      <c r="C5193" s="3">
        <v>17.690000534057621</v>
      </c>
      <c r="D5193" s="4">
        <v>-4.245941641835449E-3</v>
      </c>
      <c r="E5193" s="4">
        <v>1.8422549186148499E-2</v>
      </c>
      <c r="F5193" s="2">
        <v>3</v>
      </c>
      <c r="G5193" s="4">
        <v>0.49320832446942559</v>
      </c>
      <c r="H5193" s="4">
        <v>-0.75101749530966355</v>
      </c>
      <c r="I5193" s="4">
        <v>0.81427115682527229</v>
      </c>
    </row>
    <row r="5194" spans="1:9" x14ac:dyDescent="0.25">
      <c r="A5194" t="s">
        <v>5372</v>
      </c>
      <c r="B5194" s="3">
        <v>30.13032341003418</v>
      </c>
      <c r="C5194" s="3">
        <v>17.370000839233398</v>
      </c>
      <c r="D5194" s="4">
        <v>2.5539571198964768E-3</v>
      </c>
      <c r="E5194" s="4">
        <v>-1.0256319410375969E-2</v>
      </c>
      <c r="F5194" s="2">
        <v>3</v>
      </c>
      <c r="G5194" s="4">
        <v>0.57161951864587146</v>
      </c>
      <c r="H5194" s="4">
        <v>-0.74995582232336777</v>
      </c>
      <c r="I5194" s="4">
        <v>0.79301618900743653</v>
      </c>
    </row>
    <row r="5195" spans="1:9" x14ac:dyDescent="0.25">
      <c r="A5195" t="s">
        <v>5373</v>
      </c>
      <c r="B5195" s="3">
        <v>30.053567886352539</v>
      </c>
      <c r="C5195" s="3">
        <v>17.54999923706055</v>
      </c>
      <c r="D5195" s="4">
        <v>6.5694222419376844E-3</v>
      </c>
      <c r="E5195" s="4">
        <v>-4.8780568491180842E-2</v>
      </c>
      <c r="F5195" s="2">
        <v>3</v>
      </c>
      <c r="G5195" s="4">
        <v>0.58595871100785479</v>
      </c>
      <c r="H5195" s="4">
        <v>-0.7505927976236304</v>
      </c>
      <c r="I5195" s="4">
        <v>0.78997968229711191</v>
      </c>
    </row>
    <row r="5196" spans="1:9" x14ac:dyDescent="0.25">
      <c r="A5196" t="s">
        <v>5374</v>
      </c>
      <c r="B5196" s="3">
        <v>29.857421875</v>
      </c>
      <c r="C5196" s="3">
        <v>18.45000076293945</v>
      </c>
      <c r="D5196" s="4">
        <v>9.2251862218823977E-3</v>
      </c>
      <c r="E5196" s="4">
        <v>-1.9659879802576219E-2</v>
      </c>
      <c r="F5196" s="2">
        <v>3</v>
      </c>
      <c r="G5196" s="4">
        <v>0.66081613984481757</v>
      </c>
      <c r="H5196" s="4">
        <v>-0.7522205653526971</v>
      </c>
      <c r="I5196" s="4">
        <v>0.77277319704156322</v>
      </c>
    </row>
    <row r="5197" spans="1:9" x14ac:dyDescent="0.25">
      <c r="A5197" t="s">
        <v>5375</v>
      </c>
      <c r="B5197" s="3">
        <v>29.584499359130859</v>
      </c>
      <c r="C5197" s="3">
        <v>18.819999694824219</v>
      </c>
      <c r="D5197" s="4">
        <v>7.5511783357631312E-3</v>
      </c>
      <c r="E5197" s="4">
        <v>-1.87695831399135E-2</v>
      </c>
      <c r="F5197" s="2">
        <v>3</v>
      </c>
      <c r="G5197" s="4">
        <v>0.72931126558780734</v>
      </c>
      <c r="H5197" s="4">
        <v>-0.75448548249683933</v>
      </c>
      <c r="I5197" s="4">
        <v>0.78491903083138292</v>
      </c>
    </row>
    <row r="5198" spans="1:9" x14ac:dyDescent="0.25">
      <c r="A5198" t="s">
        <v>5376</v>
      </c>
      <c r="B5198" s="3">
        <v>29.362775802612301</v>
      </c>
      <c r="C5198" s="3">
        <v>19.180000305175781</v>
      </c>
      <c r="D5198" s="4">
        <v>-6.3494796946966803E-3</v>
      </c>
      <c r="E5198" s="4">
        <v>-1.184953859064519E-2</v>
      </c>
      <c r="F5198" s="2">
        <v>3</v>
      </c>
      <c r="G5198" s="4">
        <v>0.70445560679835784</v>
      </c>
      <c r="H5198" s="4">
        <v>-0.75632551201151621</v>
      </c>
      <c r="I5198" s="4">
        <v>0.76315788203608692</v>
      </c>
    </row>
    <row r="5199" spans="1:9" x14ac:dyDescent="0.25">
      <c r="A5199" t="s">
        <v>5377</v>
      </c>
      <c r="B5199" s="3">
        <v>29.550405502319339</v>
      </c>
      <c r="C5199" s="3">
        <v>19.409999847412109</v>
      </c>
      <c r="D5199" s="4">
        <v>6.0975934451958924E-3</v>
      </c>
      <c r="E5199" s="4">
        <v>-5.1255961197627098E-3</v>
      </c>
      <c r="F5199" s="2">
        <v>3</v>
      </c>
      <c r="G5199" s="4">
        <v>0.71875005546887616</v>
      </c>
      <c r="H5199" s="4">
        <v>-0.75476841906788938</v>
      </c>
      <c r="I5199" s="4">
        <v>0.75354256703061062</v>
      </c>
    </row>
    <row r="5200" spans="1:9" x14ac:dyDescent="0.25">
      <c r="A5200" t="s">
        <v>5378</v>
      </c>
      <c r="B5200" s="3">
        <v>29.371311187744141</v>
      </c>
      <c r="C5200" s="3">
        <v>19.510000228881839</v>
      </c>
      <c r="D5200" s="4">
        <v>7.3123729332436049E-3</v>
      </c>
      <c r="E5200" s="4">
        <v>5.1283225035048119E-4</v>
      </c>
      <c r="F5200" s="2">
        <v>3</v>
      </c>
      <c r="G5200" s="4">
        <v>0.69238328795480997</v>
      </c>
      <c r="H5200" s="4">
        <v>-0.75625467893988263</v>
      </c>
      <c r="I5200" s="4">
        <v>0.74342107104767408</v>
      </c>
    </row>
    <row r="5201" spans="1:9" x14ac:dyDescent="0.25">
      <c r="A5201" t="s">
        <v>5379</v>
      </c>
      <c r="B5201" s="3">
        <v>29.158096313476559</v>
      </c>
      <c r="C5201" s="3">
        <v>19.5</v>
      </c>
      <c r="D5201" s="4">
        <v>2.7961499018284371E-2</v>
      </c>
      <c r="E5201" s="4">
        <v>-6.2499965612703663E-2</v>
      </c>
      <c r="F5201" s="2">
        <v>3</v>
      </c>
      <c r="G5201" s="4">
        <v>0.6485048574972041</v>
      </c>
      <c r="H5201" s="4">
        <v>-0.75802409698359696</v>
      </c>
      <c r="I5201" s="4">
        <v>0.74443323995111554</v>
      </c>
    </row>
    <row r="5202" spans="1:9" x14ac:dyDescent="0.25">
      <c r="A5202" t="s">
        <v>5380</v>
      </c>
      <c r="B5202" s="3">
        <v>28.364969253540039</v>
      </c>
      <c r="C5202" s="3">
        <v>20.79999923706055</v>
      </c>
      <c r="D5202" s="4">
        <v>3.3181239720254658E-3</v>
      </c>
      <c r="E5202" s="4">
        <v>-1.281445000827397E-2</v>
      </c>
      <c r="F5202" s="2">
        <v>4</v>
      </c>
      <c r="G5202" s="4">
        <v>0.5651769534383575</v>
      </c>
      <c r="H5202" s="4">
        <v>-0.76460606428597477</v>
      </c>
      <c r="I5202" s="4">
        <v>0.69180161528102846</v>
      </c>
    </row>
    <row r="5203" spans="1:9" x14ac:dyDescent="0.25">
      <c r="A5203" t="s">
        <v>5381</v>
      </c>
      <c r="B5203" s="3">
        <v>28.271162033081051</v>
      </c>
      <c r="C5203" s="3">
        <v>21.069999694824219</v>
      </c>
      <c r="D5203" s="4">
        <v>2.251681880121259E-2</v>
      </c>
      <c r="E5203" s="4">
        <v>-7.2623224841403378E-2</v>
      </c>
      <c r="F5203" s="2">
        <v>4</v>
      </c>
      <c r="G5203" s="4">
        <v>0.50818960034921234</v>
      </c>
      <c r="H5203" s="4">
        <v>-0.76538454744331075</v>
      </c>
      <c r="I5203" s="4">
        <v>0.68168011929809191</v>
      </c>
    </row>
    <row r="5204" spans="1:9" x14ac:dyDescent="0.25">
      <c r="A5204" t="s">
        <v>5382</v>
      </c>
      <c r="B5204" s="3">
        <v>27.648603439331051</v>
      </c>
      <c r="C5204" s="3">
        <v>22.719999313354489</v>
      </c>
      <c r="D5204" s="4">
        <v>-2.1725756352614201E-2</v>
      </c>
      <c r="E5204" s="4">
        <v>4.845404860931235E-2</v>
      </c>
      <c r="F5204" s="2">
        <v>4</v>
      </c>
      <c r="G5204" s="4">
        <v>0.56467208587490281</v>
      </c>
      <c r="H5204" s="4">
        <v>-0.77055100880223193</v>
      </c>
      <c r="I5204" s="4">
        <v>0.6680161286788493</v>
      </c>
    </row>
    <row r="5205" spans="1:9" x14ac:dyDescent="0.25">
      <c r="A5205" t="s">
        <v>5383</v>
      </c>
      <c r="B5205" s="3">
        <v>28.262630462646481</v>
      </c>
      <c r="C5205" s="3">
        <v>21.670000076293949</v>
      </c>
      <c r="D5205" s="4">
        <v>1.7188277636937869E-2</v>
      </c>
      <c r="E5205" s="4">
        <v>-2.5191159580475912E-2</v>
      </c>
      <c r="F5205" s="2">
        <v>4</v>
      </c>
      <c r="G5205" s="4">
        <v>0.5551382004979295</v>
      </c>
      <c r="H5205" s="4">
        <v>-0.7654553488577055</v>
      </c>
      <c r="I5205" s="4">
        <v>0.67864361258776729</v>
      </c>
    </row>
    <row r="5206" spans="1:9" x14ac:dyDescent="0.25">
      <c r="A5206" t="s">
        <v>5384</v>
      </c>
      <c r="B5206" s="3">
        <v>27.785053253173832</v>
      </c>
      <c r="C5206" s="3">
        <v>22.229999542236332</v>
      </c>
      <c r="D5206" s="4">
        <v>-6.4045615696703972E-3</v>
      </c>
      <c r="E5206" s="4">
        <v>-1.3477397276295819E-3</v>
      </c>
      <c r="F5206" s="2">
        <v>4</v>
      </c>
      <c r="G5206" s="4">
        <v>0.50833299941074306</v>
      </c>
      <c r="H5206" s="4">
        <v>-0.76941864520187697</v>
      </c>
      <c r="I5206" s="4">
        <v>0.67864361258776729</v>
      </c>
    </row>
    <row r="5207" spans="1:9" x14ac:dyDescent="0.25">
      <c r="A5207" t="s">
        <v>5385</v>
      </c>
      <c r="B5207" s="3">
        <v>27.964151382446289</v>
      </c>
      <c r="C5207" s="3">
        <v>22.260000228881839</v>
      </c>
      <c r="D5207" s="4">
        <v>-1.2943924717703561E-2</v>
      </c>
      <c r="E5207" s="4">
        <v>4.9010412308205582E-2</v>
      </c>
      <c r="F5207" s="2">
        <v>4</v>
      </c>
      <c r="G5207" s="4">
        <v>0.49931422026557848</v>
      </c>
      <c r="H5207" s="4">
        <v>-0.7679323536726449</v>
      </c>
      <c r="I5207" s="4">
        <v>0.70748994370715401</v>
      </c>
    </row>
    <row r="5208" spans="1:9" x14ac:dyDescent="0.25">
      <c r="A5208" t="s">
        <v>5386</v>
      </c>
      <c r="B5208" s="3">
        <v>28.330863952636719</v>
      </c>
      <c r="C5208" s="3">
        <v>21.219999313354489</v>
      </c>
      <c r="D5208" s="4">
        <v>-3.7659699165561E-2</v>
      </c>
      <c r="E5208" s="4">
        <v>8.9881872712736621E-2</v>
      </c>
      <c r="F5208" s="2">
        <v>4</v>
      </c>
      <c r="G5208" s="4">
        <v>0.57964808066817364</v>
      </c>
      <c r="H5208" s="4">
        <v>-0.76488909582874087</v>
      </c>
      <c r="I5208" s="4">
        <v>0.74696356568397992</v>
      </c>
    </row>
    <row r="5209" spans="1:9" x14ac:dyDescent="0.25">
      <c r="A5209" t="s">
        <v>5387</v>
      </c>
      <c r="B5209" s="3">
        <v>29.439548492431641</v>
      </c>
      <c r="C5209" s="3">
        <v>19.469999313354489</v>
      </c>
      <c r="D5209" s="4">
        <v>1.7689027035270751E-2</v>
      </c>
      <c r="E5209" s="4">
        <v>-9.1603210519168865E-3</v>
      </c>
      <c r="F5209" s="2">
        <v>3</v>
      </c>
      <c r="G5209" s="4">
        <v>0.64224654974841977</v>
      </c>
      <c r="H5209" s="4">
        <v>-0.7556883942536794</v>
      </c>
      <c r="I5209" s="4">
        <v>0.74898790349086308</v>
      </c>
    </row>
    <row r="5210" spans="1:9" x14ac:dyDescent="0.25">
      <c r="A5210" t="s">
        <v>5388</v>
      </c>
      <c r="B5210" s="3">
        <v>28.92784309387207</v>
      </c>
      <c r="C5210" s="3">
        <v>19.64999961853027</v>
      </c>
      <c r="D5210" s="4">
        <v>-1.9086031206816512E-2</v>
      </c>
      <c r="E5210" s="4">
        <v>0.1202963849981926</v>
      </c>
      <c r="F5210" s="2">
        <v>4</v>
      </c>
      <c r="G5210" s="4">
        <v>0.56529796042469038</v>
      </c>
      <c r="H5210" s="4">
        <v>-0.75993491208404917</v>
      </c>
      <c r="I5210" s="4">
        <v>0.73076924933187293</v>
      </c>
    </row>
    <row r="5211" spans="1:9" x14ac:dyDescent="0.25">
      <c r="A5211" t="s">
        <v>5389</v>
      </c>
      <c r="B5211" s="3">
        <v>29.490703582763668</v>
      </c>
      <c r="C5211" s="3">
        <v>17.54000091552734</v>
      </c>
      <c r="D5211" s="4">
        <v>-5.7506084798132351E-3</v>
      </c>
      <c r="E5211" s="4">
        <v>-1.7073864438206241E-3</v>
      </c>
      <c r="F5211" s="2">
        <v>3</v>
      </c>
      <c r="G5211" s="4">
        <v>0.60240916531635191</v>
      </c>
      <c r="H5211" s="4">
        <v>-0.75526387068245915</v>
      </c>
      <c r="I5211" s="4">
        <v>0.76417005093952839</v>
      </c>
    </row>
    <row r="5212" spans="1:9" x14ac:dyDescent="0.25">
      <c r="A5212" t="s">
        <v>5390</v>
      </c>
      <c r="B5212" s="3">
        <v>29.661273956298832</v>
      </c>
      <c r="C5212" s="3">
        <v>17.569999694824219</v>
      </c>
      <c r="D5212" s="4">
        <v>1.5178008094110851E-2</v>
      </c>
      <c r="E5212" s="4">
        <v>-3.1955919333127802E-2</v>
      </c>
      <c r="F5212" s="2">
        <v>3</v>
      </c>
      <c r="G5212" s="4">
        <v>0.5859558053026499</v>
      </c>
      <c r="H5212" s="4">
        <v>-0.7538483489103831</v>
      </c>
      <c r="I5212" s="4">
        <v>0.76417005093952839</v>
      </c>
    </row>
    <row r="5213" spans="1:9" x14ac:dyDescent="0.25">
      <c r="A5213" t="s">
        <v>5391</v>
      </c>
      <c r="B5213" s="3">
        <v>29.217805862426761</v>
      </c>
      <c r="C5213" s="3">
        <v>18.14999961853027</v>
      </c>
      <c r="D5213" s="4">
        <v>-4.0695295712496193E-3</v>
      </c>
      <c r="E5213" s="4">
        <v>6.6555145487956491E-3</v>
      </c>
      <c r="F5213" s="2">
        <v>3</v>
      </c>
      <c r="G5213" s="4">
        <v>0.54463527566140524</v>
      </c>
      <c r="H5213" s="4">
        <v>-0.75752858205454976</v>
      </c>
      <c r="I5213" s="4">
        <v>0.74595139678053846</v>
      </c>
    </row>
    <row r="5214" spans="1:9" x14ac:dyDescent="0.25">
      <c r="A5214" t="s">
        <v>5392</v>
      </c>
      <c r="B5214" s="3">
        <v>29.33719444274902</v>
      </c>
      <c r="C5214" s="3">
        <v>18.030000686645511</v>
      </c>
      <c r="D5214" s="4">
        <v>2.717182504031412E-2</v>
      </c>
      <c r="E5214" s="4">
        <v>-6.4834022587241136E-2</v>
      </c>
      <c r="F5214" s="2">
        <v>3</v>
      </c>
      <c r="G5214" s="4">
        <v>0.51809373524767421</v>
      </c>
      <c r="H5214" s="4">
        <v>-0.756537805454365</v>
      </c>
      <c r="I5214" s="4">
        <v>0.74240890214423239</v>
      </c>
    </row>
    <row r="5215" spans="1:9" x14ac:dyDescent="0.25">
      <c r="A5215" t="s">
        <v>5393</v>
      </c>
      <c r="B5215" s="3">
        <v>28.561136245727539</v>
      </c>
      <c r="C5215" s="3">
        <v>19.280000686645511</v>
      </c>
      <c r="D5215" s="4">
        <v>-9.7571017641675528E-3</v>
      </c>
      <c r="E5215" s="4">
        <v>3.2119934243442172E-2</v>
      </c>
      <c r="F5215" s="2">
        <v>3</v>
      </c>
      <c r="G5215" s="4">
        <v>0.45672108830169461</v>
      </c>
      <c r="H5215" s="4">
        <v>-0.76297812244209506</v>
      </c>
      <c r="I5215" s="4">
        <v>0.71609308980918884</v>
      </c>
    </row>
    <row r="5216" spans="1:9" x14ac:dyDescent="0.25">
      <c r="A5216" t="s">
        <v>5394</v>
      </c>
      <c r="B5216" s="3">
        <v>28.842555999755859</v>
      </c>
      <c r="C5216" s="3">
        <v>18.680000305175781</v>
      </c>
      <c r="D5216" s="4">
        <v>5.3507257738747427E-3</v>
      </c>
      <c r="E5216" s="4">
        <v>-2.9610373757102289E-2</v>
      </c>
      <c r="F5216" s="2">
        <v>3</v>
      </c>
      <c r="G5216" s="4">
        <v>0.48268321059842839</v>
      </c>
      <c r="H5216" s="4">
        <v>-0.76064268879870656</v>
      </c>
      <c r="I5216" s="4">
        <v>0.71255059517288299</v>
      </c>
    </row>
    <row r="5217" spans="1:9" x14ac:dyDescent="0.25">
      <c r="A5217" t="s">
        <v>5395</v>
      </c>
      <c r="B5217" s="3">
        <v>28.68904876708984</v>
      </c>
      <c r="C5217" s="3">
        <v>19.25</v>
      </c>
      <c r="D5217" s="4">
        <v>1.112060820542227E-2</v>
      </c>
      <c r="E5217" s="4">
        <v>-3.7981020499183948E-2</v>
      </c>
      <c r="F5217" s="2">
        <v>3</v>
      </c>
      <c r="G5217" s="4">
        <v>0.43454191116427432</v>
      </c>
      <c r="H5217" s="4">
        <v>-0.76191660774199299</v>
      </c>
      <c r="I5217" s="4">
        <v>0.70951408846255837</v>
      </c>
    </row>
    <row r="5218" spans="1:9" x14ac:dyDescent="0.25">
      <c r="A5218" t="s">
        <v>5396</v>
      </c>
      <c r="B5218" s="3">
        <v>28.373517990112301</v>
      </c>
      <c r="C5218" s="3">
        <v>20.010000228881839</v>
      </c>
      <c r="D5218" s="4">
        <v>-2.4053421577651449E-2</v>
      </c>
      <c r="E5218" s="4">
        <v>6.1538452198252047E-2</v>
      </c>
      <c r="F5218" s="2">
        <v>4</v>
      </c>
      <c r="G5218" s="4">
        <v>0.40676627580303332</v>
      </c>
      <c r="H5218" s="4">
        <v>-0.76453512041400573</v>
      </c>
      <c r="I5218" s="4">
        <v>0.71508092090574737</v>
      </c>
    </row>
    <row r="5219" spans="1:9" x14ac:dyDescent="0.25">
      <c r="A5219" t="s">
        <v>5397</v>
      </c>
      <c r="B5219" s="3">
        <v>29.072818756103519</v>
      </c>
      <c r="C5219" s="3">
        <v>18.85000038146973</v>
      </c>
      <c r="D5219" s="4">
        <v>-1.1884204271607969E-2</v>
      </c>
      <c r="E5219" s="4">
        <v>3.2311070382939462E-2</v>
      </c>
      <c r="F5219" s="2">
        <v>3</v>
      </c>
      <c r="G5219" s="4">
        <v>0.47703642877762281</v>
      </c>
      <c r="H5219" s="4">
        <v>-0.75873179455515749</v>
      </c>
      <c r="I5219" s="4">
        <v>0.74038456433734945</v>
      </c>
    </row>
    <row r="5220" spans="1:9" x14ac:dyDescent="0.25">
      <c r="A5220" t="s">
        <v>5398</v>
      </c>
      <c r="B5220" s="3">
        <v>29.422481536865231</v>
      </c>
      <c r="C5220" s="3">
        <v>18.260000228881839</v>
      </c>
      <c r="D5220" s="4">
        <v>1.6500062139805038E-2</v>
      </c>
      <c r="E5220" s="4">
        <v>4.9532279697297446E-3</v>
      </c>
      <c r="F5220" s="2">
        <v>3</v>
      </c>
      <c r="G5220" s="4">
        <v>0.50984649259320602</v>
      </c>
      <c r="H5220" s="4">
        <v>-0.75583002873970762</v>
      </c>
      <c r="I5220" s="4">
        <v>0.74746955360996137</v>
      </c>
    </row>
    <row r="5221" spans="1:9" x14ac:dyDescent="0.25">
      <c r="A5221" t="s">
        <v>5399</v>
      </c>
      <c r="B5221" s="3">
        <v>28.944889068603519</v>
      </c>
      <c r="C5221" s="3">
        <v>18.170000076293949</v>
      </c>
      <c r="D5221" s="4">
        <v>-6.4407539351778453E-3</v>
      </c>
      <c r="E5221" s="4">
        <v>-2.8861519754260882E-2</v>
      </c>
      <c r="F5221" s="2">
        <v>3</v>
      </c>
      <c r="G5221" s="4">
        <v>0.53089736830796097</v>
      </c>
      <c r="H5221" s="4">
        <v>-0.75979345171283386</v>
      </c>
      <c r="I5221" s="4">
        <v>0.73785423860448485</v>
      </c>
    </row>
    <row r="5222" spans="1:9" x14ac:dyDescent="0.25">
      <c r="A5222" t="s">
        <v>5400</v>
      </c>
      <c r="B5222" s="3">
        <v>29.132524490356449</v>
      </c>
      <c r="C5222" s="3">
        <v>18.70999908447266</v>
      </c>
      <c r="D5222" s="4">
        <v>9.1584409289644508E-3</v>
      </c>
      <c r="E5222" s="4">
        <v>-3.7551513864726771E-2</v>
      </c>
      <c r="F5222" s="2">
        <v>3</v>
      </c>
      <c r="G5222" s="4">
        <v>0.50286022794449292</v>
      </c>
      <c r="H5222" s="4">
        <v>-0.75823631128334901</v>
      </c>
      <c r="I5222" s="4">
        <v>0.7317814182353144</v>
      </c>
    </row>
    <row r="5223" spans="1:9" x14ac:dyDescent="0.25">
      <c r="A5223" t="s">
        <v>5401</v>
      </c>
      <c r="B5223" s="3">
        <v>28.868137359619141</v>
      </c>
      <c r="C5223" s="3">
        <v>19.440000534057621</v>
      </c>
      <c r="D5223" s="4">
        <v>-5.9072260443027158E-4</v>
      </c>
      <c r="E5223" s="4">
        <v>2.2082022407234451E-2</v>
      </c>
      <c r="F5223" s="2">
        <v>3</v>
      </c>
      <c r="G5223" s="4">
        <v>0.49514157606298492</v>
      </c>
      <c r="H5223" s="4">
        <v>-0.76043039535585777</v>
      </c>
      <c r="I5223" s="4">
        <v>0.73076924933187293</v>
      </c>
    </row>
    <row r="5224" spans="1:9" x14ac:dyDescent="0.25">
      <c r="A5224" t="s">
        <v>5402</v>
      </c>
      <c r="B5224" s="3">
        <v>28.885200500488281</v>
      </c>
      <c r="C5224" s="3">
        <v>19.020000457763668</v>
      </c>
      <c r="D5224" s="4">
        <v>1.437586250988732E-2</v>
      </c>
      <c r="E5224" s="4">
        <v>2.0934048017478449E-2</v>
      </c>
      <c r="F5224" s="2">
        <v>3</v>
      </c>
      <c r="G5224" s="4">
        <v>0.44189018864525692</v>
      </c>
      <c r="H5224" s="4">
        <v>-0.76028879252706827</v>
      </c>
      <c r="I5224" s="4">
        <v>0.71508092090574737</v>
      </c>
    </row>
    <row r="5225" spans="1:9" x14ac:dyDescent="0.25">
      <c r="A5225" t="s">
        <v>5403</v>
      </c>
      <c r="B5225" s="3">
        <v>28.475835800170898</v>
      </c>
      <c r="C5225" s="3">
        <v>18.629999160766602</v>
      </c>
      <c r="D5225" s="4">
        <v>9.0657864295318191E-3</v>
      </c>
      <c r="E5225" s="4">
        <v>8.1168626756427109E-3</v>
      </c>
      <c r="F5225" s="2">
        <v>3</v>
      </c>
      <c r="G5225" s="4">
        <v>0.40353021781995052</v>
      </c>
      <c r="H5225" s="4">
        <v>-0.76368600995708802</v>
      </c>
      <c r="I5225" s="4">
        <v>0.69331977211045137</v>
      </c>
    </row>
    <row r="5226" spans="1:9" x14ac:dyDescent="0.25">
      <c r="A5226" t="s">
        <v>5404</v>
      </c>
      <c r="B5226" s="3">
        <v>28.219999313354489</v>
      </c>
      <c r="C5226" s="3">
        <v>18.479999542236332</v>
      </c>
      <c r="D5226" s="4">
        <v>8.8416280176286666E-3</v>
      </c>
      <c r="E5226" s="4">
        <v>-3.3978026505267489E-2</v>
      </c>
      <c r="F5226" s="2">
        <v>3</v>
      </c>
      <c r="G5226" s="4">
        <v>0.40928435184942652</v>
      </c>
      <c r="H5226" s="4">
        <v>-0.76580913432900832</v>
      </c>
      <c r="I5226" s="4">
        <v>0.67611328685490291</v>
      </c>
    </row>
    <row r="5227" spans="1:9" x14ac:dyDescent="0.25">
      <c r="A5227" t="s">
        <v>5405</v>
      </c>
      <c r="B5227" s="3">
        <v>27.972675323486332</v>
      </c>
      <c r="C5227" s="3">
        <v>19.129999160766602</v>
      </c>
      <c r="D5227" s="4">
        <v>7.9899718807974196E-3</v>
      </c>
      <c r="E5227" s="4">
        <v>-1.8471042307811599E-2</v>
      </c>
      <c r="F5227" s="2">
        <v>3</v>
      </c>
      <c r="G5227" s="4">
        <v>0.3459174179655744</v>
      </c>
      <c r="H5227" s="4">
        <v>-0.76786161557272758</v>
      </c>
      <c r="I5227" s="4">
        <v>0.66143732038369762</v>
      </c>
    </row>
    <row r="5228" spans="1:9" x14ac:dyDescent="0.25">
      <c r="A5228" t="s">
        <v>5406</v>
      </c>
      <c r="B5228" s="3">
        <v>27.750946044921879</v>
      </c>
      <c r="C5228" s="3">
        <v>19.489999771118161</v>
      </c>
      <c r="D5228" s="4">
        <v>9.2315191954583931E-4</v>
      </c>
      <c r="E5228" s="4">
        <v>-2.048177886378455E-3</v>
      </c>
      <c r="F5228" s="2">
        <v>3</v>
      </c>
      <c r="G5228" s="4">
        <v>0.28871351926654643</v>
      </c>
      <c r="H5228" s="4">
        <v>-0.76970169257326249</v>
      </c>
      <c r="I5228" s="4">
        <v>0.64929148659387792</v>
      </c>
    </row>
    <row r="5229" spans="1:9" x14ac:dyDescent="0.25">
      <c r="A5229" t="s">
        <v>5407</v>
      </c>
      <c r="B5229" s="3">
        <v>27.725351333618161</v>
      </c>
      <c r="C5229" s="3">
        <v>19.530000686645511</v>
      </c>
      <c r="D5229" s="4">
        <v>2.157910960181475E-3</v>
      </c>
      <c r="E5229" s="4">
        <v>5.2830268996833192E-2</v>
      </c>
      <c r="F5229" s="2">
        <v>3</v>
      </c>
      <c r="G5229" s="4">
        <v>0.29264367764984689</v>
      </c>
      <c r="H5229" s="4">
        <v>-0.76991409681644674</v>
      </c>
      <c r="I5229" s="4">
        <v>0.64676116086101354</v>
      </c>
    </row>
    <row r="5230" spans="1:9" x14ac:dyDescent="0.25">
      <c r="A5230" t="s">
        <v>5408</v>
      </c>
      <c r="B5230" s="3">
        <v>27.665651321411129</v>
      </c>
      <c r="C5230" s="3">
        <v>18.54999923706055</v>
      </c>
      <c r="D5230" s="4">
        <v>-6.1275729063799966E-3</v>
      </c>
      <c r="E5230" s="4">
        <v>3.9798154618830628E-2</v>
      </c>
      <c r="F5230" s="2">
        <v>3</v>
      </c>
      <c r="G5230" s="4">
        <v>0.24006120639486789</v>
      </c>
      <c r="H5230" s="4">
        <v>-0.7704095326023972</v>
      </c>
      <c r="I5230" s="4">
        <v>0.68876510857070383</v>
      </c>
    </row>
    <row r="5231" spans="1:9" x14ac:dyDescent="0.25">
      <c r="A5231" t="s">
        <v>5409</v>
      </c>
      <c r="B5231" s="3">
        <v>27.83621978759766</v>
      </c>
      <c r="C5231" s="3">
        <v>17.840000152587891</v>
      </c>
      <c r="D5231" s="4">
        <v>1.0839259599623169E-2</v>
      </c>
      <c r="E5231" s="4">
        <v>1.1223601630858671E-3</v>
      </c>
      <c r="F5231" s="2">
        <v>3</v>
      </c>
      <c r="G5231" s="4">
        <v>0.26757250184565939</v>
      </c>
      <c r="H5231" s="4">
        <v>-0.76899402665894057</v>
      </c>
      <c r="I5231" s="4">
        <v>0.66093113940623738</v>
      </c>
    </row>
    <row r="5232" spans="1:9" x14ac:dyDescent="0.25">
      <c r="A5232" t="s">
        <v>5410</v>
      </c>
      <c r="B5232" s="3">
        <v>27.5377311706543</v>
      </c>
      <c r="C5232" s="3">
        <v>17.819999694824219</v>
      </c>
      <c r="D5232" s="4">
        <v>-2.471762659380317E-3</v>
      </c>
      <c r="E5232" s="4">
        <v>-2.2396928421245521E-3</v>
      </c>
      <c r="F5232" s="2">
        <v>3</v>
      </c>
      <c r="G5232" s="4">
        <v>0.28185772523889502</v>
      </c>
      <c r="H5232" s="4">
        <v>-0.77147111061697682</v>
      </c>
      <c r="I5232" s="4">
        <v>0.64574899195757185</v>
      </c>
    </row>
    <row r="5233" spans="1:9" x14ac:dyDescent="0.25">
      <c r="A5233" t="s">
        <v>5411</v>
      </c>
      <c r="B5233" s="3">
        <v>27.605966567993161</v>
      </c>
      <c r="C5233" s="3">
        <v>17.860000610351559</v>
      </c>
      <c r="D5233" s="4">
        <v>1.251190657410794E-2</v>
      </c>
      <c r="E5233" s="4">
        <v>-1.7601743094202042E-2</v>
      </c>
      <c r="F5233" s="2">
        <v>3</v>
      </c>
      <c r="G5233" s="4">
        <v>0.27944690607349942</v>
      </c>
      <c r="H5233" s="4">
        <v>-0.77090484175939289</v>
      </c>
      <c r="I5233" s="4">
        <v>0.63866400268495993</v>
      </c>
    </row>
    <row r="5234" spans="1:9" x14ac:dyDescent="0.25">
      <c r="A5234" t="s">
        <v>5412</v>
      </c>
      <c r="B5234" s="3">
        <v>27.26483154296875</v>
      </c>
      <c r="C5234" s="3">
        <v>18.180000305175781</v>
      </c>
      <c r="D5234" s="4">
        <v>2.5666076244403421E-2</v>
      </c>
      <c r="E5234" s="4">
        <v>-4.9261166027856351E-3</v>
      </c>
      <c r="F5234" s="2">
        <v>3</v>
      </c>
      <c r="G5234" s="4">
        <v>0.29433182742005681</v>
      </c>
      <c r="H5234" s="4">
        <v>-0.77373583781768673</v>
      </c>
      <c r="I5234" s="4">
        <v>0.61993916754850975</v>
      </c>
    </row>
    <row r="5235" spans="1:9" x14ac:dyDescent="0.25">
      <c r="A5235" t="s">
        <v>5413</v>
      </c>
      <c r="B5235" s="3">
        <v>26.582561492919918</v>
      </c>
      <c r="C5235" s="3">
        <v>18.270000457763668</v>
      </c>
      <c r="D5235" s="4">
        <v>8.7374241832052224E-3</v>
      </c>
      <c r="E5235" s="4">
        <v>-1.0828308772389271E-2</v>
      </c>
      <c r="F5235" s="2">
        <v>3</v>
      </c>
      <c r="G5235" s="4">
        <v>0.27068828457166377</v>
      </c>
      <c r="H5235" s="4">
        <v>-0.77939782993427453</v>
      </c>
      <c r="I5235" s="4">
        <v>0.58350205228200847</v>
      </c>
    </row>
    <row r="5236" spans="1:9" x14ac:dyDescent="0.25">
      <c r="A5236" t="s">
        <v>5414</v>
      </c>
      <c r="B5236" s="3">
        <v>26.352310180664059</v>
      </c>
      <c r="C5236" s="3">
        <v>18.469999313354489</v>
      </c>
      <c r="D5236" s="4">
        <v>9.7197782708180469E-4</v>
      </c>
      <c r="E5236" s="4">
        <v>-1.5983012098707339E-2</v>
      </c>
      <c r="F5236" s="2">
        <v>3</v>
      </c>
      <c r="G5236" s="4">
        <v>0.28535799716287569</v>
      </c>
      <c r="H5236" s="4">
        <v>-0.78130862920610733</v>
      </c>
      <c r="I5236" s="4">
        <v>0.57844130429054008</v>
      </c>
    </row>
    <row r="5237" spans="1:9" x14ac:dyDescent="0.25">
      <c r="A5237" t="s">
        <v>5415</v>
      </c>
      <c r="B5237" s="3">
        <v>26.32672119140625</v>
      </c>
      <c r="C5237" s="3">
        <v>18.770000457763668</v>
      </c>
      <c r="D5237" s="4">
        <v>3.2417011038532451E-4</v>
      </c>
      <c r="E5237" s="4">
        <v>4.626532324401933E-2</v>
      </c>
      <c r="F5237" s="2">
        <v>3</v>
      </c>
      <c r="G5237" s="4">
        <v>0.3659290422256114</v>
      </c>
      <c r="H5237" s="4">
        <v>-0.78152098596343356</v>
      </c>
      <c r="I5237" s="4">
        <v>0.57236838739563023</v>
      </c>
    </row>
    <row r="5238" spans="1:9" x14ac:dyDescent="0.25">
      <c r="A5238" t="s">
        <v>5416</v>
      </c>
      <c r="B5238" s="3">
        <v>26.31818962097168</v>
      </c>
      <c r="C5238" s="3">
        <v>17.940000534057621</v>
      </c>
      <c r="D5238" s="4">
        <v>1.513142963082581E-2</v>
      </c>
      <c r="E5238" s="4">
        <v>-9.1645542579361194E-2</v>
      </c>
      <c r="F5238" s="2">
        <v>3</v>
      </c>
      <c r="G5238" s="4">
        <v>0.31880321735619849</v>
      </c>
      <c r="H5238" s="4">
        <v>-0.78159178737782842</v>
      </c>
      <c r="I5238" s="4">
        <v>0.563765144767856</v>
      </c>
    </row>
    <row r="5239" spans="1:9" x14ac:dyDescent="0.25">
      <c r="A5239" t="s">
        <v>5417</v>
      </c>
      <c r="B5239" s="3">
        <v>25.925893783569339</v>
      </c>
      <c r="C5239" s="3">
        <v>19.75</v>
      </c>
      <c r="D5239" s="4">
        <v>1.097457129488477E-2</v>
      </c>
      <c r="E5239" s="4">
        <v>8.1674245107636878E-3</v>
      </c>
      <c r="F5239" s="2">
        <v>4</v>
      </c>
      <c r="G5239" s="4">
        <v>0.30304280600495209</v>
      </c>
      <c r="H5239" s="4">
        <v>-0.78484735449320053</v>
      </c>
      <c r="I5239" s="4">
        <v>0.54858299731919069</v>
      </c>
    </row>
    <row r="5240" spans="1:9" x14ac:dyDescent="0.25">
      <c r="A5240" t="s">
        <v>5418</v>
      </c>
      <c r="B5240" s="3">
        <v>25.64445686340332</v>
      </c>
      <c r="C5240" s="3">
        <v>19.590000152587891</v>
      </c>
      <c r="D5240" s="4">
        <v>-7.9183795866619722E-3</v>
      </c>
      <c r="E5240" s="4">
        <v>-3.3070092237157067E-2</v>
      </c>
      <c r="F5240" s="2">
        <v>3</v>
      </c>
      <c r="G5240" s="4">
        <v>0.27577435336089318</v>
      </c>
      <c r="H5240" s="4">
        <v>-0.78718293059416333</v>
      </c>
      <c r="I5240" s="4">
        <v>0.54605257506058669</v>
      </c>
    </row>
    <row r="5241" spans="1:9" x14ac:dyDescent="0.25">
      <c r="A5241" t="s">
        <v>5419</v>
      </c>
      <c r="B5241" s="3">
        <v>25.849140167236332</v>
      </c>
      <c r="C5241" s="3">
        <v>20.260000228881839</v>
      </c>
      <c r="D5241" s="4">
        <v>3.9748157216759061E-3</v>
      </c>
      <c r="E5241" s="4">
        <v>-5.7674407958984382E-2</v>
      </c>
      <c r="F5241" s="2">
        <v>4</v>
      </c>
      <c r="G5241" s="4">
        <v>0.3293857713950632</v>
      </c>
      <c r="H5241" s="4">
        <v>-0.78548431396484375</v>
      </c>
      <c r="I5241" s="4">
        <v>0.54402833377944315</v>
      </c>
    </row>
    <row r="5242" spans="1:9" x14ac:dyDescent="0.25">
      <c r="A5242" t="s">
        <v>5420</v>
      </c>
      <c r="B5242" s="3">
        <v>25.74680137634277</v>
      </c>
      <c r="C5242" s="3">
        <v>21.5</v>
      </c>
      <c r="D5242" s="4">
        <v>-6.6199372046171767E-4</v>
      </c>
      <c r="E5242" s="4">
        <v>-5.202823145053026E-2</v>
      </c>
      <c r="F5242" s="2">
        <v>4</v>
      </c>
      <c r="G5242" s="4">
        <v>0.34177748050488538</v>
      </c>
      <c r="H5242" s="4">
        <v>-0.78633359853657447</v>
      </c>
      <c r="I5242" s="4">
        <v>0.55718623994696492</v>
      </c>
    </row>
    <row r="5243" spans="1:9" x14ac:dyDescent="0.25">
      <c r="A5243" t="s">
        <v>5421</v>
      </c>
      <c r="B5243" s="3">
        <v>25.763856887817379</v>
      </c>
      <c r="C5243" s="3">
        <v>22.680000305175781</v>
      </c>
      <c r="D5243" s="4">
        <v>-3.9428111997874549E-2</v>
      </c>
      <c r="E5243" s="4">
        <v>6.6290541469991027E-2</v>
      </c>
      <c r="F5243" s="2">
        <v>4</v>
      </c>
      <c r="G5243" s="4">
        <v>0.40904845778674659</v>
      </c>
      <c r="H5243" s="4">
        <v>-0.78619205902226241</v>
      </c>
      <c r="I5243" s="4">
        <v>0.59311736728748476</v>
      </c>
    </row>
    <row r="5244" spans="1:9" x14ac:dyDescent="0.25">
      <c r="A5244" t="s">
        <v>5422</v>
      </c>
      <c r="B5244" s="3">
        <v>26.82137298583984</v>
      </c>
      <c r="C5244" s="3">
        <v>21.270000457763668</v>
      </c>
      <c r="D5244" s="4">
        <v>-3.1741881418445578E-4</v>
      </c>
      <c r="E5244" s="4">
        <v>2.5060263024755169E-2</v>
      </c>
      <c r="F5244" s="2">
        <v>4</v>
      </c>
      <c r="G5244" s="4">
        <v>0.41348406879189992</v>
      </c>
      <c r="H5244" s="4">
        <v>-0.77741599181875642</v>
      </c>
      <c r="I5244" s="4">
        <v>0.60931168363959176</v>
      </c>
    </row>
    <row r="5245" spans="1:9" x14ac:dyDescent="0.25">
      <c r="A5245" t="s">
        <v>5423</v>
      </c>
      <c r="B5245" s="3">
        <v>26.829889297485352</v>
      </c>
      <c r="C5245" s="3">
        <v>20.75</v>
      </c>
      <c r="D5245" s="4">
        <v>-1.069162250681488E-2</v>
      </c>
      <c r="E5245" s="4">
        <v>6.4648550214402967E-2</v>
      </c>
      <c r="F5245" s="2">
        <v>4</v>
      </c>
      <c r="G5245" s="4">
        <v>0.38407413194458112</v>
      </c>
      <c r="H5245" s="4">
        <v>-0.77734531703331655</v>
      </c>
      <c r="I5245" s="4">
        <v>0.60880569571361054</v>
      </c>
    </row>
    <row r="5246" spans="1:9" x14ac:dyDescent="0.25">
      <c r="A5246" t="s">
        <v>5424</v>
      </c>
      <c r="B5246" s="3">
        <v>27.119844436645511</v>
      </c>
      <c r="C5246" s="3">
        <v>19.489999771118161</v>
      </c>
      <c r="D5246" s="4">
        <v>1.2093926094967509E-2</v>
      </c>
      <c r="E5246" s="4">
        <v>3.3952221575421333E-2</v>
      </c>
      <c r="F5246" s="2">
        <v>3</v>
      </c>
      <c r="G5246" s="4">
        <v>0.33333292698022121</v>
      </c>
      <c r="H5246" s="4">
        <v>-0.77493905031829458</v>
      </c>
      <c r="I5246" s="4">
        <v>0.63613367695209555</v>
      </c>
    </row>
    <row r="5247" spans="1:9" x14ac:dyDescent="0.25">
      <c r="A5247" t="s">
        <v>5425</v>
      </c>
      <c r="B5247" s="3">
        <v>26.795778274536129</v>
      </c>
      <c r="C5247" s="3">
        <v>18.85000038146973</v>
      </c>
      <c r="D5247" s="4">
        <v>-7.2668406029533514E-3</v>
      </c>
      <c r="E5247" s="4">
        <v>9.6411518179013722E-3</v>
      </c>
      <c r="F5247" s="2">
        <v>3</v>
      </c>
      <c r="G5247" s="4">
        <v>0.29247232451276889</v>
      </c>
      <c r="H5247" s="4">
        <v>-0.77762839606194079</v>
      </c>
      <c r="I5247" s="4">
        <v>0.60627527345500654</v>
      </c>
    </row>
    <row r="5248" spans="1:9" x14ac:dyDescent="0.25">
      <c r="A5248" t="s">
        <v>5426</v>
      </c>
      <c r="B5248" s="3">
        <v>26.991924285888668</v>
      </c>
      <c r="C5248" s="3">
        <v>18.670000076293949</v>
      </c>
      <c r="D5248" s="4">
        <v>-7.5257817056928467E-3</v>
      </c>
      <c r="E5248" s="4">
        <v>1.6884501941007771E-2</v>
      </c>
      <c r="F5248" s="2">
        <v>3</v>
      </c>
      <c r="G5248" s="4">
        <v>0.32815786744551739</v>
      </c>
      <c r="H5248" s="4">
        <v>-0.77600062833287409</v>
      </c>
      <c r="I5248" s="4">
        <v>0.62044534852597</v>
      </c>
    </row>
    <row r="5249" spans="1:9" x14ac:dyDescent="0.25">
      <c r="A5249" t="s">
        <v>5427</v>
      </c>
      <c r="B5249" s="3">
        <v>27.196599960327148</v>
      </c>
      <c r="C5249" s="3">
        <v>18.360000610351559</v>
      </c>
      <c r="D5249" s="4">
        <v>2.830234659382036E-3</v>
      </c>
      <c r="E5249" s="4">
        <v>3.4366231569102013E-2</v>
      </c>
      <c r="F5249" s="2">
        <v>3</v>
      </c>
      <c r="G5249" s="4">
        <v>0.4067044041090917</v>
      </c>
      <c r="H5249" s="4">
        <v>-0.77430207501803194</v>
      </c>
      <c r="I5249" s="4">
        <v>0.61892709517080768</v>
      </c>
    </row>
    <row r="5250" spans="1:9" x14ac:dyDescent="0.25">
      <c r="A5250" t="s">
        <v>5428</v>
      </c>
      <c r="B5250" s="3">
        <v>27.119844436645511</v>
      </c>
      <c r="C5250" s="3">
        <v>17.75</v>
      </c>
      <c r="D5250" s="4">
        <v>1.9884383145930992E-2</v>
      </c>
      <c r="E5250" s="4">
        <v>-4.5698944303062539E-2</v>
      </c>
      <c r="F5250" s="2">
        <v>3</v>
      </c>
      <c r="G5250" s="4">
        <v>0.42921348879309612</v>
      </c>
      <c r="H5250" s="4">
        <v>-0.77493905031829458</v>
      </c>
      <c r="I5250" s="4">
        <v>0.61133602144647492</v>
      </c>
    </row>
    <row r="5251" spans="1:9" x14ac:dyDescent="0.25">
      <c r="A5251" t="s">
        <v>5429</v>
      </c>
      <c r="B5251" s="3">
        <v>26.591096878051761</v>
      </c>
      <c r="C5251" s="3">
        <v>18.60000038146973</v>
      </c>
      <c r="D5251" s="4">
        <v>-1.329121059831684E-2</v>
      </c>
      <c r="E5251" s="4">
        <v>-2.1458696077492072E-3</v>
      </c>
      <c r="F5251" s="2">
        <v>3</v>
      </c>
      <c r="G5251" s="4">
        <v>0.32006716330572388</v>
      </c>
      <c r="H5251" s="4">
        <v>-0.77932699686264106</v>
      </c>
      <c r="I5251" s="4">
        <v>0.62044534852597</v>
      </c>
    </row>
    <row r="5252" spans="1:9" x14ac:dyDescent="0.25">
      <c r="A5252" t="s">
        <v>5430</v>
      </c>
      <c r="B5252" s="3">
        <v>26.949285507202148</v>
      </c>
      <c r="C5252" s="3">
        <v>18.639999389648441</v>
      </c>
      <c r="D5252" s="4">
        <v>8.2962651927520614E-3</v>
      </c>
      <c r="E5252" s="4">
        <v>-2.764740138425548E-2</v>
      </c>
      <c r="F5252" s="2">
        <v>3</v>
      </c>
      <c r="G5252" s="4">
        <v>0.41071403610437618</v>
      </c>
      <c r="H5252" s="4">
        <v>-0.77635447711865435</v>
      </c>
      <c r="I5252" s="4">
        <v>0.60121452546353837</v>
      </c>
    </row>
    <row r="5253" spans="1:9" x14ac:dyDescent="0.25">
      <c r="A5253" t="s">
        <v>5431</v>
      </c>
      <c r="B5253" s="3">
        <v>26.727546691894531</v>
      </c>
      <c r="C5253" s="3">
        <v>19.170000076293949</v>
      </c>
      <c r="D5253" s="4">
        <v>1.489600506516164E-2</v>
      </c>
      <c r="E5253" s="4">
        <v>-3.0839261333464259E-2</v>
      </c>
      <c r="F5253" s="2">
        <v>3</v>
      </c>
      <c r="G5253" s="4">
        <v>0.33931608051113132</v>
      </c>
      <c r="H5253" s="4">
        <v>-0.778194633262286</v>
      </c>
      <c r="I5253" s="4">
        <v>0.59412953619092645</v>
      </c>
    </row>
    <row r="5254" spans="1:9" x14ac:dyDescent="0.25">
      <c r="A5254" t="s">
        <v>5432</v>
      </c>
      <c r="B5254" s="3">
        <v>26.335256576538089</v>
      </c>
      <c r="C5254" s="3">
        <v>19.780000686645511</v>
      </c>
      <c r="D5254" s="4">
        <v>-1.2787264615454321E-2</v>
      </c>
      <c r="E5254" s="4">
        <v>3.5060180789895812E-2</v>
      </c>
      <c r="F5254" s="2">
        <v>4</v>
      </c>
      <c r="G5254" s="4">
        <v>0.28720288703927438</v>
      </c>
      <c r="H5254" s="4">
        <v>-0.78145015289180009</v>
      </c>
      <c r="I5254" s="4">
        <v>0.58400804020798991</v>
      </c>
    </row>
    <row r="5255" spans="1:9" x14ac:dyDescent="0.25">
      <c r="A5255" t="s">
        <v>5433</v>
      </c>
      <c r="B5255" s="3">
        <v>26.676374435424801</v>
      </c>
      <c r="C5255" s="3">
        <v>19.110000610351559</v>
      </c>
      <c r="D5255" s="4">
        <v>3.2069966035674908E-3</v>
      </c>
      <c r="E5255" s="4">
        <v>-5.4896080153168943E-2</v>
      </c>
      <c r="F5255" s="2">
        <v>3</v>
      </c>
      <c r="G5255" s="4">
        <v>0.26486007464120731</v>
      </c>
      <c r="H5255" s="4">
        <v>-0.77861929929108042</v>
      </c>
      <c r="I5255" s="4">
        <v>0.59665986192379084</v>
      </c>
    </row>
    <row r="5256" spans="1:9" x14ac:dyDescent="0.25">
      <c r="A5256" t="s">
        <v>5434</v>
      </c>
      <c r="B5256" s="3">
        <v>26.591096878051761</v>
      </c>
      <c r="C5256" s="3">
        <v>20.219999313354489</v>
      </c>
      <c r="D5256" s="4">
        <v>-3.0472595297663881E-2</v>
      </c>
      <c r="E5256" s="4">
        <v>2.3279305624718919E-2</v>
      </c>
      <c r="F5256" s="2">
        <v>4</v>
      </c>
      <c r="G5256" s="4">
        <v>0.21559437802794659</v>
      </c>
      <c r="H5256" s="4">
        <v>-0.77932699686264106</v>
      </c>
      <c r="I5256" s="4">
        <v>0.61133602144647492</v>
      </c>
    </row>
    <row r="5257" spans="1:9" x14ac:dyDescent="0.25">
      <c r="A5257" t="s">
        <v>5435</v>
      </c>
      <c r="B5257" s="3">
        <v>27.426864624023441</v>
      </c>
      <c r="C5257" s="3">
        <v>19.760000228881839</v>
      </c>
      <c r="D5257" s="4">
        <v>-3.099840830976142E-3</v>
      </c>
      <c r="E5257" s="4">
        <v>1.0741739131283181E-2</v>
      </c>
      <c r="F5257" s="2">
        <v>4</v>
      </c>
      <c r="G5257" s="4">
        <v>0.27669698275111992</v>
      </c>
      <c r="H5257" s="4">
        <v>-0.77239116494586357</v>
      </c>
      <c r="I5257" s="4">
        <v>0.64473682305413038</v>
      </c>
    </row>
    <row r="5258" spans="1:9" x14ac:dyDescent="0.25">
      <c r="A5258" t="s">
        <v>5436</v>
      </c>
      <c r="B5258" s="3">
        <v>27.512147903442379</v>
      </c>
      <c r="C5258" s="3">
        <v>19.54999923706055</v>
      </c>
      <c r="D5258" s="4">
        <v>1.2415312829996421E-3</v>
      </c>
      <c r="E5258" s="4">
        <v>-2.041904809381045E-3</v>
      </c>
      <c r="F5258" s="2">
        <v>3</v>
      </c>
      <c r="G5258" s="4">
        <v>0.26163496883979742</v>
      </c>
      <c r="H5258" s="4">
        <v>-0.77168341988844502</v>
      </c>
      <c r="I5258" s="4">
        <v>0.65232799330420255</v>
      </c>
    </row>
    <row r="5259" spans="1:9" x14ac:dyDescent="0.25">
      <c r="A5259" t="s">
        <v>5437</v>
      </c>
      <c r="B5259" s="3">
        <v>27.478033065795898</v>
      </c>
      <c r="C5259" s="3">
        <v>19.590000152587891</v>
      </c>
      <c r="D5259" s="4">
        <v>1.1934679146798469E-2</v>
      </c>
      <c r="E5259" s="4">
        <v>6.0638921541463997E-2</v>
      </c>
      <c r="F5259" s="2">
        <v>3</v>
      </c>
      <c r="G5259" s="4">
        <v>0.29919335209652981</v>
      </c>
      <c r="H5259" s="4">
        <v>-0.77196653057430786</v>
      </c>
      <c r="I5259" s="4">
        <v>0.65738864476993131</v>
      </c>
    </row>
    <row r="5260" spans="1:9" x14ac:dyDescent="0.25">
      <c r="A5260" t="s">
        <v>5438</v>
      </c>
      <c r="B5260" s="3">
        <v>27.153959274291989</v>
      </c>
      <c r="C5260" s="3">
        <v>18.469999313354489</v>
      </c>
      <c r="D5260" s="4">
        <v>7.5947752690936898E-3</v>
      </c>
      <c r="E5260" s="4">
        <v>-3.7519603995075257E-2</v>
      </c>
      <c r="F5260" s="2">
        <v>3</v>
      </c>
      <c r="G5260" s="4">
        <v>0.28387076643319542</v>
      </c>
      <c r="H5260" s="4">
        <v>-0.77465593963243162</v>
      </c>
      <c r="I5260" s="4">
        <v>0.61892709517080768</v>
      </c>
    </row>
    <row r="5261" spans="1:9" x14ac:dyDescent="0.25">
      <c r="A5261" t="s">
        <v>5439</v>
      </c>
      <c r="B5261" s="3">
        <v>26.949285507202148</v>
      </c>
      <c r="C5261" s="3">
        <v>19.190000534057621</v>
      </c>
      <c r="D5261" s="4">
        <v>-1.8633219836446169E-2</v>
      </c>
      <c r="E5261" s="4">
        <v>1.373482433651874E-2</v>
      </c>
      <c r="F5261" s="2">
        <v>3</v>
      </c>
      <c r="G5261" s="4">
        <v>0.32217566839685441</v>
      </c>
      <c r="H5261" s="4">
        <v>-0.77635447711865435</v>
      </c>
      <c r="I5261" s="4">
        <v>0.61892709517080768</v>
      </c>
    </row>
    <row r="5262" spans="1:9" x14ac:dyDescent="0.25">
      <c r="A5262" t="s">
        <v>5440</v>
      </c>
      <c r="B5262" s="3">
        <v>27.460971832275391</v>
      </c>
      <c r="C5262" s="3">
        <v>18.930000305175781</v>
      </c>
      <c r="D5262" s="4">
        <v>-2.47830907957669E-3</v>
      </c>
      <c r="E5262" s="4">
        <v>-2.8234047740506529E-2</v>
      </c>
      <c r="F5262" s="2">
        <v>3</v>
      </c>
      <c r="G5262" s="4">
        <v>0.30575781244048228</v>
      </c>
      <c r="H5262" s="4">
        <v>-0.77210811757447806</v>
      </c>
      <c r="I5262" s="4">
        <v>0.64423083512814894</v>
      </c>
    </row>
    <row r="5263" spans="1:9" x14ac:dyDescent="0.25">
      <c r="A5263" t="s">
        <v>5441</v>
      </c>
      <c r="B5263" s="3">
        <v>27.52919769287109</v>
      </c>
      <c r="C5263" s="3">
        <v>19.479999542236332</v>
      </c>
      <c r="D5263" s="4">
        <v>1.222938650526606E-2</v>
      </c>
      <c r="E5263" s="4">
        <v>-2.891325718581261E-2</v>
      </c>
      <c r="F5263" s="2">
        <v>3</v>
      </c>
      <c r="G5263" s="4">
        <v>0.27186743813480008</v>
      </c>
      <c r="H5263" s="4">
        <v>-0.77154192785999087</v>
      </c>
      <c r="I5263" s="4">
        <v>0.63512150804865408</v>
      </c>
    </row>
    <row r="5264" spans="1:9" x14ac:dyDescent="0.25">
      <c r="A5264" t="s">
        <v>5442</v>
      </c>
      <c r="B5264" s="3">
        <v>27.196599960327148</v>
      </c>
      <c r="C5264" s="3">
        <v>20.059999465942379</v>
      </c>
      <c r="D5264" s="4">
        <v>4.2838061624701503E-2</v>
      </c>
      <c r="E5264" s="4">
        <v>3.4553898782051062E-2</v>
      </c>
      <c r="F5264" s="2">
        <v>4</v>
      </c>
      <c r="G5264" s="4">
        <v>0.2107059655338748</v>
      </c>
      <c r="H5264" s="4">
        <v>-0.77430207501803194</v>
      </c>
      <c r="I5264" s="4">
        <v>0.61437243163106015</v>
      </c>
    </row>
    <row r="5265" spans="1:9" x14ac:dyDescent="0.25">
      <c r="A5265" t="s">
        <v>5443</v>
      </c>
      <c r="B5265" s="3">
        <v>26.079408645629879</v>
      </c>
      <c r="C5265" s="3">
        <v>19.389999389648441</v>
      </c>
      <c r="D5265" s="4">
        <v>-1.2592885893274119E-2</v>
      </c>
      <c r="E5265" s="4">
        <v>1.891742984831124E-2</v>
      </c>
      <c r="F5265" s="2">
        <v>3</v>
      </c>
      <c r="G5265" s="4">
        <v>0.23555588046380521</v>
      </c>
      <c r="H5265" s="4">
        <v>-0.78357337223543666</v>
      </c>
      <c r="I5265" s="4">
        <v>0.57388664075079254</v>
      </c>
    </row>
    <row r="5266" spans="1:9" x14ac:dyDescent="0.25">
      <c r="A5266" t="s">
        <v>5444</v>
      </c>
      <c r="B5266" s="3">
        <v>26.41201210021973</v>
      </c>
      <c r="C5266" s="3">
        <v>19.030000686645511</v>
      </c>
      <c r="D5266" s="4">
        <v>2.0428765013418729E-2</v>
      </c>
      <c r="E5266" s="4">
        <v>-2.2096527135515021E-2</v>
      </c>
      <c r="F5266" s="2">
        <v>3</v>
      </c>
      <c r="G5266" s="4">
        <v>0.29311070633021408</v>
      </c>
      <c r="H5266" s="4">
        <v>-0.78081317759153757</v>
      </c>
      <c r="I5266" s="4">
        <v>0.56831980830760354</v>
      </c>
    </row>
    <row r="5267" spans="1:9" x14ac:dyDescent="0.25">
      <c r="A5267" t="s">
        <v>5445</v>
      </c>
      <c r="B5267" s="3">
        <v>25.883249282836911</v>
      </c>
      <c r="C5267" s="3">
        <v>19.45999908447266</v>
      </c>
      <c r="D5267" s="4">
        <v>1.335540814949621E-2</v>
      </c>
      <c r="E5267" s="4">
        <v>-3.0738407727419759E-3</v>
      </c>
      <c r="F5267" s="2">
        <v>3</v>
      </c>
      <c r="G5267" s="4">
        <v>0.22132736044144721</v>
      </c>
      <c r="H5267" s="4">
        <v>-0.78520125076483893</v>
      </c>
      <c r="I5267" s="4">
        <v>0.53744933243281245</v>
      </c>
    </row>
    <row r="5268" spans="1:9" x14ac:dyDescent="0.25">
      <c r="A5268" t="s">
        <v>5446</v>
      </c>
      <c r="B5268" s="3">
        <v>25.542123794555661</v>
      </c>
      <c r="C5268" s="3">
        <v>19.520000457763668</v>
      </c>
      <c r="D5268" s="4">
        <v>4.0228604880290231E-3</v>
      </c>
      <c r="E5268" s="4">
        <v>1.878917605524855E-2</v>
      </c>
      <c r="F5268" s="2">
        <v>3</v>
      </c>
      <c r="G5268" s="4">
        <v>0.14750989503847059</v>
      </c>
      <c r="H5268" s="4">
        <v>-0.78803216768003592</v>
      </c>
      <c r="I5268" s="4">
        <v>0.53542509115166892</v>
      </c>
    </row>
    <row r="5269" spans="1:9" x14ac:dyDescent="0.25">
      <c r="A5269" t="s">
        <v>5447</v>
      </c>
      <c r="B5269" s="3">
        <v>25.43978309631348</v>
      </c>
      <c r="C5269" s="3">
        <v>19.159999847412109</v>
      </c>
      <c r="D5269" s="4">
        <v>-1.2905127082301959E-2</v>
      </c>
      <c r="E5269" s="4">
        <v>-1.2371122465843929E-2</v>
      </c>
      <c r="F5269" s="2">
        <v>3</v>
      </c>
      <c r="G5269" s="4">
        <v>0.13811515945189659</v>
      </c>
      <c r="H5269" s="4">
        <v>-0.78888146808038606</v>
      </c>
      <c r="I5269" s="4">
        <v>0.54706474396402838</v>
      </c>
    </row>
    <row r="5270" spans="1:9" x14ac:dyDescent="0.25">
      <c r="A5270" t="s">
        <v>5448</v>
      </c>
      <c r="B5270" s="3">
        <v>25.772378921508789</v>
      </c>
      <c r="C5270" s="3">
        <v>19.39999961853027</v>
      </c>
      <c r="D5270" s="4">
        <v>2.3712719316023149E-2</v>
      </c>
      <c r="E5270" s="4">
        <v>-6.775588099940677E-2</v>
      </c>
      <c r="F5270" s="2">
        <v>3</v>
      </c>
      <c r="G5270" s="4">
        <v>0.17816722901907589</v>
      </c>
      <c r="H5270" s="4">
        <v>-0.78612133675096441</v>
      </c>
      <c r="I5270" s="4">
        <v>0.53238868096708369</v>
      </c>
    </row>
    <row r="5271" spans="1:9" x14ac:dyDescent="0.25">
      <c r="A5271" t="s">
        <v>5449</v>
      </c>
      <c r="B5271" s="3">
        <v>25.17540168762207</v>
      </c>
      <c r="C5271" s="3">
        <v>20.809999465942379</v>
      </c>
      <c r="D5271" s="4">
        <v>-5.3909728821449621E-3</v>
      </c>
      <c r="E5271" s="4">
        <v>2.89154052734375E-3</v>
      </c>
      <c r="F5271" s="2">
        <v>4</v>
      </c>
      <c r="G5271" s="4">
        <v>0.1594657509818751</v>
      </c>
      <c r="H5271" s="4">
        <v>-0.7910755046670368</v>
      </c>
      <c r="I5271" s="4">
        <v>0.52732793297561531</v>
      </c>
    </row>
    <row r="5272" spans="1:9" x14ac:dyDescent="0.25">
      <c r="A5272" t="s">
        <v>5450</v>
      </c>
      <c r="B5272" s="3">
        <v>25.311857223510739</v>
      </c>
      <c r="C5272" s="3">
        <v>20.75</v>
      </c>
      <c r="D5272" s="4">
        <v>-7.689958047772727E-3</v>
      </c>
      <c r="E5272" s="4">
        <v>8.2604507737691346E-3</v>
      </c>
      <c r="F5272" s="2">
        <v>4</v>
      </c>
      <c r="G5272" s="4">
        <v>0.12723057940659691</v>
      </c>
      <c r="H5272" s="4">
        <v>-0.78994309358082371</v>
      </c>
      <c r="I5272" s="4">
        <v>0.52479751071701153</v>
      </c>
    </row>
    <row r="5273" spans="1:9" x14ac:dyDescent="0.25">
      <c r="A5273" t="s">
        <v>5451</v>
      </c>
      <c r="B5273" s="3">
        <v>25.508012771606449</v>
      </c>
      <c r="C5273" s="3">
        <v>20.579999923706051</v>
      </c>
      <c r="D5273" s="4">
        <v>-1.5470391329601931E-2</v>
      </c>
      <c r="E5273" s="4">
        <v>7.5235140019723312E-2</v>
      </c>
      <c r="F5273" s="2">
        <v>4</v>
      </c>
      <c r="G5273" s="4">
        <v>0.15840471831678249</v>
      </c>
      <c r="H5273" s="4">
        <v>-0.78831524670866027</v>
      </c>
      <c r="I5273" s="4">
        <v>0.53694334450683123</v>
      </c>
    </row>
    <row r="5274" spans="1:9" x14ac:dyDescent="0.25">
      <c r="A5274" t="s">
        <v>5452</v>
      </c>
      <c r="B5274" s="3">
        <v>25.908832550048832</v>
      </c>
      <c r="C5274" s="3">
        <v>19.139999389648441</v>
      </c>
      <c r="D5274" s="4">
        <v>-1.315435219226724E-3</v>
      </c>
      <c r="E5274" s="4">
        <v>-3.3333326911283767E-2</v>
      </c>
      <c r="F5274" s="2">
        <v>3</v>
      </c>
      <c r="G5274" s="4">
        <v>0.14814793527286629</v>
      </c>
      <c r="H5274" s="4">
        <v>-0.78498894149337073</v>
      </c>
      <c r="I5274" s="4">
        <v>0.55769232439868577</v>
      </c>
    </row>
    <row r="5275" spans="1:9" x14ac:dyDescent="0.25">
      <c r="A5275" t="s">
        <v>5453</v>
      </c>
      <c r="B5275" s="3">
        <v>25.942958831787109</v>
      </c>
      <c r="C5275" s="3">
        <v>19.79999923706055</v>
      </c>
      <c r="D5275" s="4">
        <v>-1.6170325665441739E-2</v>
      </c>
      <c r="E5275" s="4">
        <v>2.0242412811437571E-3</v>
      </c>
      <c r="F5275" s="2">
        <v>4</v>
      </c>
      <c r="G5275" s="4">
        <v>0.1126557230071259</v>
      </c>
      <c r="H5275" s="4">
        <v>-0.78470573583579162</v>
      </c>
      <c r="I5275" s="4">
        <v>0.58097163002340468</v>
      </c>
    </row>
    <row r="5276" spans="1:9" x14ac:dyDescent="0.25">
      <c r="A5276" t="s">
        <v>5454</v>
      </c>
      <c r="B5276" s="3">
        <v>26.36935997009277</v>
      </c>
      <c r="C5276" s="3">
        <v>19.760000228881839</v>
      </c>
      <c r="D5276" s="4">
        <v>5.2014014366128514E-3</v>
      </c>
      <c r="E5276" s="4">
        <v>-1.249375298053013E-2</v>
      </c>
      <c r="F5276" s="2">
        <v>4</v>
      </c>
      <c r="G5276" s="4">
        <v>6.5472121942116157E-2</v>
      </c>
      <c r="H5276" s="4">
        <v>-0.78116713717765329</v>
      </c>
      <c r="I5276" s="4">
        <v>0.58046554557168384</v>
      </c>
    </row>
    <row r="5277" spans="1:9" x14ac:dyDescent="0.25">
      <c r="A5277" t="s">
        <v>5455</v>
      </c>
      <c r="B5277" s="3">
        <v>26.232912063598629</v>
      </c>
      <c r="C5277" s="3">
        <v>20.010000228881839</v>
      </c>
      <c r="D5277" s="4">
        <v>-3.886216663278375E-3</v>
      </c>
      <c r="E5277" s="4">
        <v>-1.038571175093761E-2</v>
      </c>
      <c r="F5277" s="2">
        <v>4</v>
      </c>
      <c r="G5277" s="4">
        <v>7.7030932530363083E-2</v>
      </c>
      <c r="H5277" s="4">
        <v>-0.78229948494938895</v>
      </c>
      <c r="I5277" s="4">
        <v>0.57439272520251339</v>
      </c>
    </row>
    <row r="5278" spans="1:9" x14ac:dyDescent="0.25">
      <c r="A5278" t="s">
        <v>5456</v>
      </c>
      <c r="B5278" s="3">
        <v>26.335256576538089</v>
      </c>
      <c r="C5278" s="3">
        <v>20.219999313354489</v>
      </c>
      <c r="D5278" s="4">
        <v>3.0707674630644499E-2</v>
      </c>
      <c r="E5278" s="4">
        <v>-2.12972186499184E-2</v>
      </c>
      <c r="F5278" s="2">
        <v>4</v>
      </c>
      <c r="G5278" s="4">
        <v>0.1180306284603783</v>
      </c>
      <c r="H5278" s="4">
        <v>-0.78145015289180009</v>
      </c>
      <c r="I5278" s="4">
        <v>0.563765144767856</v>
      </c>
    </row>
    <row r="5279" spans="1:9" x14ac:dyDescent="0.25">
      <c r="A5279" t="s">
        <v>5457</v>
      </c>
      <c r="B5279" s="3">
        <v>25.550655364990231</v>
      </c>
      <c r="C5279" s="3">
        <v>20.659999847412109</v>
      </c>
      <c r="D5279" s="4">
        <v>-2.251201364582045E-2</v>
      </c>
      <c r="E5279" s="4">
        <v>1.2248897690790409E-2</v>
      </c>
      <c r="F5279" s="2">
        <v>4</v>
      </c>
      <c r="G5279" s="4">
        <v>8.2369958309544966E-2</v>
      </c>
      <c r="H5279" s="4">
        <v>-0.78796136626564117</v>
      </c>
      <c r="I5279" s="4">
        <v>0.55516190214008176</v>
      </c>
    </row>
    <row r="5280" spans="1:9" x14ac:dyDescent="0.25">
      <c r="A5280" t="s">
        <v>5458</v>
      </c>
      <c r="B5280" s="3">
        <v>26.13909912109375</v>
      </c>
      <c r="C5280" s="3">
        <v>20.409999847412109</v>
      </c>
      <c r="D5280" s="4">
        <v>4.2593991290380551E-3</v>
      </c>
      <c r="E5280" s="4">
        <v>9.8961292429307068E-3</v>
      </c>
      <c r="F5280" s="2">
        <v>4</v>
      </c>
      <c r="G5280" s="4">
        <v>0.1001436709983108</v>
      </c>
      <c r="H5280" s="4">
        <v>-0.78307801559258294</v>
      </c>
      <c r="I5280" s="4">
        <v>0.55617407104352345</v>
      </c>
    </row>
    <row r="5281" spans="1:9" x14ac:dyDescent="0.25">
      <c r="A5281" t="s">
        <v>5459</v>
      </c>
      <c r="B5281" s="3">
        <v>26.02823448181152</v>
      </c>
      <c r="C5281" s="3">
        <v>20.20999908447266</v>
      </c>
      <c r="D5281" s="4">
        <v>1.1265746315398451E-2</v>
      </c>
      <c r="E5281" s="4">
        <v>-2.0833348735050831E-2</v>
      </c>
      <c r="F5281" s="2">
        <v>4</v>
      </c>
      <c r="G5281" s="4">
        <v>0.1114349854126251</v>
      </c>
      <c r="H5281" s="4">
        <v>-0.78399805409285039</v>
      </c>
      <c r="I5281" s="4">
        <v>0.55060723860033423</v>
      </c>
    </row>
    <row r="5282" spans="1:9" x14ac:dyDescent="0.25">
      <c r="A5282" t="s">
        <v>5460</v>
      </c>
      <c r="B5282" s="3">
        <v>25.738273620605469</v>
      </c>
      <c r="C5282" s="3">
        <v>20.639999389648441</v>
      </c>
      <c r="D5282" s="4">
        <v>1.5136242886420129E-2</v>
      </c>
      <c r="E5282" s="4">
        <v>-6.8171569069400695E-2</v>
      </c>
      <c r="F5282" s="2">
        <v>4</v>
      </c>
      <c r="G5282" s="4">
        <v>6.8318540072827005E-2</v>
      </c>
      <c r="H5282" s="4">
        <v>-0.7864043682937305</v>
      </c>
      <c r="I5282" s="4">
        <v>0.528340101879057</v>
      </c>
    </row>
    <row r="5283" spans="1:9" x14ac:dyDescent="0.25">
      <c r="A5283" t="s">
        <v>5461</v>
      </c>
      <c r="B5283" s="3">
        <v>25.354501724243161</v>
      </c>
      <c r="C5283" s="3">
        <v>22.14999961853027</v>
      </c>
      <c r="D5283" s="4">
        <v>-1.327562411533512E-2</v>
      </c>
      <c r="E5283" s="4">
        <v>4.2352923224953987E-2</v>
      </c>
      <c r="F5283" s="2">
        <v>4</v>
      </c>
      <c r="G5283" s="4">
        <v>5.0529751280142143E-2</v>
      </c>
      <c r="H5283" s="4">
        <v>-0.78958919730918531</v>
      </c>
      <c r="I5283" s="4">
        <v>0.52935217425675907</v>
      </c>
    </row>
    <row r="5284" spans="1:9" x14ac:dyDescent="0.25">
      <c r="A5284" t="s">
        <v>5462</v>
      </c>
      <c r="B5284" s="3">
        <v>25.695627212524411</v>
      </c>
      <c r="C5284" s="3">
        <v>21.25</v>
      </c>
      <c r="D5284" s="4">
        <v>-1.6645317438772959E-2</v>
      </c>
      <c r="E5284" s="4">
        <v>2.0163229852725669E-2</v>
      </c>
      <c r="F5284" s="2">
        <v>4</v>
      </c>
      <c r="G5284" s="4">
        <v>4.3282903264052493E-2</v>
      </c>
      <c r="H5284" s="4">
        <v>-0.78675828039398832</v>
      </c>
      <c r="I5284" s="4">
        <v>0.59261128283576414</v>
      </c>
    </row>
    <row r="5285" spans="1:9" x14ac:dyDescent="0.25">
      <c r="A5285" t="s">
        <v>5463</v>
      </c>
      <c r="B5285" s="3">
        <v>26.13057899475098</v>
      </c>
      <c r="C5285" s="3">
        <v>20.829999923706051</v>
      </c>
      <c r="D5285" s="4">
        <v>7.2320263922240891E-3</v>
      </c>
      <c r="E5285" s="4">
        <v>1.018424228543657E-2</v>
      </c>
      <c r="F5285" s="2">
        <v>4</v>
      </c>
      <c r="G5285" s="4">
        <v>3.3041308308706663E-2</v>
      </c>
      <c r="H5285" s="4">
        <v>-0.78314872203526165</v>
      </c>
      <c r="I5285" s="4">
        <v>0.55263157640721738</v>
      </c>
    </row>
    <row r="5286" spans="1:9" x14ac:dyDescent="0.25">
      <c r="A5286" t="s">
        <v>5464</v>
      </c>
      <c r="B5286" s="3">
        <v>25.942958831787109</v>
      </c>
      <c r="C5286" s="3">
        <v>20.620000839233398</v>
      </c>
      <c r="D5286" s="4">
        <v>1.8754664848101399E-2</v>
      </c>
      <c r="E5286" s="4">
        <v>-1.055658885526323E-2</v>
      </c>
      <c r="F5286" s="2">
        <v>4</v>
      </c>
      <c r="G5286" s="4">
        <v>3.6103709840606291E-2</v>
      </c>
      <c r="H5286" s="4">
        <v>-0.78470573583579162</v>
      </c>
      <c r="I5286" s="4">
        <v>0.547570828415749</v>
      </c>
    </row>
    <row r="5287" spans="1:9" x14ac:dyDescent="0.25">
      <c r="A5287" t="s">
        <v>5465</v>
      </c>
      <c r="B5287" s="3">
        <v>25.465364456176761</v>
      </c>
      <c r="C5287" s="3">
        <v>20.840000152587891</v>
      </c>
      <c r="D5287" s="4">
        <v>9.4656793985661292E-3</v>
      </c>
      <c r="E5287" s="4">
        <v>-4.7962727572525837E-4</v>
      </c>
      <c r="F5287" s="2">
        <v>4</v>
      </c>
      <c r="G5287" s="4">
        <v>3.0365772851600251E-2</v>
      </c>
      <c r="H5287" s="4">
        <v>-0.78866917463753727</v>
      </c>
      <c r="I5287" s="4">
        <v>0.5121456890012106</v>
      </c>
    </row>
    <row r="5288" spans="1:9" x14ac:dyDescent="0.25">
      <c r="A5288" t="s">
        <v>5466</v>
      </c>
      <c r="B5288" s="3">
        <v>25.226577758789059</v>
      </c>
      <c r="C5288" s="3">
        <v>20.85000038146973</v>
      </c>
      <c r="D5288" s="4">
        <v>-7.0493830691832349E-3</v>
      </c>
      <c r="E5288" s="4">
        <v>7.0878331627299618E-2</v>
      </c>
      <c r="F5288" s="2">
        <v>4</v>
      </c>
      <c r="G5288" s="4">
        <v>-1.5312766813473931E-2</v>
      </c>
      <c r="H5288" s="4">
        <v>-0.79065080698100365</v>
      </c>
      <c r="I5288" s="4">
        <v>0.528340101879057</v>
      </c>
    </row>
    <row r="5289" spans="1:9" x14ac:dyDescent="0.25">
      <c r="A5289" t="s">
        <v>5467</v>
      </c>
      <c r="B5289" s="3">
        <v>25.405672073364261</v>
      </c>
      <c r="C5289" s="3">
        <v>19.469999313354489</v>
      </c>
      <c r="D5289" s="4">
        <v>1.637654165080149E-2</v>
      </c>
      <c r="E5289" s="4">
        <v>-4.6989768843913371E-2</v>
      </c>
      <c r="F5289" s="2">
        <v>3</v>
      </c>
      <c r="G5289" s="4">
        <v>-2.4558125542465951E-2</v>
      </c>
      <c r="H5289" s="4">
        <v>-0.78916454710901029</v>
      </c>
      <c r="I5289" s="4">
        <v>0.51163970107522916</v>
      </c>
    </row>
    <row r="5290" spans="1:9" x14ac:dyDescent="0.25">
      <c r="A5290" t="s">
        <v>5468</v>
      </c>
      <c r="B5290" s="3">
        <v>24.996318817138668</v>
      </c>
      <c r="C5290" s="3">
        <v>20.430000305175781</v>
      </c>
      <c r="D5290" s="4">
        <v>4.1111393664523543E-3</v>
      </c>
      <c r="E5290" s="4">
        <v>1.9970025203092549E-2</v>
      </c>
      <c r="F5290" s="2">
        <v>4</v>
      </c>
      <c r="G5290" s="4">
        <v>-3.2034099469391293E-2</v>
      </c>
      <c r="H5290" s="4">
        <v>-0.79256166956731389</v>
      </c>
      <c r="I5290" s="4">
        <v>0.50809710991318369</v>
      </c>
    </row>
    <row r="5291" spans="1:9" x14ac:dyDescent="0.25">
      <c r="A5291" t="s">
        <v>5469</v>
      </c>
      <c r="B5291" s="3">
        <v>24.893976211547852</v>
      </c>
      <c r="C5291" s="3">
        <v>20.030000686645511</v>
      </c>
      <c r="D5291" s="4">
        <v>3.0928331841433292E-3</v>
      </c>
      <c r="E5291" s="4">
        <v>2.0010463224284791E-3</v>
      </c>
      <c r="F5291" s="2">
        <v>4</v>
      </c>
      <c r="G5291" s="4">
        <v>-6.141465660435752E-2</v>
      </c>
      <c r="H5291" s="4">
        <v>-0.79341098579628344</v>
      </c>
      <c r="I5291" s="4">
        <v>0.48785421447305</v>
      </c>
    </row>
    <row r="5292" spans="1:9" x14ac:dyDescent="0.25">
      <c r="A5292" t="s">
        <v>5470</v>
      </c>
      <c r="B5292" s="3">
        <v>24.817220687866211</v>
      </c>
      <c r="C5292" s="3">
        <v>19.989999771118161</v>
      </c>
      <c r="D5292" s="4">
        <v>3.5587423419574327E-2</v>
      </c>
      <c r="E5292" s="4">
        <v>4.2775153446047653E-2</v>
      </c>
      <c r="F5292" s="2">
        <v>4</v>
      </c>
      <c r="G5292" s="4">
        <v>-6.8501989730690105E-2</v>
      </c>
      <c r="H5292" s="4">
        <v>-0.79404796109654596</v>
      </c>
      <c r="I5292" s="4">
        <v>0.47874488739355509</v>
      </c>
    </row>
    <row r="5293" spans="1:9" x14ac:dyDescent="0.25">
      <c r="A5293" t="s">
        <v>5471</v>
      </c>
      <c r="B5293" s="3">
        <v>23.964389801025391</v>
      </c>
      <c r="C5293" s="3">
        <v>19.170000076293949</v>
      </c>
      <c r="D5293" s="4">
        <v>3.5581853270749702E-4</v>
      </c>
      <c r="E5293" s="4">
        <v>-3.0839261333464259E-2</v>
      </c>
      <c r="F5293" s="2">
        <v>3</v>
      </c>
      <c r="G5293" s="4">
        <v>-0.1226975706159342</v>
      </c>
      <c r="H5293" s="4">
        <v>-0.80112539584211295</v>
      </c>
      <c r="I5293" s="4">
        <v>0.42965585388551331</v>
      </c>
    </row>
    <row r="5294" spans="1:9" x14ac:dyDescent="0.25">
      <c r="A5294" t="s">
        <v>5472</v>
      </c>
      <c r="B5294" s="3">
        <v>23.955865859985352</v>
      </c>
      <c r="C5294" s="3">
        <v>19.780000686645511</v>
      </c>
      <c r="D5294" s="4">
        <v>1.444569313981625E-2</v>
      </c>
      <c r="E5294" s="4">
        <v>-6.7420955188725928E-2</v>
      </c>
      <c r="F5294" s="2">
        <v>4</v>
      </c>
      <c r="G5294" s="4">
        <v>-0.10541423630767589</v>
      </c>
      <c r="H5294" s="4">
        <v>-0.80119613394203026</v>
      </c>
      <c r="I5294" s="4">
        <v>0.43319834852181938</v>
      </c>
    </row>
    <row r="5295" spans="1:9" x14ac:dyDescent="0.25">
      <c r="A5295" t="s">
        <v>5473</v>
      </c>
      <c r="B5295" s="3">
        <v>23.6147346496582</v>
      </c>
      <c r="C5295" s="3">
        <v>21.20999908447266</v>
      </c>
      <c r="D5295" s="4">
        <v>-2.8805585772503361E-3</v>
      </c>
      <c r="E5295" s="4">
        <v>-3.7577185351993499E-3</v>
      </c>
      <c r="F5295" s="2">
        <v>4</v>
      </c>
      <c r="G5295" s="4">
        <v>-0.116182696131617</v>
      </c>
      <c r="H5295" s="4">
        <v>-0.8040270983430855</v>
      </c>
      <c r="I5295" s="4">
        <v>0.40435221045391118</v>
      </c>
    </row>
    <row r="5296" spans="1:9" x14ac:dyDescent="0.25">
      <c r="A5296" t="s">
        <v>5474</v>
      </c>
      <c r="B5296" s="3">
        <v>23.682954788208011</v>
      </c>
      <c r="C5296" s="3">
        <v>21.29000091552734</v>
      </c>
      <c r="D5296" s="4">
        <v>2.888880165790475E-3</v>
      </c>
      <c r="E5296" s="4">
        <v>3.8030262210681183E-2</v>
      </c>
      <c r="F5296" s="2">
        <v>4</v>
      </c>
      <c r="G5296" s="4">
        <v>-0.1378458423923006</v>
      </c>
      <c r="H5296" s="4">
        <v>-0.80346095611445634</v>
      </c>
      <c r="I5296" s="4">
        <v>0.41497969436282922</v>
      </c>
    </row>
    <row r="5297" spans="1:9" x14ac:dyDescent="0.25">
      <c r="A5297" t="s">
        <v>5475</v>
      </c>
      <c r="B5297" s="3">
        <v>23.6147346496582</v>
      </c>
      <c r="C5297" s="3">
        <v>20.510000228881839</v>
      </c>
      <c r="D5297" s="4">
        <v>-3.5191684875612861E-2</v>
      </c>
      <c r="E5297" s="4">
        <v>0.1146739485921848</v>
      </c>
      <c r="F5297" s="2">
        <v>4</v>
      </c>
      <c r="G5297" s="4">
        <v>-0.15912548499497151</v>
      </c>
      <c r="H5297" s="4">
        <v>-0.8040270983430855</v>
      </c>
      <c r="I5297" s="4">
        <v>0.45141700268080931</v>
      </c>
    </row>
    <row r="5298" spans="1:9" x14ac:dyDescent="0.25">
      <c r="A5298" t="s">
        <v>5476</v>
      </c>
      <c r="B5298" s="3">
        <v>24.476089477539059</v>
      </c>
      <c r="C5298" s="3">
        <v>18.39999961853027</v>
      </c>
      <c r="D5298" s="4">
        <v>-7.6075184913770846E-3</v>
      </c>
      <c r="E5298" s="4">
        <v>-4.365905210918164E-2</v>
      </c>
      <c r="F5298" s="2">
        <v>3</v>
      </c>
      <c r="G5298" s="4">
        <v>-0.12659770434910439</v>
      </c>
      <c r="H5298" s="4">
        <v>-0.7968789254976012</v>
      </c>
      <c r="I5298" s="4">
        <v>0.46457490884833108</v>
      </c>
    </row>
    <row r="5299" spans="1:9" x14ac:dyDescent="0.25">
      <c r="A5299" t="s">
        <v>5477</v>
      </c>
      <c r="B5299" s="3">
        <v>24.66371917724609</v>
      </c>
      <c r="C5299" s="3">
        <v>19.239999771118161</v>
      </c>
      <c r="D5299" s="4">
        <v>1.118933233655039E-2</v>
      </c>
      <c r="E5299" s="4">
        <v>-3.8000011444091819E-2</v>
      </c>
      <c r="F5299" s="2">
        <v>3</v>
      </c>
      <c r="G5299" s="4">
        <v>-0.1185610400725771</v>
      </c>
      <c r="H5299" s="4">
        <v>-0.79532183255397437</v>
      </c>
      <c r="I5299" s="4">
        <v>0.46659915012947478</v>
      </c>
    </row>
    <row r="5300" spans="1:9" x14ac:dyDescent="0.25">
      <c r="A5300" t="s">
        <v>5478</v>
      </c>
      <c r="B5300" s="3">
        <v>24.390802383422852</v>
      </c>
      <c r="C5300" s="3">
        <v>20</v>
      </c>
      <c r="D5300" s="4">
        <v>-2.093777770979965E-3</v>
      </c>
      <c r="E5300" s="4">
        <v>4.5203492354415342E-3</v>
      </c>
      <c r="F5300" s="2">
        <v>4</v>
      </c>
      <c r="G5300" s="4">
        <v>-0.1218914066342707</v>
      </c>
      <c r="H5300" s="4">
        <v>-0.79758670221225847</v>
      </c>
      <c r="I5300" s="4">
        <v>0.46609306567775399</v>
      </c>
    </row>
    <row r="5301" spans="1:9" x14ac:dyDescent="0.25">
      <c r="A5301" t="s">
        <v>5479</v>
      </c>
      <c r="B5301" s="3">
        <v>24.44197845458984</v>
      </c>
      <c r="C5301" s="3">
        <v>19.909999847412109</v>
      </c>
      <c r="D5301" s="4">
        <v>-6.2412767374443456E-3</v>
      </c>
      <c r="E5301" s="4">
        <v>1.9979476460172171E-2</v>
      </c>
      <c r="F5301" s="2">
        <v>4</v>
      </c>
      <c r="G5301" s="4">
        <v>-6.8270484217187954E-2</v>
      </c>
      <c r="H5301" s="4">
        <v>-0.79716200452622532</v>
      </c>
      <c r="I5301" s="4">
        <v>0.46710523458119552</v>
      </c>
    </row>
    <row r="5302" spans="1:9" x14ac:dyDescent="0.25">
      <c r="A5302" t="s">
        <v>5480</v>
      </c>
      <c r="B5302" s="3">
        <v>24.595485687255859</v>
      </c>
      <c r="C5302" s="3">
        <v>19.520000457763668</v>
      </c>
      <c r="D5302" s="4">
        <v>1.513541640835858E-2</v>
      </c>
      <c r="E5302" s="4">
        <v>-8.6338279168605148E-3</v>
      </c>
      <c r="F5302" s="2">
        <v>3</v>
      </c>
      <c r="G5302" s="4">
        <v>-2.4357252515292971E-2</v>
      </c>
      <c r="H5302" s="4">
        <v>-0.79588808558293889</v>
      </c>
      <c r="I5302" s="4">
        <v>0.46558698122603343</v>
      </c>
    </row>
    <row r="5303" spans="1:9" x14ac:dyDescent="0.25">
      <c r="A5303" t="s">
        <v>5481</v>
      </c>
      <c r="B5303" s="3">
        <v>24.22877311706543</v>
      </c>
      <c r="C5303" s="3">
        <v>19.690000534057621</v>
      </c>
      <c r="D5303" s="4">
        <v>2.3046884721039659E-2</v>
      </c>
      <c r="E5303" s="4">
        <v>-7.2975482757217991E-2</v>
      </c>
      <c r="F5303" s="2">
        <v>4</v>
      </c>
      <c r="G5303" s="4">
        <v>-8.2067684388678508E-2</v>
      </c>
      <c r="H5303" s="4">
        <v>-0.79893134342684291</v>
      </c>
      <c r="I5303" s="4">
        <v>0.44129550669787282</v>
      </c>
    </row>
    <row r="5304" spans="1:9" x14ac:dyDescent="0.25">
      <c r="A5304" t="s">
        <v>5482</v>
      </c>
      <c r="B5304" s="3">
        <v>23.682954788208011</v>
      </c>
      <c r="C5304" s="3">
        <v>21.239999771118161</v>
      </c>
      <c r="D5304" s="4">
        <v>-1.8381478670587811E-2</v>
      </c>
      <c r="E5304" s="4">
        <v>1.1428560529436421E-2</v>
      </c>
      <c r="F5304" s="2">
        <v>4</v>
      </c>
      <c r="G5304" s="4">
        <v>-0.12590512654665231</v>
      </c>
      <c r="H5304" s="4">
        <v>-0.80346095611445634</v>
      </c>
      <c r="I5304" s="4">
        <v>0.42661944370092808</v>
      </c>
    </row>
    <row r="5305" spans="1:9" x14ac:dyDescent="0.25">
      <c r="A5305" t="s">
        <v>5483</v>
      </c>
      <c r="B5305" s="3">
        <v>24.126434326171879</v>
      </c>
      <c r="C5305" s="3">
        <v>21</v>
      </c>
      <c r="D5305" s="4">
        <v>-1.118494817304283E-2</v>
      </c>
      <c r="E5305" s="4">
        <v>9.6154216478576693E-3</v>
      </c>
      <c r="F5305" s="2">
        <v>4</v>
      </c>
      <c r="G5305" s="4">
        <v>-1.428558069654284E-2</v>
      </c>
      <c r="H5305" s="4">
        <v>-0.79978062799857363</v>
      </c>
      <c r="I5305" s="4">
        <v>0.45192308713253021</v>
      </c>
    </row>
    <row r="5306" spans="1:9" x14ac:dyDescent="0.25">
      <c r="A5306" t="s">
        <v>5484</v>
      </c>
      <c r="B5306" s="3">
        <v>24.39933967590332</v>
      </c>
      <c r="C5306" s="3">
        <v>20.79999923706055</v>
      </c>
      <c r="D5306" s="4">
        <v>1.2743407950795319E-2</v>
      </c>
      <c r="E5306" s="4">
        <v>-1.5617602310121549E-2</v>
      </c>
      <c r="F5306" s="2">
        <v>4</v>
      </c>
      <c r="G5306" s="4">
        <v>-1.2426233712473979E-2</v>
      </c>
      <c r="H5306" s="4">
        <v>-0.7975158533120057</v>
      </c>
      <c r="I5306" s="4">
        <v>0.46255057104144809</v>
      </c>
    </row>
    <row r="5307" spans="1:9" x14ac:dyDescent="0.25">
      <c r="A5307" t="s">
        <v>5485</v>
      </c>
      <c r="B5307" s="3">
        <v>24.09232139587402</v>
      </c>
      <c r="C5307" s="3">
        <v>21.129999160766602</v>
      </c>
      <c r="D5307" s="4">
        <v>-1.061074287695418E-3</v>
      </c>
      <c r="E5307" s="4">
        <v>2.4236549701411651E-2</v>
      </c>
      <c r="F5307" s="2">
        <v>4</v>
      </c>
      <c r="G5307" s="4">
        <v>-5.0100872094094417E-2</v>
      </c>
      <c r="H5307" s="4">
        <v>-0.80006372285581717</v>
      </c>
      <c r="I5307" s="4">
        <v>0.45293515951023222</v>
      </c>
    </row>
    <row r="5308" spans="1:9" x14ac:dyDescent="0.25">
      <c r="A5308" t="s">
        <v>5486</v>
      </c>
      <c r="B5308" s="3">
        <v>24.117912292480469</v>
      </c>
      <c r="C5308" s="3">
        <v>20.629999160766602</v>
      </c>
      <c r="D5308" s="4">
        <v>2.1307783055252161E-2</v>
      </c>
      <c r="E5308" s="4">
        <v>-4.446507573119296E-2</v>
      </c>
      <c r="F5308" s="2">
        <v>4</v>
      </c>
      <c r="G5308" s="4">
        <v>-7.3090812489590817E-2</v>
      </c>
      <c r="H5308" s="4">
        <v>-0.79985135026987164</v>
      </c>
      <c r="I5308" s="4">
        <v>0.43168019169239652</v>
      </c>
    </row>
    <row r="5309" spans="1:9" x14ac:dyDescent="0.25">
      <c r="A5309" t="s">
        <v>5487</v>
      </c>
      <c r="B5309" s="3">
        <v>23.6147346496582</v>
      </c>
      <c r="C5309" s="3">
        <v>21.590000152587891</v>
      </c>
      <c r="D5309" s="4">
        <v>8.7432296819573985E-3</v>
      </c>
      <c r="E5309" s="4">
        <v>1.7916128454405381E-2</v>
      </c>
      <c r="F5309" s="2">
        <v>4</v>
      </c>
      <c r="G5309" s="4">
        <v>-0.1226236333559889</v>
      </c>
      <c r="H5309" s="4">
        <v>-0.8040270983430855</v>
      </c>
      <c r="I5309" s="4">
        <v>0.41042512734882108</v>
      </c>
    </row>
    <row r="5310" spans="1:9" x14ac:dyDescent="0.25">
      <c r="A5310" t="s">
        <v>5488</v>
      </c>
      <c r="B5310" s="3">
        <v>23.410055160522461</v>
      </c>
      <c r="C5310" s="3">
        <v>21.20999908447266</v>
      </c>
      <c r="D5310" s="4">
        <v>-1.0097423082720771E-2</v>
      </c>
      <c r="E5310" s="4">
        <v>2.167624521336808E-2</v>
      </c>
      <c r="F5310" s="2">
        <v>4</v>
      </c>
      <c r="G5310" s="4">
        <v>-0.13488826249198849</v>
      </c>
      <c r="H5310" s="4">
        <v>-0.80572568331516625</v>
      </c>
      <c r="I5310" s="4">
        <v>0.40637654826079439</v>
      </c>
    </row>
    <row r="5311" spans="1:9" x14ac:dyDescent="0.25">
      <c r="A5311" t="s">
        <v>5489</v>
      </c>
      <c r="B5311" s="3">
        <v>23.648847579956051</v>
      </c>
      <c r="C5311" s="3">
        <v>20.760000228881839</v>
      </c>
      <c r="D5311" s="4">
        <v>9.0974000464065785E-3</v>
      </c>
      <c r="E5311" s="4">
        <v>-3.8387679040453588E-3</v>
      </c>
      <c r="F5311" s="2">
        <v>4</v>
      </c>
      <c r="G5311" s="4">
        <v>-0.10893351357605729</v>
      </c>
      <c r="H5311" s="4">
        <v>-0.80374400348584185</v>
      </c>
      <c r="I5311" s="4">
        <v>0.42004044235429761</v>
      </c>
    </row>
    <row r="5312" spans="1:9" x14ac:dyDescent="0.25">
      <c r="A5312" t="s">
        <v>5490</v>
      </c>
      <c r="B5312" s="3">
        <v>23.43564414978027</v>
      </c>
      <c r="C5312" s="3">
        <v>20.840000152587891</v>
      </c>
      <c r="D5312" s="4">
        <v>1.9665721000088569E-2</v>
      </c>
      <c r="E5312" s="4">
        <v>1.9231210093542119E-3</v>
      </c>
      <c r="F5312" s="2">
        <v>4</v>
      </c>
      <c r="G5312" s="4">
        <v>-0.11469083994161459</v>
      </c>
      <c r="H5312" s="4">
        <v>-0.80551332655784003</v>
      </c>
      <c r="I5312" s="4">
        <v>0.3982792935590016</v>
      </c>
    </row>
    <row r="5313" spans="1:9" x14ac:dyDescent="0.25">
      <c r="A5313" t="s">
        <v>5491</v>
      </c>
      <c r="B5313" s="3">
        <v>22.9836540222168</v>
      </c>
      <c r="C5313" s="3">
        <v>20.79999923706055</v>
      </c>
      <c r="D5313" s="4">
        <v>-1.9286439266390509E-2</v>
      </c>
      <c r="E5313" s="4">
        <v>2.3118510335381041E-2</v>
      </c>
      <c r="F5313" s="2">
        <v>4</v>
      </c>
      <c r="G5313" s="4">
        <v>-0.16872278657222209</v>
      </c>
      <c r="H5313" s="4">
        <v>-0.80926428197330458</v>
      </c>
      <c r="I5313" s="4">
        <v>0.38765180965008361</v>
      </c>
    </row>
    <row r="5314" spans="1:9" x14ac:dyDescent="0.25">
      <c r="A5314" t="s">
        <v>5492</v>
      </c>
      <c r="B5314" s="3">
        <v>23.43564414978027</v>
      </c>
      <c r="C5314" s="3">
        <v>20.329999923706051</v>
      </c>
      <c r="D5314" s="4">
        <v>-5.4288877146494441E-3</v>
      </c>
      <c r="E5314" s="4">
        <v>-2.2596121663171379E-2</v>
      </c>
      <c r="F5314" s="2">
        <v>4</v>
      </c>
      <c r="G5314" s="4">
        <v>-0.15446134378760989</v>
      </c>
      <c r="H5314" s="4">
        <v>-0.80551332655784003</v>
      </c>
      <c r="I5314" s="4">
        <v>0.40435221045391118</v>
      </c>
    </row>
    <row r="5315" spans="1:9" x14ac:dyDescent="0.25">
      <c r="A5315" t="s">
        <v>5493</v>
      </c>
      <c r="B5315" s="3">
        <v>23.563568115234379</v>
      </c>
      <c r="C5315" s="3">
        <v>20.79999923706055</v>
      </c>
      <c r="D5315" s="4">
        <v>7.290939221789472E-3</v>
      </c>
      <c r="E5315" s="4">
        <v>4.8308439823889771E-3</v>
      </c>
      <c r="F5315" s="2">
        <v>4</v>
      </c>
      <c r="G5315" s="4">
        <v>-0.16298104079388939</v>
      </c>
      <c r="H5315" s="4">
        <v>-0.80445171688602179</v>
      </c>
      <c r="I5315" s="4">
        <v>0.40435221045391118</v>
      </c>
    </row>
    <row r="5316" spans="1:9" x14ac:dyDescent="0.25">
      <c r="A5316" t="s">
        <v>5494</v>
      </c>
      <c r="B5316" s="3">
        <v>23.393011093139648</v>
      </c>
      <c r="C5316" s="3">
        <v>20.70000076293945</v>
      </c>
      <c r="D5316" s="4">
        <v>1.8945325010632171E-2</v>
      </c>
      <c r="E5316" s="4">
        <v>-5.6947606221067197E-2</v>
      </c>
      <c r="F5316" s="2">
        <v>4</v>
      </c>
      <c r="G5316" s="4">
        <v>-0.183387416069444</v>
      </c>
      <c r="H5316" s="4">
        <v>-0.80586712785776227</v>
      </c>
      <c r="I5316" s="4">
        <v>0.38967605093122709</v>
      </c>
    </row>
    <row r="5317" spans="1:9" x14ac:dyDescent="0.25">
      <c r="A5317" t="s">
        <v>5495</v>
      </c>
      <c r="B5317" s="3">
        <v>22.958063125610352</v>
      </c>
      <c r="C5317" s="3">
        <v>21.95000076293945</v>
      </c>
      <c r="D5317" s="4">
        <v>3.728508975831657E-3</v>
      </c>
      <c r="E5317" s="4">
        <v>2.093026804369558E-2</v>
      </c>
      <c r="F5317" s="2">
        <v>4</v>
      </c>
      <c r="G5317" s="4">
        <v>-0.21880453954644641</v>
      </c>
      <c r="H5317" s="4">
        <v>-0.80947665455925022</v>
      </c>
      <c r="I5317" s="4">
        <v>0.37145749329797662</v>
      </c>
    </row>
    <row r="5318" spans="1:9" x14ac:dyDescent="0.25">
      <c r="A5318" t="s">
        <v>5496</v>
      </c>
      <c r="B5318" s="3">
        <v>22.872781753540039</v>
      </c>
      <c r="C5318" s="3">
        <v>21.5</v>
      </c>
      <c r="D5318" s="4">
        <v>2.2883842505269088E-2</v>
      </c>
      <c r="E5318" s="4">
        <v>-4.5293092230468068E-2</v>
      </c>
      <c r="F5318" s="2">
        <v>4</v>
      </c>
      <c r="G5318" s="4">
        <v>-0.21921359889439121</v>
      </c>
      <c r="H5318" s="4">
        <v>-0.81018438378804947</v>
      </c>
      <c r="I5318" s="4">
        <v>0.36538457640306682</v>
      </c>
    </row>
    <row r="5319" spans="1:9" x14ac:dyDescent="0.25">
      <c r="A5319" t="s">
        <v>5497</v>
      </c>
      <c r="B5319" s="3">
        <v>22.361074447631839</v>
      </c>
      <c r="C5319" s="3">
        <v>22.520000457763668</v>
      </c>
      <c r="D5319" s="4">
        <v>-2.2836519742985839E-3</v>
      </c>
      <c r="E5319" s="4">
        <v>-1.773005723652354E-3</v>
      </c>
      <c r="F5319" s="2">
        <v>4</v>
      </c>
      <c r="G5319" s="4">
        <v>-0.25128514457617029</v>
      </c>
      <c r="H5319" s="4">
        <v>-0.81443091744703877</v>
      </c>
      <c r="I5319" s="4">
        <v>0.357793502678734</v>
      </c>
    </row>
    <row r="5320" spans="1:9" x14ac:dyDescent="0.25">
      <c r="A5320" t="s">
        <v>5498</v>
      </c>
      <c r="B5320" s="3">
        <v>22.41225624084473</v>
      </c>
      <c r="C5320" s="3">
        <v>22.559999465942379</v>
      </c>
      <c r="D5320" s="4">
        <v>9.6046016167452564E-3</v>
      </c>
      <c r="E5320" s="4">
        <v>-3.6309286074757918E-2</v>
      </c>
      <c r="F5320" s="2">
        <v>4</v>
      </c>
      <c r="G5320" s="4">
        <v>-0.253408955170775</v>
      </c>
      <c r="H5320" s="4">
        <v>-0.81400617227514749</v>
      </c>
      <c r="I5320" s="4">
        <v>0.33906876406802322</v>
      </c>
    </row>
    <row r="5321" spans="1:9" x14ac:dyDescent="0.25">
      <c r="A5321" t="s">
        <v>5499</v>
      </c>
      <c r="B5321" s="3">
        <v>22.199043273925781</v>
      </c>
      <c r="C5321" s="3">
        <v>23.409999847412109</v>
      </c>
      <c r="D5321" s="4">
        <v>2.0383933669694491E-2</v>
      </c>
      <c r="E5321" s="4">
        <v>-4.2144053360808287E-2</v>
      </c>
      <c r="F5321" s="2">
        <v>4</v>
      </c>
      <c r="G5321" s="4">
        <v>-0.22965407911904881</v>
      </c>
      <c r="H5321" s="4">
        <v>-0.81577557449024252</v>
      </c>
      <c r="I5321" s="4">
        <v>0.32287444771591622</v>
      </c>
    </row>
    <row r="5322" spans="1:9" x14ac:dyDescent="0.25">
      <c r="A5322" t="s">
        <v>5500</v>
      </c>
      <c r="B5322" s="3">
        <v>21.75557899475098</v>
      </c>
      <c r="C5322" s="3">
        <v>24.440000534057621</v>
      </c>
      <c r="D5322" s="4">
        <v>-1.0089439358525021E-2</v>
      </c>
      <c r="E5322" s="4">
        <v>-4.5312493364326738E-2</v>
      </c>
      <c r="F5322" s="2">
        <v>5</v>
      </c>
      <c r="G5322" s="4">
        <v>-0.23896187739909691</v>
      </c>
      <c r="H5322" s="4">
        <v>-0.81945577597717034</v>
      </c>
      <c r="I5322" s="4">
        <v>0.32388661661935769</v>
      </c>
    </row>
    <row r="5323" spans="1:9" x14ac:dyDescent="0.25">
      <c r="A5323" t="s">
        <v>5501</v>
      </c>
      <c r="B5323" s="3">
        <v>21.97731781005859</v>
      </c>
      <c r="C5323" s="3">
        <v>25.60000038146973</v>
      </c>
      <c r="D5323" s="4">
        <v>1.2176394060698479E-2</v>
      </c>
      <c r="E5323" s="4">
        <v>-5.5699011246250762E-2</v>
      </c>
      <c r="F5323" s="2">
        <v>5</v>
      </c>
      <c r="G5323" s="4">
        <v>-0.219090647733993</v>
      </c>
      <c r="H5323" s="4">
        <v>-0.8176156198335387</v>
      </c>
      <c r="I5323" s="4">
        <v>0.30414980563094479</v>
      </c>
    </row>
    <row r="5324" spans="1:9" x14ac:dyDescent="0.25">
      <c r="A5324" t="s">
        <v>5502</v>
      </c>
      <c r="B5324" s="3">
        <v>21.712932586669918</v>
      </c>
      <c r="C5324" s="3">
        <v>27.110000610351559</v>
      </c>
      <c r="D5324" s="4">
        <v>-2.302390460369097E-2</v>
      </c>
      <c r="E5324" s="4">
        <v>-7.3713789287388476E-4</v>
      </c>
      <c r="F5324" s="2">
        <v>5</v>
      </c>
      <c r="G5324" s="4">
        <v>-0.24763590638558081</v>
      </c>
      <c r="H5324" s="4">
        <v>-0.81980968807742804</v>
      </c>
      <c r="I5324" s="4">
        <v>0.32995953351426749</v>
      </c>
    </row>
    <row r="5325" spans="1:9" x14ac:dyDescent="0.25">
      <c r="A5325" t="s">
        <v>5503</v>
      </c>
      <c r="B5325" s="3">
        <v>22.224630355834961</v>
      </c>
      <c r="C5325" s="3">
        <v>27.129999160766602</v>
      </c>
      <c r="D5325" s="4">
        <v>-1.149969971339426E-3</v>
      </c>
      <c r="E5325" s="4">
        <v>-4.6397243120371301E-2</v>
      </c>
      <c r="F5325" s="2">
        <v>5</v>
      </c>
      <c r="G5325" s="4">
        <v>-0.22417371797415589</v>
      </c>
      <c r="H5325" s="4">
        <v>-0.81556323356153559</v>
      </c>
      <c r="I5325" s="4">
        <v>0.33046561796598839</v>
      </c>
    </row>
    <row r="5326" spans="1:9" x14ac:dyDescent="0.25">
      <c r="A5326" t="s">
        <v>5504</v>
      </c>
      <c r="B5326" s="3">
        <v>22.250217437744141</v>
      </c>
      <c r="C5326" s="3">
        <v>28.45000076293945</v>
      </c>
      <c r="D5326" s="4">
        <v>1.535418597315541E-3</v>
      </c>
      <c r="E5326" s="4">
        <v>-2.3343577666249841E-2</v>
      </c>
      <c r="F5326" s="2">
        <v>5</v>
      </c>
      <c r="G5326" s="4">
        <v>-0.25028721101841472</v>
      </c>
      <c r="H5326" s="4">
        <v>-0.81535089263282867</v>
      </c>
      <c r="I5326" s="4">
        <v>0.37651824128944478</v>
      </c>
    </row>
    <row r="5327" spans="1:9" x14ac:dyDescent="0.25">
      <c r="A5327" t="s">
        <v>5505</v>
      </c>
      <c r="B5327" s="3">
        <v>22.216106414794918</v>
      </c>
      <c r="C5327" s="3">
        <v>29.129999160766602</v>
      </c>
      <c r="D5327" s="4">
        <v>-1.6238564832594449E-2</v>
      </c>
      <c r="E5327" s="4">
        <v>3.261255250448869E-2</v>
      </c>
      <c r="F5327" s="2">
        <v>5</v>
      </c>
      <c r="G5327" s="4">
        <v>-0.24207171507622041</v>
      </c>
      <c r="H5327" s="4">
        <v>-0.81563397166145291</v>
      </c>
      <c r="I5327" s="4">
        <v>0.34615384986637449</v>
      </c>
    </row>
    <row r="5328" spans="1:9" x14ac:dyDescent="0.25">
      <c r="A5328" t="s">
        <v>5506</v>
      </c>
      <c r="B5328" s="3">
        <v>22.582818984985352</v>
      </c>
      <c r="C5328" s="3">
        <v>28.20999908447266</v>
      </c>
      <c r="D5328" s="4">
        <v>1.261936115328721E-2</v>
      </c>
      <c r="E5328" s="4">
        <v>6.7808216846885214E-3</v>
      </c>
      <c r="F5328" s="2">
        <v>5</v>
      </c>
      <c r="G5328" s="4">
        <v>-0.23820475014193701</v>
      </c>
      <c r="H5328" s="4">
        <v>-0.81259071381754899</v>
      </c>
      <c r="I5328" s="4">
        <v>0.35880567158217569</v>
      </c>
    </row>
    <row r="5329" spans="1:9" x14ac:dyDescent="0.25">
      <c r="A5329" t="s">
        <v>5507</v>
      </c>
      <c r="B5329" s="3">
        <v>22.301389694213871</v>
      </c>
      <c r="C5329" s="3">
        <v>28.020000457763668</v>
      </c>
      <c r="D5329" s="4">
        <v>2.7505330265556349E-2</v>
      </c>
      <c r="E5329" s="4">
        <v>-1.198872162449072E-2</v>
      </c>
      <c r="F5329" s="2">
        <v>5</v>
      </c>
      <c r="G5329" s="4">
        <v>-0.2534970048839188</v>
      </c>
      <c r="H5329" s="4">
        <v>-0.81492622660403424</v>
      </c>
      <c r="I5329" s="4">
        <v>0.3441295120594916</v>
      </c>
    </row>
    <row r="5330" spans="1:9" x14ac:dyDescent="0.25">
      <c r="A5330" t="s">
        <v>5508</v>
      </c>
      <c r="B5330" s="3">
        <v>21.704402923583981</v>
      </c>
      <c r="C5330" s="3">
        <v>28.360000610351559</v>
      </c>
      <c r="D5330" s="4">
        <v>7.9208625880120564E-3</v>
      </c>
      <c r="E5330" s="4">
        <v>-2.7101167016020059E-2</v>
      </c>
      <c r="F5330" s="2">
        <v>5</v>
      </c>
      <c r="G5330" s="4">
        <v>-0.2747220907130381</v>
      </c>
      <c r="H5330" s="4">
        <v>-0.81988047366320349</v>
      </c>
      <c r="I5330" s="4">
        <v>0.29908905763947652</v>
      </c>
    </row>
    <row r="5331" spans="1:9" x14ac:dyDescent="0.25">
      <c r="A5331" t="s">
        <v>5509</v>
      </c>
      <c r="B5331" s="3">
        <v>21.53383636474609</v>
      </c>
      <c r="C5331" s="3">
        <v>29.14999961853027</v>
      </c>
      <c r="D5331" s="4">
        <v>-3.1825934117801991E-2</v>
      </c>
      <c r="E5331" s="4">
        <v>5.0450436703793677E-2</v>
      </c>
      <c r="F5331" s="2">
        <v>5</v>
      </c>
      <c r="G5331" s="4">
        <v>-0.31292545324067439</v>
      </c>
      <c r="H5331" s="4">
        <v>-0.82129596377804071</v>
      </c>
      <c r="I5331" s="4">
        <v>0.30212546782406169</v>
      </c>
    </row>
    <row r="5332" spans="1:9" x14ac:dyDescent="0.25">
      <c r="A5332" t="s">
        <v>5510</v>
      </c>
      <c r="B5332" s="3">
        <v>22.24169921875</v>
      </c>
      <c r="C5332" s="3">
        <v>27.75</v>
      </c>
      <c r="D5332" s="4">
        <v>-1.099695540169821E-2</v>
      </c>
      <c r="E5332" s="4">
        <v>-7.5106971154830227E-3</v>
      </c>
      <c r="F5332" s="2">
        <v>5</v>
      </c>
      <c r="G5332" s="4">
        <v>-0.27676035844628949</v>
      </c>
      <c r="H5332" s="4">
        <v>-0.81542158324688796</v>
      </c>
      <c r="I5332" s="4">
        <v>0.33755060723860031</v>
      </c>
    </row>
    <row r="5333" spans="1:9" x14ac:dyDescent="0.25">
      <c r="A5333" t="s">
        <v>5511</v>
      </c>
      <c r="B5333" s="3">
        <v>22.489009857177731</v>
      </c>
      <c r="C5333" s="3">
        <v>27.95999908447266</v>
      </c>
      <c r="D5333" s="4">
        <v>-7.1532818195995107E-3</v>
      </c>
      <c r="E5333" s="4">
        <v>-9.5643096755885226E-3</v>
      </c>
      <c r="F5333" s="2">
        <v>5</v>
      </c>
      <c r="G5333" s="4">
        <v>-0.25947776200800821</v>
      </c>
      <c r="H5333" s="4">
        <v>-0.81336921280350427</v>
      </c>
      <c r="I5333" s="4">
        <v>0.34868417559923892</v>
      </c>
    </row>
    <row r="5334" spans="1:9" x14ac:dyDescent="0.25">
      <c r="A5334" t="s">
        <v>5512</v>
      </c>
      <c r="B5334" s="3">
        <v>22.65103912353516</v>
      </c>
      <c r="C5334" s="3">
        <v>28.229999542236332</v>
      </c>
      <c r="D5334" s="4">
        <v>5.6794191217555126E-3</v>
      </c>
      <c r="E5334" s="4">
        <v>-1.8086972443953849E-2</v>
      </c>
      <c r="F5334" s="2">
        <v>5</v>
      </c>
      <c r="G5334" s="4">
        <v>-0.25996121854069559</v>
      </c>
      <c r="H5334" s="4">
        <v>-0.81202457158891983</v>
      </c>
      <c r="I5334" s="4">
        <v>0.35475709249414877</v>
      </c>
    </row>
    <row r="5335" spans="1:9" x14ac:dyDescent="0.25">
      <c r="A5335" t="s">
        <v>5513</v>
      </c>
      <c r="B5335" s="3">
        <v>22.52312088012695</v>
      </c>
      <c r="C5335" s="3">
        <v>28.75</v>
      </c>
      <c r="D5335" s="4">
        <v>1.4209111390092181E-2</v>
      </c>
      <c r="E5335" s="4">
        <v>-5.3965101105170173E-2</v>
      </c>
      <c r="F5335" s="2">
        <v>5</v>
      </c>
      <c r="G5335" s="4">
        <v>-0.25731198759230839</v>
      </c>
      <c r="H5335" s="4">
        <v>-0.81308613377488004</v>
      </c>
      <c r="I5335" s="4">
        <v>0.35425100804242821</v>
      </c>
    </row>
    <row r="5336" spans="1:9" x14ac:dyDescent="0.25">
      <c r="A5336" t="s">
        <v>5514</v>
      </c>
      <c r="B5336" s="3">
        <v>22.207571029663089</v>
      </c>
      <c r="C5336" s="3">
        <v>30.389999389648441</v>
      </c>
      <c r="D5336" s="4">
        <v>-4.158995226949358E-2</v>
      </c>
      <c r="E5336" s="4">
        <v>5.9992999957355853E-2</v>
      </c>
      <c r="F5336" s="2">
        <v>5</v>
      </c>
      <c r="G5336" s="4">
        <v>-0.29007687951847122</v>
      </c>
      <c r="H5336" s="4">
        <v>-0.81570480473308637</v>
      </c>
      <c r="I5336" s="4">
        <v>0.34615384986637449</v>
      </c>
    </row>
    <row r="5337" spans="1:9" x14ac:dyDescent="0.25">
      <c r="A5337" t="s">
        <v>5515</v>
      </c>
      <c r="B5337" s="3">
        <v>23.171262741088871</v>
      </c>
      <c r="C5337" s="3">
        <v>28.670000076293949</v>
      </c>
      <c r="D5337" s="4">
        <v>1.380600047834513E-2</v>
      </c>
      <c r="E5337" s="4">
        <v>-5.8147188788098658E-2</v>
      </c>
      <c r="F5337" s="2">
        <v>5</v>
      </c>
      <c r="G5337" s="4">
        <v>-0.26607289553833718</v>
      </c>
      <c r="H5337" s="4">
        <v>-0.80770736314449076</v>
      </c>
      <c r="I5337" s="4">
        <v>0.38562747184320051</v>
      </c>
    </row>
    <row r="5338" spans="1:9" x14ac:dyDescent="0.25">
      <c r="A5338" t="s">
        <v>5516</v>
      </c>
      <c r="B5338" s="3">
        <v>22.855716705322269</v>
      </c>
      <c r="C5338" s="3">
        <v>30.440000534057621</v>
      </c>
      <c r="D5338" s="4">
        <v>3.7450152949309872E-3</v>
      </c>
      <c r="E5338" s="4">
        <v>-3.4876358577662248E-2</v>
      </c>
      <c r="F5338" s="2">
        <v>5</v>
      </c>
      <c r="G5338" s="4">
        <v>-0.25679417769145452</v>
      </c>
      <c r="H5338" s="4">
        <v>-0.81032600244545838</v>
      </c>
      <c r="I5338" s="4">
        <v>0.37348173457912037</v>
      </c>
    </row>
    <row r="5339" spans="1:9" x14ac:dyDescent="0.25">
      <c r="A5339" t="s">
        <v>5517</v>
      </c>
      <c r="B5339" s="3">
        <v>22.770441055297852</v>
      </c>
      <c r="C5339" s="3">
        <v>31.54000091552734</v>
      </c>
      <c r="D5339" s="4">
        <v>-8.5405768755314471E-3</v>
      </c>
      <c r="E5339" s="4">
        <v>3.6477180388419628E-2</v>
      </c>
      <c r="F5339" s="2">
        <v>5</v>
      </c>
      <c r="G5339" s="4">
        <v>-0.28571421733530977</v>
      </c>
      <c r="H5339" s="4">
        <v>-0.81103368418839961</v>
      </c>
      <c r="I5339" s="4">
        <v>0.36386641957364391</v>
      </c>
    </row>
    <row r="5340" spans="1:9" x14ac:dyDescent="0.25">
      <c r="A5340" t="s">
        <v>5518</v>
      </c>
      <c r="B5340" s="3">
        <v>22.96658897399902</v>
      </c>
      <c r="C5340" s="3">
        <v>30.430000305175781</v>
      </c>
      <c r="D5340" s="4">
        <v>1.240621704884992E-2</v>
      </c>
      <c r="E5340" s="4">
        <v>-4.1574793537770723E-2</v>
      </c>
      <c r="F5340" s="2">
        <v>5</v>
      </c>
      <c r="G5340" s="4">
        <v>-0.28071577970469291</v>
      </c>
      <c r="H5340" s="4">
        <v>-0.80940590063071349</v>
      </c>
      <c r="I5340" s="4">
        <v>0.36487849195134592</v>
      </c>
    </row>
    <row r="5341" spans="1:9" x14ac:dyDescent="0.25">
      <c r="A5341" t="s">
        <v>5519</v>
      </c>
      <c r="B5341" s="3">
        <v>22.685152053833011</v>
      </c>
      <c r="C5341" s="3">
        <v>31.75</v>
      </c>
      <c r="D5341" s="4">
        <v>3.4213906152038787E-2</v>
      </c>
      <c r="E5341" s="4">
        <v>2.485476014013166E-2</v>
      </c>
      <c r="F5341" s="2">
        <v>5</v>
      </c>
      <c r="G5341" s="4">
        <v>-0.28552264535000371</v>
      </c>
      <c r="H5341" s="4">
        <v>-0.81174147673167629</v>
      </c>
      <c r="I5341" s="4">
        <v>0.35627524932357169</v>
      </c>
    </row>
    <row r="5342" spans="1:9" x14ac:dyDescent="0.25">
      <c r="A5342" t="s">
        <v>5520</v>
      </c>
      <c r="B5342" s="3">
        <v>21.9346809387207</v>
      </c>
      <c r="C5342" s="3">
        <v>30.979999542236332</v>
      </c>
      <c r="D5342" s="4">
        <v>3.90349542494195E-3</v>
      </c>
      <c r="E5342" s="4">
        <v>-2.4559215397492059E-2</v>
      </c>
      <c r="F5342" s="2">
        <v>5</v>
      </c>
      <c r="G5342" s="4">
        <v>-0.30222422478931588</v>
      </c>
      <c r="H5342" s="4">
        <v>-0.81796945279069955</v>
      </c>
      <c r="I5342" s="4">
        <v>0.31477728953986278</v>
      </c>
    </row>
    <row r="5343" spans="1:9" x14ac:dyDescent="0.25">
      <c r="A5343" t="s">
        <v>5521</v>
      </c>
      <c r="B5343" s="3">
        <v>21.849391937255859</v>
      </c>
      <c r="C5343" s="3">
        <v>31.760000228881839</v>
      </c>
      <c r="D5343" s="4">
        <v>5.7366855737317923E-2</v>
      </c>
      <c r="E5343" s="4">
        <v>-5.2223162647156429E-2</v>
      </c>
      <c r="F5343" s="2">
        <v>5</v>
      </c>
      <c r="G5343" s="4">
        <v>-0.30906167245043481</v>
      </c>
      <c r="H5343" s="4">
        <v>-0.81867724533397623</v>
      </c>
      <c r="I5343" s="4">
        <v>0.298076888736035</v>
      </c>
    </row>
    <row r="5344" spans="1:9" x14ac:dyDescent="0.25">
      <c r="A5344" t="s">
        <v>5522</v>
      </c>
      <c r="B5344" s="3">
        <v>20.66396522521973</v>
      </c>
      <c r="C5344" s="3">
        <v>33.509998321533203</v>
      </c>
      <c r="D5344" s="4">
        <v>1.8067199449707031E-2</v>
      </c>
      <c r="E5344" s="4">
        <v>-2.975373014053484E-3</v>
      </c>
      <c r="F5344" s="2">
        <v>5</v>
      </c>
      <c r="G5344" s="4">
        <v>-0.36236821685534137</v>
      </c>
      <c r="H5344" s="4">
        <v>-0.82851481140896488</v>
      </c>
      <c r="I5344" s="4">
        <v>0.22672062198097651</v>
      </c>
    </row>
    <row r="5345" spans="1:9" x14ac:dyDescent="0.25">
      <c r="A5345" t="s">
        <v>5523</v>
      </c>
      <c r="B5345" s="3">
        <v>20.297250747680661</v>
      </c>
      <c r="C5345" s="3">
        <v>33.610000610351563</v>
      </c>
      <c r="D5345" s="4">
        <v>-8.7460311575671135E-3</v>
      </c>
      <c r="E5345" s="4">
        <v>9.0062811375652974E-3</v>
      </c>
      <c r="F5345" s="2">
        <v>5</v>
      </c>
      <c r="G5345" s="4">
        <v>-0.382299047316767</v>
      </c>
      <c r="H5345" s="4">
        <v>-0.83155808508148832</v>
      </c>
      <c r="I5345" s="4">
        <v>0.22672062198097651</v>
      </c>
    </row>
    <row r="5346" spans="1:9" x14ac:dyDescent="0.25">
      <c r="A5346" t="s">
        <v>5524</v>
      </c>
      <c r="B5346" s="3">
        <v>20.476337432861332</v>
      </c>
      <c r="C5346" s="3">
        <v>33.310001373291023</v>
      </c>
      <c r="D5346" s="4">
        <v>-2.1597852080842309E-2</v>
      </c>
      <c r="E5346" s="4">
        <v>7.175036856689454E-2</v>
      </c>
      <c r="F5346" s="2">
        <v>5</v>
      </c>
      <c r="G5346" s="4">
        <v>-0.37910536327447009</v>
      </c>
      <c r="H5346" s="4">
        <v>-0.8300718885239724</v>
      </c>
      <c r="I5346" s="4">
        <v>0.2373482024156339</v>
      </c>
    </row>
    <row r="5347" spans="1:9" x14ac:dyDescent="0.25">
      <c r="A5347" t="s">
        <v>5525</v>
      </c>
      <c r="B5347" s="3">
        <v>20.9283447265625</v>
      </c>
      <c r="C5347" s="3">
        <v>31.079999923706051</v>
      </c>
      <c r="D5347" s="4">
        <v>2.041895244810465E-3</v>
      </c>
      <c r="E5347" s="4">
        <v>-9.2445300532044694E-3</v>
      </c>
      <c r="F5347" s="2">
        <v>5</v>
      </c>
      <c r="G5347" s="4">
        <v>-0.34872588649118808</v>
      </c>
      <c r="H5347" s="4">
        <v>-0.82632079065093356</v>
      </c>
      <c r="I5347" s="4">
        <v>0.24949393967971401</v>
      </c>
    </row>
    <row r="5348" spans="1:9" x14ac:dyDescent="0.25">
      <c r="A5348" t="s">
        <v>5526</v>
      </c>
      <c r="B5348" s="3">
        <v>20.885698318481449</v>
      </c>
      <c r="C5348" s="3">
        <v>31.370000839233398</v>
      </c>
      <c r="D5348" s="4">
        <v>-2.443758036160482E-3</v>
      </c>
      <c r="E5348" s="4">
        <v>3.2587284589043357E-2</v>
      </c>
      <c r="F5348" s="2">
        <v>5</v>
      </c>
      <c r="G5348" s="4">
        <v>-0.34866999287411199</v>
      </c>
      <c r="H5348" s="4">
        <v>-0.82667470275119137</v>
      </c>
      <c r="I5348" s="4">
        <v>0.24898785522799341</v>
      </c>
    </row>
    <row r="5349" spans="1:9" x14ac:dyDescent="0.25">
      <c r="A5349" t="s">
        <v>5527</v>
      </c>
      <c r="B5349" s="3">
        <v>20.936862945556641</v>
      </c>
      <c r="C5349" s="3">
        <v>30.379999160766602</v>
      </c>
      <c r="D5349" s="4">
        <v>2.0402395487701952E-3</v>
      </c>
      <c r="E5349" s="4">
        <v>-4.5554532403863868E-2</v>
      </c>
      <c r="F5349" s="2">
        <v>5</v>
      </c>
      <c r="G5349" s="4">
        <v>-0.34393364546793498</v>
      </c>
      <c r="H5349" s="4">
        <v>-0.82625010003687438</v>
      </c>
      <c r="I5349" s="4">
        <v>0.25404860321946149</v>
      </c>
    </row>
    <row r="5350" spans="1:9" x14ac:dyDescent="0.25">
      <c r="A5350" t="s">
        <v>5528</v>
      </c>
      <c r="B5350" s="3">
        <v>20.894233703613281</v>
      </c>
      <c r="C5350" s="3">
        <v>31.829999923706051</v>
      </c>
      <c r="D5350" s="4">
        <v>-6.0847458549800892E-3</v>
      </c>
      <c r="E5350" s="4">
        <v>4.6007216710153953E-2</v>
      </c>
      <c r="F5350" s="2">
        <v>5</v>
      </c>
      <c r="G5350" s="4">
        <v>-0.3405109022595092</v>
      </c>
      <c r="H5350" s="4">
        <v>-0.8266038696795579</v>
      </c>
      <c r="I5350" s="4">
        <v>0.25354251876774092</v>
      </c>
    </row>
    <row r="5351" spans="1:9" x14ac:dyDescent="0.25">
      <c r="A5351" t="s">
        <v>5529</v>
      </c>
      <c r="B5351" s="3">
        <v>21.022148132324219</v>
      </c>
      <c r="C5351" s="3">
        <v>30.430000305175781</v>
      </c>
      <c r="D5351" s="4">
        <v>-2.027015314995706E-2</v>
      </c>
      <c r="E5351" s="4">
        <v>2.6999701892279179E-2</v>
      </c>
      <c r="F5351" s="2">
        <v>5</v>
      </c>
      <c r="G5351" s="4">
        <v>-0.31029653533152851</v>
      </c>
      <c r="H5351" s="4">
        <v>-0.8255423391508363</v>
      </c>
      <c r="I5351" s="4">
        <v>0.28947364610826082</v>
      </c>
    </row>
    <row r="5352" spans="1:9" x14ac:dyDescent="0.25">
      <c r="A5352" t="s">
        <v>5530</v>
      </c>
      <c r="B5352" s="3">
        <v>21.457086563110352</v>
      </c>
      <c r="C5352" s="3">
        <v>29.629999160766602</v>
      </c>
      <c r="D5352" s="4">
        <v>1.5744835767184551E-2</v>
      </c>
      <c r="E5352" s="4">
        <v>-2.9479250102755091E-2</v>
      </c>
      <c r="F5352" s="2">
        <v>5</v>
      </c>
      <c r="G5352" s="4">
        <v>-0.25518077289054147</v>
      </c>
      <c r="H5352" s="4">
        <v>-0.8219328915924452</v>
      </c>
      <c r="I5352" s="4">
        <v>0.27631573994073899</v>
      </c>
    </row>
    <row r="5353" spans="1:9" x14ac:dyDescent="0.25">
      <c r="A5353" t="s">
        <v>5531</v>
      </c>
      <c r="B5353" s="3">
        <v>21.124485015869141</v>
      </c>
      <c r="C5353" s="3">
        <v>30.530000686645511</v>
      </c>
      <c r="D5353" s="4">
        <v>2.270818747265535E-2</v>
      </c>
      <c r="E5353" s="4">
        <v>-4.414526687025655E-2</v>
      </c>
      <c r="F5353" s="2">
        <v>5</v>
      </c>
      <c r="G5353" s="4">
        <v>-0.27994188206738141</v>
      </c>
      <c r="H5353" s="4">
        <v>-0.82469307040772499</v>
      </c>
      <c r="I5353" s="4">
        <v>0.26113359249207352</v>
      </c>
    </row>
    <row r="5354" spans="1:9" x14ac:dyDescent="0.25">
      <c r="A5354" t="s">
        <v>5532</v>
      </c>
      <c r="B5354" s="3">
        <v>20.655437469482418</v>
      </c>
      <c r="C5354" s="3">
        <v>31.940000534057621</v>
      </c>
      <c r="D5354" s="4">
        <v>-2.2203975435820641E-2</v>
      </c>
      <c r="E5354" s="4">
        <v>6.3012213100721581E-3</v>
      </c>
      <c r="F5354" s="2">
        <v>5</v>
      </c>
      <c r="G5354" s="4">
        <v>-0.30561913586647038</v>
      </c>
      <c r="H5354" s="4">
        <v>-0.82858558116612102</v>
      </c>
      <c r="I5354" s="4">
        <v>0.26214576139551521</v>
      </c>
    </row>
    <row r="5355" spans="1:9" x14ac:dyDescent="0.25">
      <c r="A5355" t="s">
        <v>5533</v>
      </c>
      <c r="B5355" s="3">
        <v>21.124485015869141</v>
      </c>
      <c r="C5355" s="3">
        <v>31.739999771118161</v>
      </c>
      <c r="D5355" s="4">
        <v>1.21244972157597E-3</v>
      </c>
      <c r="E5355" s="4">
        <v>-7.5046833819116809E-3</v>
      </c>
      <c r="F5355" s="2">
        <v>5</v>
      </c>
      <c r="G5355" s="4">
        <v>-0.2924879748724406</v>
      </c>
      <c r="H5355" s="4">
        <v>-0.82469307040772499</v>
      </c>
      <c r="I5355" s="4">
        <v>0.26265184584723578</v>
      </c>
    </row>
    <row r="5356" spans="1:9" x14ac:dyDescent="0.25">
      <c r="A5356" t="s">
        <v>5534</v>
      </c>
      <c r="B5356" s="3">
        <v>21.098903656005859</v>
      </c>
      <c r="C5356" s="3">
        <v>31.979999542236332</v>
      </c>
      <c r="D5356" s="4">
        <v>-1.7083632333774409E-2</v>
      </c>
      <c r="E5356" s="4">
        <v>5.7190067511944782E-2</v>
      </c>
      <c r="F5356" s="2">
        <v>5</v>
      </c>
      <c r="G5356" s="4">
        <v>-0.26478443078510849</v>
      </c>
      <c r="H5356" s="4">
        <v>-0.82490536385057378</v>
      </c>
      <c r="I5356" s="4">
        <v>0.27580965548901809</v>
      </c>
    </row>
    <row r="5357" spans="1:9" x14ac:dyDescent="0.25">
      <c r="A5357" t="s">
        <v>5535</v>
      </c>
      <c r="B5357" s="3">
        <v>21.46561431884766</v>
      </c>
      <c r="C5357" s="3">
        <v>30.25</v>
      </c>
      <c r="D5357" s="4">
        <v>7.6059080980823701E-3</v>
      </c>
      <c r="E5357" s="4">
        <v>-2.9204103076646452E-2</v>
      </c>
      <c r="F5357" s="2">
        <v>5</v>
      </c>
      <c r="G5357" s="4">
        <v>-0.24820778929282861</v>
      </c>
      <c r="H5357" s="4">
        <v>-0.82186212183528917</v>
      </c>
      <c r="I5357" s="4">
        <v>0.28390691019081121</v>
      </c>
    </row>
    <row r="5358" spans="1:9" x14ac:dyDescent="0.25">
      <c r="A5358" t="s">
        <v>5536</v>
      </c>
      <c r="B5358" s="3">
        <v>21.303581237792969</v>
      </c>
      <c r="C5358" s="3">
        <v>31.159999847412109</v>
      </c>
      <c r="D5358" s="4">
        <v>-3.987185930634074E-3</v>
      </c>
      <c r="E5358" s="4">
        <v>-4.7907895588895633E-3</v>
      </c>
      <c r="F5358" s="2">
        <v>5</v>
      </c>
      <c r="G5358" s="4">
        <v>-0.28933133449767362</v>
      </c>
      <c r="H5358" s="4">
        <v>-0.82320679470711233</v>
      </c>
      <c r="I5358" s="4">
        <v>0.27884616219934277</v>
      </c>
    </row>
    <row r="5359" spans="1:9" x14ac:dyDescent="0.25">
      <c r="A5359" t="s">
        <v>5537</v>
      </c>
      <c r="B5359" s="3">
        <v>21.388862609863281</v>
      </c>
      <c r="C5359" s="3">
        <v>31.309999465942379</v>
      </c>
      <c r="D5359" s="4">
        <v>-6.7323700443899792E-3</v>
      </c>
      <c r="E5359" s="4">
        <v>6.4287641165867706E-3</v>
      </c>
      <c r="F5359" s="2">
        <v>5</v>
      </c>
      <c r="G5359" s="4">
        <v>-0.27681655767249691</v>
      </c>
      <c r="H5359" s="4">
        <v>-0.82249906547831309</v>
      </c>
      <c r="I5359" s="4">
        <v>0.27732790884418052</v>
      </c>
    </row>
    <row r="5360" spans="1:9" x14ac:dyDescent="0.25">
      <c r="A5360" t="s">
        <v>5538</v>
      </c>
      <c r="B5360" s="3">
        <v>21.53383636474609</v>
      </c>
      <c r="C5360" s="3">
        <v>31.110000610351559</v>
      </c>
      <c r="D5360" s="4">
        <v>3.1032625118937011E-2</v>
      </c>
      <c r="E5360" s="4">
        <v>-4.6290569312595453E-2</v>
      </c>
      <c r="F5360" s="2">
        <v>5</v>
      </c>
      <c r="G5360" s="4">
        <v>-0.29429866772912128</v>
      </c>
      <c r="H5360" s="4">
        <v>-0.82129596377804071</v>
      </c>
      <c r="I5360" s="4">
        <v>0.28238865683564879</v>
      </c>
    </row>
    <row r="5361" spans="1:9" x14ac:dyDescent="0.25">
      <c r="A5361" t="s">
        <v>5539</v>
      </c>
      <c r="B5361" s="3">
        <v>20.885698318481449</v>
      </c>
      <c r="C5361" s="3">
        <v>32.619998931884773</v>
      </c>
      <c r="D5361" s="4">
        <v>2.2974157529366272E-2</v>
      </c>
      <c r="E5361" s="4">
        <v>-3.2047531353245118E-2</v>
      </c>
      <c r="F5361" s="2">
        <v>5</v>
      </c>
      <c r="G5361" s="4">
        <v>-0.33595425351470382</v>
      </c>
      <c r="H5361" s="4">
        <v>-0.82667470275119137</v>
      </c>
      <c r="I5361" s="4">
        <v>0.2398785281484983</v>
      </c>
    </row>
    <row r="5362" spans="1:9" x14ac:dyDescent="0.25">
      <c r="A5362" t="s">
        <v>5540</v>
      </c>
      <c r="B5362" s="3">
        <v>20.416643142700199</v>
      </c>
      <c r="C5362" s="3">
        <v>33.700000762939453</v>
      </c>
      <c r="D5362" s="4">
        <v>5.0374867999762873E-3</v>
      </c>
      <c r="E5362" s="4">
        <v>-1.8351326376724542E-2</v>
      </c>
      <c r="F5362" s="2">
        <v>5</v>
      </c>
      <c r="G5362" s="4">
        <v>-0.35209720393186811</v>
      </c>
      <c r="H5362" s="4">
        <v>-0.83056727682406484</v>
      </c>
      <c r="I5362" s="4">
        <v>0.21356271581345479</v>
      </c>
    </row>
    <row r="5363" spans="1:9" x14ac:dyDescent="0.25">
      <c r="A5363" t="s">
        <v>5541</v>
      </c>
      <c r="B5363" s="3">
        <v>20.314310073852539</v>
      </c>
      <c r="C5363" s="3">
        <v>34.330001831054688</v>
      </c>
      <c r="D5363" s="4">
        <v>-1.3663985514480561E-2</v>
      </c>
      <c r="E5363" s="4">
        <v>1.9299332541247601E-2</v>
      </c>
      <c r="F5363" s="2">
        <v>5</v>
      </c>
      <c r="G5363" s="4">
        <v>-0.3443430619188963</v>
      </c>
      <c r="H5363" s="4">
        <v>-0.83141651390993743</v>
      </c>
      <c r="I5363" s="4">
        <v>0.2312752855207241</v>
      </c>
    </row>
    <row r="5364" spans="1:9" x14ac:dyDescent="0.25">
      <c r="A5364" t="s">
        <v>5542</v>
      </c>
      <c r="B5364" s="3">
        <v>20.595729827880859</v>
      </c>
      <c r="C5364" s="3">
        <v>33.680000305175781</v>
      </c>
      <c r="D5364" s="4">
        <v>5.4119331804465256E-3</v>
      </c>
      <c r="E5364" s="4">
        <v>-9.120369461099731E-3</v>
      </c>
      <c r="F5364" s="2">
        <v>5</v>
      </c>
      <c r="G5364" s="4">
        <v>-0.3407044997716786</v>
      </c>
      <c r="H5364" s="4">
        <v>-0.82908108026654892</v>
      </c>
      <c r="I5364" s="4">
        <v>0.24544536059168731</v>
      </c>
    </row>
    <row r="5365" spans="1:9" x14ac:dyDescent="0.25">
      <c r="A5365" t="s">
        <v>5543</v>
      </c>
      <c r="B5365" s="3">
        <v>20.484867095947269</v>
      </c>
      <c r="C5365" s="3">
        <v>33.990001678466797</v>
      </c>
      <c r="D5365" s="4">
        <v>8.819871890790143E-3</v>
      </c>
      <c r="E5365" s="4">
        <v>-5.8796365931446104E-4</v>
      </c>
      <c r="F5365" s="2">
        <v>5</v>
      </c>
      <c r="G5365" s="4">
        <v>-0.3359140420564215</v>
      </c>
      <c r="H5365" s="4">
        <v>-0.83000110293819696</v>
      </c>
      <c r="I5365" s="4">
        <v>0.22722670643269741</v>
      </c>
    </row>
    <row r="5366" spans="1:9" x14ac:dyDescent="0.25">
      <c r="A5366" t="s">
        <v>5544</v>
      </c>
      <c r="B5366" s="3">
        <v>20.30577278137207</v>
      </c>
      <c r="C5366" s="3">
        <v>34.009998321533203</v>
      </c>
      <c r="D5366" s="4">
        <v>-1.6522239184105229E-2</v>
      </c>
      <c r="E5366" s="4">
        <v>1.9790101277643361E-2</v>
      </c>
      <c r="F5366" s="2">
        <v>5</v>
      </c>
      <c r="G5366" s="4">
        <v>-0.32338752869275439</v>
      </c>
      <c r="H5366" s="4">
        <v>-0.83148736281019031</v>
      </c>
      <c r="I5366" s="4">
        <v>0.2373482024156339</v>
      </c>
    </row>
    <row r="5367" spans="1:9" x14ac:dyDescent="0.25">
      <c r="A5367" t="s">
        <v>5545</v>
      </c>
      <c r="B5367" s="3">
        <v>20.646905899047852</v>
      </c>
      <c r="C5367" s="3">
        <v>33.349998474121087</v>
      </c>
      <c r="D5367" s="4">
        <v>5.3988200947783227E-3</v>
      </c>
      <c r="E5367" s="4">
        <v>9.3824924335297322E-3</v>
      </c>
      <c r="F5367" s="2">
        <v>5</v>
      </c>
      <c r="G5367" s="4">
        <v>-0.32861870512878077</v>
      </c>
      <c r="H5367" s="4">
        <v>-0.82865638258051577</v>
      </c>
      <c r="I5367" s="4">
        <v>0.23228745442416551</v>
      </c>
    </row>
    <row r="5368" spans="1:9" x14ac:dyDescent="0.25">
      <c r="A5368" t="s">
        <v>5546</v>
      </c>
      <c r="B5368" s="3">
        <v>20.53603553771973</v>
      </c>
      <c r="C5368" s="3">
        <v>33.040000915527337</v>
      </c>
      <c r="D5368" s="4">
        <v>-4.5470691600888458E-3</v>
      </c>
      <c r="E5368" s="4">
        <v>8.5470881666711573E-3</v>
      </c>
      <c r="F5368" s="2">
        <v>5</v>
      </c>
      <c r="G5368" s="4">
        <v>-0.33682187495515142</v>
      </c>
      <c r="H5368" s="4">
        <v>-0.82957646856664125</v>
      </c>
      <c r="I5368" s="4">
        <v>0.25809718230748818</v>
      </c>
    </row>
    <row r="5369" spans="1:9" x14ac:dyDescent="0.25">
      <c r="A5369" t="s">
        <v>5547</v>
      </c>
      <c r="B5369" s="3">
        <v>20.629840850830082</v>
      </c>
      <c r="C5369" s="3">
        <v>32.759998321533203</v>
      </c>
      <c r="D5369" s="4">
        <v>-1.22503669137537E-2</v>
      </c>
      <c r="E5369" s="4">
        <v>5.6092773632891557E-2</v>
      </c>
      <c r="F5369" s="2">
        <v>5</v>
      </c>
      <c r="G5369" s="4">
        <v>-0.34480004245239132</v>
      </c>
      <c r="H5369" s="4">
        <v>-0.82879800123792469</v>
      </c>
      <c r="I5369" s="4">
        <v>0.22975703216556179</v>
      </c>
    </row>
    <row r="5370" spans="1:9" x14ac:dyDescent="0.25">
      <c r="A5370" t="s">
        <v>5548</v>
      </c>
      <c r="B5370" s="3">
        <v>20.885698318481449</v>
      </c>
      <c r="C5370" s="3">
        <v>31.020000457763668</v>
      </c>
      <c r="D5370" s="4">
        <v>2.0461648090583928E-3</v>
      </c>
      <c r="E5370" s="4">
        <v>-4.8123072878769602E-3</v>
      </c>
      <c r="F5370" s="2">
        <v>5</v>
      </c>
      <c r="G5370" s="4">
        <v>-0.35789183265028252</v>
      </c>
      <c r="H5370" s="4">
        <v>-0.82667470275119137</v>
      </c>
      <c r="I5370" s="4">
        <v>0.25455468767118239</v>
      </c>
    </row>
    <row r="5371" spans="1:9" x14ac:dyDescent="0.25">
      <c r="A5371" t="s">
        <v>5549</v>
      </c>
      <c r="B5371" s="3">
        <v>20.843050003051761</v>
      </c>
      <c r="C5371" s="3">
        <v>31.170000076293949</v>
      </c>
      <c r="D5371" s="4">
        <v>-2.4496567468119679E-3</v>
      </c>
      <c r="E5371" s="4">
        <v>-4.7892598975682876E-3</v>
      </c>
      <c r="F5371" s="2">
        <v>5</v>
      </c>
      <c r="G5371" s="4">
        <v>-0.36535969409296543</v>
      </c>
      <c r="H5371" s="4">
        <v>-0.82702863068006838</v>
      </c>
      <c r="I5371" s="4">
        <v>0.25303643431602008</v>
      </c>
    </row>
    <row r="5372" spans="1:9" x14ac:dyDescent="0.25">
      <c r="A5372" t="s">
        <v>5550</v>
      </c>
      <c r="B5372" s="3">
        <v>20.894233703613281</v>
      </c>
      <c r="C5372" s="3">
        <v>31.319999694824219</v>
      </c>
      <c r="D5372" s="4">
        <v>-2.584465851061224E-2</v>
      </c>
      <c r="E5372" s="4">
        <v>1.919368698114932E-3</v>
      </c>
      <c r="F5372" s="2">
        <v>5</v>
      </c>
      <c r="G5372" s="4">
        <v>-0.35981171049541938</v>
      </c>
      <c r="H5372" s="4">
        <v>-0.8266038696795579</v>
      </c>
      <c r="I5372" s="4">
        <v>0.28643723592367548</v>
      </c>
    </row>
    <row r="5373" spans="1:9" x14ac:dyDescent="0.25">
      <c r="A5373" t="s">
        <v>5551</v>
      </c>
      <c r="B5373" s="3">
        <v>21.448564529418949</v>
      </c>
      <c r="C5373" s="3">
        <v>31.260000228881839</v>
      </c>
      <c r="D5373" s="4">
        <v>1.493160607975641E-2</v>
      </c>
      <c r="E5373" s="4">
        <v>-2.0983403378963979E-2</v>
      </c>
      <c r="F5373" s="2">
        <v>5</v>
      </c>
      <c r="G5373" s="4">
        <v>-0.33780911241226519</v>
      </c>
      <c r="H5373" s="4">
        <v>-0.82200361386374321</v>
      </c>
      <c r="I5373" s="4">
        <v>0.28795548927883791</v>
      </c>
    </row>
    <row r="5374" spans="1:9" x14ac:dyDescent="0.25">
      <c r="A5374" t="s">
        <v>5552</v>
      </c>
      <c r="B5374" s="3">
        <v>21.133014678955082</v>
      </c>
      <c r="C5374" s="3">
        <v>31.930000305175781</v>
      </c>
      <c r="D5374" s="4">
        <v>1.0191368404487641E-2</v>
      </c>
      <c r="E5374" s="4">
        <v>-7.9561788146286894E-2</v>
      </c>
      <c r="F5374" s="2">
        <v>5</v>
      </c>
      <c r="G5374" s="4">
        <v>-0.36542878598913009</v>
      </c>
      <c r="H5374" s="4">
        <v>-0.82462228482194955</v>
      </c>
      <c r="I5374" s="4">
        <v>0.26771249731296481</v>
      </c>
    </row>
    <row r="5375" spans="1:9" x14ac:dyDescent="0.25">
      <c r="A5375" t="s">
        <v>5553</v>
      </c>
      <c r="B5375" s="3">
        <v>20.91981315612793</v>
      </c>
      <c r="C5375" s="3">
        <v>34.689998626708977</v>
      </c>
      <c r="D5375" s="4">
        <v>-1.1683892953755831E-2</v>
      </c>
      <c r="E5375" s="4">
        <v>0.10092029116878209</v>
      </c>
      <c r="F5375" s="2">
        <v>5</v>
      </c>
      <c r="G5375" s="4">
        <v>-0.36827172085829751</v>
      </c>
      <c r="H5375" s="4">
        <v>-0.82639159206532842</v>
      </c>
      <c r="I5375" s="4">
        <v>0.26670042493526269</v>
      </c>
    </row>
    <row r="5376" spans="1:9" x14ac:dyDescent="0.25">
      <c r="A5376" t="s">
        <v>5554</v>
      </c>
      <c r="B5376" s="3">
        <v>21.16712760925293</v>
      </c>
      <c r="C5376" s="3">
        <v>31.510000228881839</v>
      </c>
      <c r="D5376" s="4">
        <v>-2.704829807747355E-2</v>
      </c>
      <c r="E5376" s="4">
        <v>0.144569540245852</v>
      </c>
      <c r="F5376" s="2">
        <v>5</v>
      </c>
      <c r="G5376" s="4">
        <v>-0.36260891480290203</v>
      </c>
      <c r="H5376" s="4">
        <v>-0.82433918996470601</v>
      </c>
      <c r="I5376" s="4">
        <v>0.29200406836686449</v>
      </c>
    </row>
    <row r="5377" spans="1:9" x14ac:dyDescent="0.25">
      <c r="A5377" t="s">
        <v>5555</v>
      </c>
      <c r="B5377" s="3">
        <v>21.75557899475098</v>
      </c>
      <c r="C5377" s="3">
        <v>27.530000686645511</v>
      </c>
      <c r="D5377" s="4">
        <v>2.3265033363216281E-2</v>
      </c>
      <c r="E5377" s="4">
        <v>-5.1016874545311668E-2</v>
      </c>
      <c r="F5377" s="2">
        <v>5</v>
      </c>
      <c r="G5377" s="4">
        <v>-0.33619562943918369</v>
      </c>
      <c r="H5377" s="4">
        <v>-0.81945577597717034</v>
      </c>
      <c r="I5377" s="4">
        <v>0.30769230026725092</v>
      </c>
    </row>
    <row r="5378" spans="1:9" x14ac:dyDescent="0.25">
      <c r="A5378" t="s">
        <v>5556</v>
      </c>
      <c r="B5378" s="3">
        <v>21.260942459106449</v>
      </c>
      <c r="C5378" s="3">
        <v>29.010000228881839</v>
      </c>
      <c r="D5378" s="4">
        <v>-3.9947942937381686E-3</v>
      </c>
      <c r="E5378" s="4">
        <v>5.1467925641194727E-2</v>
      </c>
      <c r="F5378" s="2">
        <v>5</v>
      </c>
      <c r="G5378" s="4">
        <v>-0.33342233508135549</v>
      </c>
      <c r="H5378" s="4">
        <v>-0.8235606434928926</v>
      </c>
      <c r="I5378" s="4">
        <v>0.29200406836686449</v>
      </c>
    </row>
    <row r="5379" spans="1:9" x14ac:dyDescent="0.25">
      <c r="A5379" t="s">
        <v>5557</v>
      </c>
      <c r="B5379" s="3">
        <v>21.34621620178223</v>
      </c>
      <c r="C5379" s="3">
        <v>27.590000152587891</v>
      </c>
      <c r="D5379" s="4">
        <v>-1.1062882745336729E-2</v>
      </c>
      <c r="E5379" s="4">
        <v>7.3540830098880905E-2</v>
      </c>
      <c r="F5379" s="2">
        <v>5</v>
      </c>
      <c r="G5379" s="4">
        <v>-0.35138643640222</v>
      </c>
      <c r="H5379" s="4">
        <v>-0.82285297757857068</v>
      </c>
      <c r="I5379" s="4">
        <v>0.29301614074456678</v>
      </c>
    </row>
    <row r="5380" spans="1:9" x14ac:dyDescent="0.25">
      <c r="A5380" t="s">
        <v>5558</v>
      </c>
      <c r="B5380" s="3">
        <v>21.58500862121582</v>
      </c>
      <c r="C5380" s="3">
        <v>25.70000076293945</v>
      </c>
      <c r="D5380" s="4">
        <v>-4.2738318530159081E-2</v>
      </c>
      <c r="E5380" s="4">
        <v>2.7588985515513809E-2</v>
      </c>
      <c r="F5380" s="2">
        <v>5</v>
      </c>
      <c r="G5380" s="4">
        <v>-0.36166496320062091</v>
      </c>
      <c r="H5380" s="4">
        <v>-0.82087129774924628</v>
      </c>
      <c r="I5380" s="4">
        <v>0.31275304825871908</v>
      </c>
    </row>
    <row r="5381" spans="1:9" x14ac:dyDescent="0.25">
      <c r="A5381" t="s">
        <v>5559</v>
      </c>
      <c r="B5381" s="3">
        <v>22.548702239990231</v>
      </c>
      <c r="C5381" s="3">
        <v>25.010000228881839</v>
      </c>
      <c r="D5381" s="4">
        <v>-1.1219409584435789E-2</v>
      </c>
      <c r="E5381" s="4">
        <v>-1.9600156625397162E-2</v>
      </c>
      <c r="F5381" s="2">
        <v>5</v>
      </c>
      <c r="G5381" s="4">
        <v>-0.31820525907535091</v>
      </c>
      <c r="H5381" s="4">
        <v>-0.81287384033203125</v>
      </c>
      <c r="I5381" s="4">
        <v>0.36538457640306682</v>
      </c>
    </row>
    <row r="5382" spans="1:9" x14ac:dyDescent="0.25">
      <c r="A5382" t="s">
        <v>5560</v>
      </c>
      <c r="B5382" s="3">
        <v>22.804555892944339</v>
      </c>
      <c r="C5382" s="3">
        <v>25.510000228881839</v>
      </c>
      <c r="D5382" s="4">
        <v>-1.255531695646672E-2</v>
      </c>
      <c r="E5382" s="4">
        <v>3.8258060469395623E-2</v>
      </c>
      <c r="F5382" s="2">
        <v>5</v>
      </c>
      <c r="G5382" s="4">
        <v>-0.33713437524671408</v>
      </c>
      <c r="H5382" s="4">
        <v>-0.81075057350253665</v>
      </c>
      <c r="I5382" s="4">
        <v>0.38410931501377749</v>
      </c>
    </row>
    <row r="5383" spans="1:9" x14ac:dyDescent="0.25">
      <c r="A5383" t="s">
        <v>5561</v>
      </c>
      <c r="B5383" s="3">
        <v>23.094514846801761</v>
      </c>
      <c r="C5383" s="3">
        <v>24.569999694824219</v>
      </c>
      <c r="D5383" s="4">
        <v>5.196928299906256E-3</v>
      </c>
      <c r="E5383" s="4">
        <v>-1.3253009187215951E-2</v>
      </c>
      <c r="F5383" s="2">
        <v>5</v>
      </c>
      <c r="G5383" s="4">
        <v>-0.32232223811730581</v>
      </c>
      <c r="H5383" s="4">
        <v>-0.80834427513027585</v>
      </c>
      <c r="I5383" s="4">
        <v>0.38259106165861517</v>
      </c>
    </row>
    <row r="5384" spans="1:9" x14ac:dyDescent="0.25">
      <c r="A5384" t="s">
        <v>5562</v>
      </c>
      <c r="B5384" s="3">
        <v>22.975114822387699</v>
      </c>
      <c r="C5384" s="3">
        <v>24.89999961853027</v>
      </c>
      <c r="D5384" s="4">
        <v>-5.9039626260902764E-3</v>
      </c>
      <c r="E5384" s="4">
        <v>2.3848681372701241E-2</v>
      </c>
      <c r="F5384" s="2">
        <v>5</v>
      </c>
      <c r="G5384" s="4">
        <v>-0.34051411265045223</v>
      </c>
      <c r="H5384" s="4">
        <v>-0.80933514670217677</v>
      </c>
      <c r="I5384" s="4">
        <v>0.39018213538294799</v>
      </c>
    </row>
    <row r="5385" spans="1:9" x14ac:dyDescent="0.25">
      <c r="A5385" t="s">
        <v>5563</v>
      </c>
      <c r="B5385" s="3">
        <v>23.111564636230469</v>
      </c>
      <c r="C5385" s="3">
        <v>24.319999694824219</v>
      </c>
      <c r="D5385" s="4">
        <v>1.4980982586336509E-2</v>
      </c>
      <c r="E5385" s="4">
        <v>2.8865853535759989E-3</v>
      </c>
      <c r="F5385" s="2">
        <v>4</v>
      </c>
      <c r="G5385" s="4">
        <v>-0.34509410621686037</v>
      </c>
      <c r="H5385" s="4">
        <v>-0.80820278310182181</v>
      </c>
      <c r="I5385" s="4">
        <v>0.37955465147403</v>
      </c>
    </row>
    <row r="5386" spans="1:9" x14ac:dyDescent="0.25">
      <c r="A5386" t="s">
        <v>5564</v>
      </c>
      <c r="B5386" s="3">
        <v>22.770441055297852</v>
      </c>
      <c r="C5386" s="3">
        <v>24.25</v>
      </c>
      <c r="D5386" s="4">
        <v>3.0888391964329239E-2</v>
      </c>
      <c r="E5386" s="4">
        <v>-5.013711916251784E-2</v>
      </c>
      <c r="F5386" s="2">
        <v>4</v>
      </c>
      <c r="G5386" s="4">
        <v>-0.35052315492181702</v>
      </c>
      <c r="H5386" s="4">
        <v>-0.81103368418839961</v>
      </c>
      <c r="I5386" s="4">
        <v>0.36538457640306682</v>
      </c>
    </row>
    <row r="5387" spans="1:9" x14ac:dyDescent="0.25">
      <c r="A5387" t="s">
        <v>5565</v>
      </c>
      <c r="B5387" s="3">
        <v>22.08817291259766</v>
      </c>
      <c r="C5387" s="3">
        <v>25.530000686645511</v>
      </c>
      <c r="D5387" s="4">
        <v>-2.8143036279046681E-2</v>
      </c>
      <c r="E5387" s="4">
        <v>1.591729165289402E-2</v>
      </c>
      <c r="F5387" s="2">
        <v>5</v>
      </c>
      <c r="G5387" s="4">
        <v>-0.37575350644495031</v>
      </c>
      <c r="H5387" s="4">
        <v>-0.81669566047636799</v>
      </c>
      <c r="I5387" s="4">
        <v>0.36487849195134592</v>
      </c>
    </row>
    <row r="5388" spans="1:9" x14ac:dyDescent="0.25">
      <c r="A5388" t="s">
        <v>5566</v>
      </c>
      <c r="B5388" s="3">
        <v>22.727802276611332</v>
      </c>
      <c r="C5388" s="3">
        <v>25.129999160766602</v>
      </c>
      <c r="D5388" s="4">
        <v>1.2538453753569771E-2</v>
      </c>
      <c r="E5388" s="4">
        <v>8.8317669491013717E-3</v>
      </c>
      <c r="F5388" s="2">
        <v>5</v>
      </c>
      <c r="G5388" s="4">
        <v>-0.35331230660555318</v>
      </c>
      <c r="H5388" s="4">
        <v>-0.81138753297417987</v>
      </c>
      <c r="I5388" s="4">
        <v>0.36285425067020238</v>
      </c>
    </row>
    <row r="5389" spans="1:9" x14ac:dyDescent="0.25">
      <c r="A5389" t="s">
        <v>5567</v>
      </c>
      <c r="B5389" s="3">
        <v>22.446359634399411</v>
      </c>
      <c r="C5389" s="3">
        <v>24.909999847412109</v>
      </c>
      <c r="D5389" s="4">
        <v>2.4921524205764319E-2</v>
      </c>
      <c r="E5389" s="4">
        <v>9.3192682087646084E-3</v>
      </c>
      <c r="F5389" s="2">
        <v>5</v>
      </c>
      <c r="G5389" s="4">
        <v>-0.36837081862948989</v>
      </c>
      <c r="H5389" s="4">
        <v>-0.81372315656100069</v>
      </c>
      <c r="I5389" s="4">
        <v>0.34564776541465392</v>
      </c>
    </row>
    <row r="5390" spans="1:9" x14ac:dyDescent="0.25">
      <c r="A5390" t="s">
        <v>5568</v>
      </c>
      <c r="B5390" s="3">
        <v>21.900564193725589</v>
      </c>
      <c r="C5390" s="3">
        <v>24.680000305175781</v>
      </c>
      <c r="D5390" s="4">
        <v>1.1024035126168339E-2</v>
      </c>
      <c r="E5390" s="4">
        <v>-2.7963729875555839E-2</v>
      </c>
      <c r="F5390" s="2">
        <v>5</v>
      </c>
      <c r="G5390" s="4">
        <v>-0.38120472492120772</v>
      </c>
      <c r="H5390" s="4">
        <v>-0.8182525793051818</v>
      </c>
      <c r="I5390" s="4">
        <v>0.30111329892062022</v>
      </c>
    </row>
    <row r="5391" spans="1:9" x14ac:dyDescent="0.25">
      <c r="A5391" t="s">
        <v>5569</v>
      </c>
      <c r="B5391" s="3">
        <v>21.661764144897461</v>
      </c>
      <c r="C5391" s="3">
        <v>25.389999389648441</v>
      </c>
      <c r="D5391" s="4">
        <v>4.2265186626631701E-2</v>
      </c>
      <c r="E5391" s="4">
        <v>-0.1128581885000209</v>
      </c>
      <c r="F5391" s="2">
        <v>5</v>
      </c>
      <c r="G5391" s="4">
        <v>-0.36674153281183519</v>
      </c>
      <c r="H5391" s="4">
        <v>-0.82023432244898375</v>
      </c>
      <c r="I5391" s="4">
        <v>0.29301614074456678</v>
      </c>
    </row>
    <row r="5392" spans="1:9" x14ac:dyDescent="0.25">
      <c r="A5392" t="s">
        <v>5570</v>
      </c>
      <c r="B5392" s="3">
        <v>20.783351898193359</v>
      </c>
      <c r="C5392" s="3">
        <v>28.620000839233398</v>
      </c>
      <c r="D5392" s="4">
        <v>-1.055661185943269E-2</v>
      </c>
      <c r="E5392" s="4">
        <v>-3.3760971359441783E-2</v>
      </c>
      <c r="F5392" s="2">
        <v>5</v>
      </c>
      <c r="G5392" s="4">
        <v>-0.37368304279651082</v>
      </c>
      <c r="H5392" s="4">
        <v>-0.82752405063739953</v>
      </c>
      <c r="I5392" s="4">
        <v>0.25050601205741629</v>
      </c>
    </row>
    <row r="5393" spans="1:9" x14ac:dyDescent="0.25">
      <c r="A5393" t="s">
        <v>5571</v>
      </c>
      <c r="B5393" s="3">
        <v>21.005094528198239</v>
      </c>
      <c r="C5393" s="3">
        <v>29.620000839233398</v>
      </c>
      <c r="D5393" s="4">
        <v>-7.6549394913580926E-3</v>
      </c>
      <c r="E5393" s="4">
        <v>2.368920608466718E-3</v>
      </c>
      <c r="F5393" s="2">
        <v>5</v>
      </c>
      <c r="G5393" s="4">
        <v>-0.38928807350601619</v>
      </c>
      <c r="H5393" s="4">
        <v>-0.82568386283652906</v>
      </c>
      <c r="I5393" s="4">
        <v>0.26366391822493812</v>
      </c>
    </row>
    <row r="5394" spans="1:9" x14ac:dyDescent="0.25">
      <c r="A5394" t="s">
        <v>5572</v>
      </c>
      <c r="B5394" s="3">
        <v>21.16712760925293</v>
      </c>
      <c r="C5394" s="3">
        <v>29.54999923706055</v>
      </c>
      <c r="D5394" s="4">
        <v>-1.8196200081940339E-2</v>
      </c>
      <c r="E5394" s="4">
        <v>7.96491900249503E-2</v>
      </c>
      <c r="F5394" s="2">
        <v>5</v>
      </c>
      <c r="G5394" s="4">
        <v>-0.37965497553483007</v>
      </c>
      <c r="H5394" s="4">
        <v>-0.82433918996470601</v>
      </c>
      <c r="I5394" s="4">
        <v>0.30819838471897149</v>
      </c>
    </row>
    <row r="5395" spans="1:9" x14ac:dyDescent="0.25">
      <c r="A5395" t="s">
        <v>5573</v>
      </c>
      <c r="B5395" s="3">
        <v>21.559427261352539</v>
      </c>
      <c r="C5395" s="3">
        <v>27.370000839233398</v>
      </c>
      <c r="D5395" s="4">
        <v>-2.761268171827536E-3</v>
      </c>
      <c r="E5395" s="4">
        <v>3.3220123658690648E-2</v>
      </c>
      <c r="F5395" s="2">
        <v>5</v>
      </c>
      <c r="G5395" s="4">
        <v>-0.3630635724409278</v>
      </c>
      <c r="H5395" s="4">
        <v>-0.82108359119209506</v>
      </c>
      <c r="I5395" s="4">
        <v>0.31123479490355682</v>
      </c>
    </row>
    <row r="5396" spans="1:9" x14ac:dyDescent="0.25">
      <c r="A5396" t="s">
        <v>5574</v>
      </c>
      <c r="B5396" s="3">
        <v>21.619123458862301</v>
      </c>
      <c r="C5396" s="3">
        <v>26.489999771118161</v>
      </c>
      <c r="D5396" s="4">
        <v>-1.246622699207711E-2</v>
      </c>
      <c r="E5396" s="4">
        <v>1.106866411198437E-2</v>
      </c>
      <c r="F5396" s="2">
        <v>5</v>
      </c>
      <c r="G5396" s="4">
        <v>-0.35528989878731582</v>
      </c>
      <c r="H5396" s="4">
        <v>-0.82058818706338332</v>
      </c>
      <c r="I5396" s="4">
        <v>0.30212546782406169</v>
      </c>
    </row>
    <row r="5397" spans="1:9" x14ac:dyDescent="0.25">
      <c r="A5397" t="s">
        <v>5575</v>
      </c>
      <c r="B5397" s="3">
        <v>21.892034530639648</v>
      </c>
      <c r="C5397" s="3">
        <v>26.20000076293945</v>
      </c>
      <c r="D5397" s="4">
        <v>1.382340598413623E-2</v>
      </c>
      <c r="E5397" s="4">
        <v>-1.909391010910522E-2</v>
      </c>
      <c r="F5397" s="2">
        <v>5</v>
      </c>
      <c r="G5397" s="4">
        <v>-0.34979734365766202</v>
      </c>
      <c r="H5397" s="4">
        <v>-0.81832336489095725</v>
      </c>
      <c r="I5397" s="4">
        <v>0.303643721179224</v>
      </c>
    </row>
    <row r="5398" spans="1:9" x14ac:dyDescent="0.25">
      <c r="A5398" t="s">
        <v>5576</v>
      </c>
      <c r="B5398" s="3">
        <v>21.593538284301761</v>
      </c>
      <c r="C5398" s="3">
        <v>26.70999908447266</v>
      </c>
      <c r="D5398" s="4">
        <v>1.037484840450009E-2</v>
      </c>
      <c r="E5398" s="4">
        <v>-0.11585568043922689</v>
      </c>
      <c r="F5398" s="2">
        <v>5</v>
      </c>
      <c r="G5398" s="4">
        <v>-0.34725423454406412</v>
      </c>
      <c r="H5398" s="4">
        <v>-0.82080051216347094</v>
      </c>
      <c r="I5398" s="4">
        <v>0.28795548927883791</v>
      </c>
    </row>
    <row r="5399" spans="1:9" x14ac:dyDescent="0.25">
      <c r="A5399" t="s">
        <v>5577</v>
      </c>
      <c r="B5399" s="3">
        <v>21.371809005737301</v>
      </c>
      <c r="C5399" s="3">
        <v>30.20999908447266</v>
      </c>
      <c r="D5399" s="4">
        <v>-1.2608058117422719E-2</v>
      </c>
      <c r="E5399" s="4">
        <v>6.7868437851180685E-2</v>
      </c>
      <c r="F5399" s="2">
        <v>5</v>
      </c>
      <c r="G5399" s="4">
        <v>-0.38138720747658589</v>
      </c>
      <c r="H5399" s="4">
        <v>-0.82264058916400573</v>
      </c>
      <c r="I5399" s="4">
        <v>0.30465589008266569</v>
      </c>
    </row>
    <row r="5400" spans="1:9" x14ac:dyDescent="0.25">
      <c r="A5400" t="s">
        <v>5578</v>
      </c>
      <c r="B5400" s="3">
        <v>21.644706726074219</v>
      </c>
      <c r="C5400" s="3">
        <v>28.29000091552734</v>
      </c>
      <c r="D5400" s="4">
        <v>-2.1211092203790919E-2</v>
      </c>
      <c r="E5400" s="4">
        <v>6.1140325485540492E-2</v>
      </c>
      <c r="F5400" s="2">
        <v>5</v>
      </c>
      <c r="G5400" s="4">
        <v>-0.38487618666014473</v>
      </c>
      <c r="H5400" s="4">
        <v>-0.82037587779191523</v>
      </c>
      <c r="I5400" s="4">
        <v>0.29554656300317061</v>
      </c>
    </row>
    <row r="5401" spans="1:9" x14ac:dyDescent="0.25">
      <c r="A5401" t="s">
        <v>5579</v>
      </c>
      <c r="B5401" s="3">
        <v>22.113763809204102</v>
      </c>
      <c r="C5401" s="3">
        <v>26.659999847412109</v>
      </c>
      <c r="D5401" s="4">
        <v>3.0946828108016078E-3</v>
      </c>
      <c r="E5401" s="4">
        <v>1.6006100608134451E-2</v>
      </c>
      <c r="F5401" s="2">
        <v>5</v>
      </c>
      <c r="G5401" s="4">
        <v>-0.36446075607257811</v>
      </c>
      <c r="H5401" s="4">
        <v>-0.81648328789042246</v>
      </c>
      <c r="I5401" s="4">
        <v>0.32591095442624091</v>
      </c>
    </row>
    <row r="5402" spans="1:9" x14ac:dyDescent="0.25">
      <c r="A5402" t="s">
        <v>5580</v>
      </c>
      <c r="B5402" s="3">
        <v>22.045539855957031</v>
      </c>
      <c r="C5402" s="3">
        <v>26.239999771118161</v>
      </c>
      <c r="D5402" s="4">
        <v>3.2348407534879657E-2</v>
      </c>
      <c r="E5402" s="4">
        <v>-6.8843169377159286E-2</v>
      </c>
      <c r="F5402" s="2">
        <v>5</v>
      </c>
      <c r="G5402" s="4">
        <v>-0.35552226106166812</v>
      </c>
      <c r="H5402" s="4">
        <v>-0.81704946177629023</v>
      </c>
      <c r="I5402" s="4">
        <v>0.31376512063642109</v>
      </c>
    </row>
    <row r="5403" spans="1:9" x14ac:dyDescent="0.25">
      <c r="A5403" t="s">
        <v>5581</v>
      </c>
      <c r="B5403" s="3">
        <v>21.3547477722168</v>
      </c>
      <c r="C5403" s="3">
        <v>28.180000305175781</v>
      </c>
      <c r="D5403" s="4">
        <v>-3.1709168487827337E-2</v>
      </c>
      <c r="E5403" s="4">
        <v>3.2612655177378443E-2</v>
      </c>
      <c r="F5403" s="2">
        <v>5</v>
      </c>
      <c r="G5403" s="4">
        <v>-0.37022109911907752</v>
      </c>
      <c r="H5403" s="4">
        <v>-0.82278217616417593</v>
      </c>
      <c r="I5403" s="4">
        <v>0.2940283096480083</v>
      </c>
    </row>
    <row r="5404" spans="1:9" x14ac:dyDescent="0.25">
      <c r="A5404" t="s">
        <v>5582</v>
      </c>
      <c r="B5404" s="3">
        <v>22.05406379699707</v>
      </c>
      <c r="C5404" s="3">
        <v>27.29000091552734</v>
      </c>
      <c r="D5404" s="4">
        <v>5.4426530574978038E-3</v>
      </c>
      <c r="E5404" s="4">
        <v>-1.693081086020665E-2</v>
      </c>
      <c r="F5404" s="2">
        <v>5</v>
      </c>
      <c r="G5404" s="4">
        <v>-0.37776739170093271</v>
      </c>
      <c r="H5404" s="4">
        <v>-0.81697872367637281</v>
      </c>
      <c r="I5404" s="4">
        <v>0.35070851340612208</v>
      </c>
    </row>
    <row r="5405" spans="1:9" x14ac:dyDescent="0.25">
      <c r="A5405" t="s">
        <v>5583</v>
      </c>
      <c r="B5405" s="3">
        <v>21.9346809387207</v>
      </c>
      <c r="C5405" s="3">
        <v>27.760000228881839</v>
      </c>
      <c r="D5405" s="4">
        <v>4.688012304973066E-3</v>
      </c>
      <c r="E5405" s="4">
        <v>-3.4770514326900592E-2</v>
      </c>
      <c r="F5405" s="2">
        <v>5</v>
      </c>
      <c r="G5405" s="4">
        <v>-0.37618171955519403</v>
      </c>
      <c r="H5405" s="4">
        <v>-0.81796945279069955</v>
      </c>
      <c r="I5405" s="4">
        <v>0.31933195307961038</v>
      </c>
    </row>
    <row r="5406" spans="1:9" x14ac:dyDescent="0.25">
      <c r="A5406" t="s">
        <v>5584</v>
      </c>
      <c r="B5406" s="3">
        <v>21.832330703735352</v>
      </c>
      <c r="C5406" s="3">
        <v>28.760000228881839</v>
      </c>
      <c r="D5406" s="4">
        <v>1.5067323062909029E-2</v>
      </c>
      <c r="E5406" s="4">
        <v>-6.5627043947406039E-2</v>
      </c>
      <c r="F5406" s="2">
        <v>5</v>
      </c>
      <c r="G5406" s="4">
        <v>-0.37560957063120642</v>
      </c>
      <c r="H5406" s="4">
        <v>-0.81881883233414643</v>
      </c>
      <c r="I5406" s="4">
        <v>0.31325913271043992</v>
      </c>
    </row>
    <row r="5407" spans="1:9" x14ac:dyDescent="0.25">
      <c r="A5407" t="s">
        <v>5585</v>
      </c>
      <c r="B5407" s="3">
        <v>21.508258819580082</v>
      </c>
      <c r="C5407" s="3">
        <v>30.780000686645511</v>
      </c>
      <c r="D5407" s="4">
        <v>-4.7223294802132283E-2</v>
      </c>
      <c r="E5407" s="4">
        <v>6.5789528431152267E-2</v>
      </c>
      <c r="F5407" s="2">
        <v>5</v>
      </c>
      <c r="G5407" s="4">
        <v>-0.3956385301083063</v>
      </c>
      <c r="H5407" s="4">
        <v>-0.82150822556365077</v>
      </c>
      <c r="I5407" s="4">
        <v>0.34362342760777081</v>
      </c>
    </row>
    <row r="5408" spans="1:9" x14ac:dyDescent="0.25">
      <c r="A5408" t="s">
        <v>5586</v>
      </c>
      <c r="B5408" s="3">
        <v>22.57429122924805</v>
      </c>
      <c r="C5408" s="3">
        <v>28.879999160766602</v>
      </c>
      <c r="D5408" s="4">
        <v>1.030559630918515E-2</v>
      </c>
      <c r="E5408" s="4">
        <v>-4.0531601503041359E-2</v>
      </c>
      <c r="F5408" s="2">
        <v>5</v>
      </c>
      <c r="G5408" s="4">
        <v>-0.38312733436254642</v>
      </c>
      <c r="H5408" s="4">
        <v>-0.81266148357470502</v>
      </c>
      <c r="I5408" s="4">
        <v>0.35222667023554499</v>
      </c>
    </row>
    <row r="5409" spans="1:9" x14ac:dyDescent="0.25">
      <c r="A5409" t="s">
        <v>5587</v>
      </c>
      <c r="B5409" s="3">
        <v>22.344022750854489</v>
      </c>
      <c r="C5409" s="3">
        <v>30.10000038146973</v>
      </c>
      <c r="D5409" s="4">
        <v>-1.392550929534497E-2</v>
      </c>
      <c r="E5409" s="4">
        <v>4.0802223446155583E-2</v>
      </c>
      <c r="F5409" s="2">
        <v>5</v>
      </c>
      <c r="G5409" s="4">
        <v>-0.38856488704526387</v>
      </c>
      <c r="H5409" s="4">
        <v>-0.81457242530411211</v>
      </c>
      <c r="I5409" s="4">
        <v>0.36639674530650818</v>
      </c>
    </row>
    <row r="5410" spans="1:9" x14ac:dyDescent="0.25">
      <c r="A5410" t="s">
        <v>5588</v>
      </c>
      <c r="B5410" s="3">
        <v>22.65956878662109</v>
      </c>
      <c r="C5410" s="3">
        <v>28.920000076293949</v>
      </c>
      <c r="D5410" s="4">
        <v>-2.2083127716660989E-2</v>
      </c>
      <c r="E5410" s="4">
        <v>2.0825984969177199E-2</v>
      </c>
      <c r="F5410" s="2">
        <v>5</v>
      </c>
      <c r="G5410" s="4">
        <v>-0.34925307403090239</v>
      </c>
      <c r="H5410" s="4">
        <v>-0.8119537860031445</v>
      </c>
      <c r="I5410" s="4">
        <v>0.36386641957364391</v>
      </c>
    </row>
    <row r="5411" spans="1:9" x14ac:dyDescent="0.25">
      <c r="A5411" t="s">
        <v>5589</v>
      </c>
      <c r="B5411" s="3">
        <v>23.171262741088871</v>
      </c>
      <c r="C5411" s="3">
        <v>28.329999923706051</v>
      </c>
      <c r="D5411" s="4">
        <v>-2.9643040969902109E-2</v>
      </c>
      <c r="E5411" s="4">
        <v>3.1682478814259778E-2</v>
      </c>
      <c r="F5411" s="2">
        <v>5</v>
      </c>
      <c r="G5411" s="4">
        <v>-0.3027970038971558</v>
      </c>
      <c r="H5411" s="4">
        <v>-0.80770736314449076</v>
      </c>
      <c r="I5411" s="4">
        <v>0.395748967826137</v>
      </c>
    </row>
    <row r="5412" spans="1:9" x14ac:dyDescent="0.25">
      <c r="A5412" t="s">
        <v>5590</v>
      </c>
      <c r="B5412" s="3">
        <v>23.87911224365234</v>
      </c>
      <c r="C5412" s="3">
        <v>27.45999908447266</v>
      </c>
      <c r="D5412" s="4">
        <v>1.0100902525007839E-2</v>
      </c>
      <c r="E5412" s="4">
        <v>-1.4545787464488309E-3</v>
      </c>
      <c r="F5412" s="2">
        <v>5</v>
      </c>
      <c r="G5412" s="4">
        <v>-0.29382126918373519</v>
      </c>
      <c r="H5412" s="4">
        <v>-0.80183309341367348</v>
      </c>
      <c r="I5412" s="4">
        <v>0.45698383512399832</v>
      </c>
    </row>
    <row r="5413" spans="1:9" x14ac:dyDescent="0.25">
      <c r="A5413" t="s">
        <v>5591</v>
      </c>
      <c r="B5413" s="3">
        <v>23.640323638916019</v>
      </c>
      <c r="C5413" s="3">
        <v>27.5</v>
      </c>
      <c r="D5413" s="4">
        <v>-6.8075181514719576E-3</v>
      </c>
      <c r="E5413" s="4">
        <v>9.1743119266054496E-3</v>
      </c>
      <c r="F5413" s="2">
        <v>5</v>
      </c>
      <c r="G5413" s="4">
        <v>-0.30613245958642499</v>
      </c>
      <c r="H5413" s="4">
        <v>-0.80381474158575927</v>
      </c>
      <c r="I5413" s="4">
        <v>0.43168019169239652</v>
      </c>
    </row>
    <row r="5414" spans="1:9" x14ac:dyDescent="0.25">
      <c r="A5414" t="s">
        <v>5592</v>
      </c>
      <c r="B5414" s="3">
        <v>23.802358627319339</v>
      </c>
      <c r="C5414" s="3">
        <v>27.25</v>
      </c>
      <c r="D5414" s="4">
        <v>3.1792933850791398E-2</v>
      </c>
      <c r="E5414" s="4">
        <v>4.9287667327249318E-2</v>
      </c>
      <c r="F5414" s="2">
        <v>5</v>
      </c>
      <c r="G5414" s="4">
        <v>-0.27974207991600208</v>
      </c>
      <c r="H5414" s="4">
        <v>-0.8024700528853167</v>
      </c>
      <c r="I5414" s="4">
        <v>0.42712552815264893</v>
      </c>
    </row>
    <row r="5415" spans="1:9" x14ac:dyDescent="0.25">
      <c r="A5415" t="s">
        <v>5593</v>
      </c>
      <c r="B5415" s="3">
        <v>23.068929672241211</v>
      </c>
      <c r="C5415" s="3">
        <v>25.969999313354489</v>
      </c>
      <c r="D5415" s="4">
        <v>-3.3583376061850578E-2</v>
      </c>
      <c r="E5415" s="4">
        <v>7.8936420549221342E-2</v>
      </c>
      <c r="F5415" s="2">
        <v>5</v>
      </c>
      <c r="G5415" s="4">
        <v>-0.32711442094098792</v>
      </c>
      <c r="H5415" s="4">
        <v>-0.80855660023036335</v>
      </c>
      <c r="I5415" s="4">
        <v>0.41042512734882108</v>
      </c>
    </row>
    <row r="5416" spans="1:9" x14ac:dyDescent="0.25">
      <c r="A5416" t="s">
        <v>5594</v>
      </c>
      <c r="B5416" s="3">
        <v>23.870584487915039</v>
      </c>
      <c r="C5416" s="3">
        <v>24.069999694824219</v>
      </c>
      <c r="D5416" s="4">
        <v>9.7401732952577813E-3</v>
      </c>
      <c r="E5416" s="4">
        <v>3.9291876226579259E-2</v>
      </c>
      <c r="F5416" s="2">
        <v>4</v>
      </c>
      <c r="G5416" s="4">
        <v>-0.30459628774581837</v>
      </c>
      <c r="H5416" s="4">
        <v>-0.80190386317082951</v>
      </c>
      <c r="I5416" s="4">
        <v>0.42712552815264893</v>
      </c>
    </row>
    <row r="5417" spans="1:9" x14ac:dyDescent="0.25">
      <c r="A5417" t="s">
        <v>5595</v>
      </c>
      <c r="B5417" s="3">
        <v>23.640323638916019</v>
      </c>
      <c r="C5417" s="3">
        <v>23.159999847412109</v>
      </c>
      <c r="D5417" s="4">
        <v>-3.6043790342088489E-4</v>
      </c>
      <c r="E5417" s="4">
        <v>-2.729943860183737E-2</v>
      </c>
      <c r="F5417" s="2">
        <v>4</v>
      </c>
      <c r="G5417" s="4">
        <v>-0.29429724136619512</v>
      </c>
      <c r="H5417" s="4">
        <v>-0.80381474158575927</v>
      </c>
      <c r="I5417" s="4">
        <v>0.41396762198512721</v>
      </c>
    </row>
    <row r="5418" spans="1:9" x14ac:dyDescent="0.25">
      <c r="A5418" t="s">
        <v>5596</v>
      </c>
      <c r="B5418" s="3">
        <v>23.648847579956051</v>
      </c>
      <c r="C5418" s="3">
        <v>23.809999465942379</v>
      </c>
      <c r="D5418" s="4">
        <v>3.7022939230881402E-2</v>
      </c>
      <c r="E5418" s="4">
        <v>-5.9636660627231497E-2</v>
      </c>
      <c r="F5418" s="2">
        <v>4</v>
      </c>
      <c r="G5418" s="4">
        <v>-0.27824070543624357</v>
      </c>
      <c r="H5418" s="4">
        <v>-0.80374400348584185</v>
      </c>
      <c r="I5418" s="4">
        <v>0.40890687399365883</v>
      </c>
    </row>
    <row r="5419" spans="1:9" x14ac:dyDescent="0.25">
      <c r="A5419" t="s">
        <v>5597</v>
      </c>
      <c r="B5419" s="3">
        <v>22.804555892944339</v>
      </c>
      <c r="C5419" s="3">
        <v>25.319999694824219</v>
      </c>
      <c r="D5419" s="4">
        <v>4.2495165356196678E-2</v>
      </c>
      <c r="E5419" s="4">
        <v>-7.6249549953398388E-2</v>
      </c>
      <c r="F5419" s="2">
        <v>5</v>
      </c>
      <c r="G5419" s="4">
        <v>-0.30761269852888717</v>
      </c>
      <c r="H5419" s="4">
        <v>-0.81075057350253665</v>
      </c>
      <c r="I5419" s="4">
        <v>0.35374492359070731</v>
      </c>
    </row>
    <row r="5420" spans="1:9" x14ac:dyDescent="0.25">
      <c r="A5420" t="s">
        <v>5598</v>
      </c>
      <c r="B5420" s="3">
        <v>21.87497520446777</v>
      </c>
      <c r="C5420" s="3">
        <v>27.409999847412109</v>
      </c>
      <c r="D5420" s="4">
        <v>-1.535513037063818E-2</v>
      </c>
      <c r="E5420" s="4">
        <v>-9.0383225372067111E-3</v>
      </c>
      <c r="F5420" s="2">
        <v>5</v>
      </c>
      <c r="G5420" s="4">
        <v>-0.36651025676999849</v>
      </c>
      <c r="H5420" s="4">
        <v>-0.81846493606250814</v>
      </c>
      <c r="I5420" s="4">
        <v>0.31831978417616869</v>
      </c>
    </row>
    <row r="5421" spans="1:9" x14ac:dyDescent="0.25">
      <c r="A5421" t="s">
        <v>5599</v>
      </c>
      <c r="B5421" s="3">
        <v>22.216106414794918</v>
      </c>
      <c r="C5421" s="3">
        <v>27.659999847412109</v>
      </c>
      <c r="D5421" s="4">
        <v>-1.475010941452104E-2</v>
      </c>
      <c r="E5421" s="4">
        <v>3.7898695810095313E-2</v>
      </c>
      <c r="F5421" s="2">
        <v>5</v>
      </c>
      <c r="G5421" s="4">
        <v>-0.33832847990218229</v>
      </c>
      <c r="H5421" s="4">
        <v>-0.81563397166145291</v>
      </c>
      <c r="I5421" s="4">
        <v>0.35475709249414877</v>
      </c>
    </row>
    <row r="5422" spans="1:9" x14ac:dyDescent="0.25">
      <c r="A5422" t="s">
        <v>5600</v>
      </c>
      <c r="B5422" s="3">
        <v>22.548702239990231</v>
      </c>
      <c r="C5422" s="3">
        <v>26.64999961853027</v>
      </c>
      <c r="D5422" s="4">
        <v>1.3026917760855071E-2</v>
      </c>
      <c r="E5422" s="4">
        <v>-7.0456939392683382E-2</v>
      </c>
      <c r="F5422" s="2">
        <v>5</v>
      </c>
      <c r="G5422" s="4">
        <v>-0.33029403580583061</v>
      </c>
      <c r="H5422" s="4">
        <v>-0.81287384033203125</v>
      </c>
      <c r="I5422" s="4">
        <v>0.33856277614204178</v>
      </c>
    </row>
    <row r="5423" spans="1:9" x14ac:dyDescent="0.25">
      <c r="A5423" t="s">
        <v>5601</v>
      </c>
      <c r="B5423" s="3">
        <v>22.25873947143555</v>
      </c>
      <c r="C5423" s="3">
        <v>28.670000076293949</v>
      </c>
      <c r="D5423" s="4">
        <v>3.4482697486417628E-2</v>
      </c>
      <c r="E5423" s="4">
        <v>-8.2266316058050015E-2</v>
      </c>
      <c r="F5423" s="2">
        <v>5</v>
      </c>
      <c r="G5423" s="4">
        <v>-0.34157421333848792</v>
      </c>
      <c r="H5423" s="4">
        <v>-0.81528017036153066</v>
      </c>
      <c r="I5423" s="4">
        <v>0.33704452278687952</v>
      </c>
    </row>
    <row r="5424" spans="1:9" x14ac:dyDescent="0.25">
      <c r="A5424" t="s">
        <v>5602</v>
      </c>
      <c r="B5424" s="3">
        <v>21.516782760620121</v>
      </c>
      <c r="C5424" s="3">
        <v>31.239999771118161</v>
      </c>
      <c r="D5424" s="4">
        <v>1.203334715785798E-2</v>
      </c>
      <c r="E5424" s="4">
        <v>2.158272887700274E-2</v>
      </c>
      <c r="F5424" s="2">
        <v>5</v>
      </c>
      <c r="G5424" s="4">
        <v>-0.35899410235464879</v>
      </c>
      <c r="H5424" s="4">
        <v>-0.82143748746373346</v>
      </c>
      <c r="I5424" s="4">
        <v>0.30060731099463878</v>
      </c>
    </row>
    <row r="5425" spans="1:9" x14ac:dyDescent="0.25">
      <c r="A5425" t="s">
        <v>5603</v>
      </c>
      <c r="B5425" s="3">
        <v>21.260942459106449</v>
      </c>
      <c r="C5425" s="3">
        <v>30.579999923706051</v>
      </c>
      <c r="D5425" s="4">
        <v>2.5504071571111449E-2</v>
      </c>
      <c r="E5425" s="4">
        <v>-2.3003173511326521E-2</v>
      </c>
      <c r="F5425" s="2">
        <v>5</v>
      </c>
      <c r="G5425" s="4">
        <v>-0.34394718033155852</v>
      </c>
      <c r="H5425" s="4">
        <v>-0.8235606434928926</v>
      </c>
      <c r="I5425" s="4">
        <v>0.28542506702023412</v>
      </c>
    </row>
    <row r="5426" spans="1:9" x14ac:dyDescent="0.25">
      <c r="A5426" t="s">
        <v>5604</v>
      </c>
      <c r="B5426" s="3">
        <v>20.732187271118161</v>
      </c>
      <c r="C5426" s="3">
        <v>31.29999923706055</v>
      </c>
      <c r="D5426" s="4">
        <v>-3.0315300788486099E-2</v>
      </c>
      <c r="E5426" s="4">
        <v>6.4263835411571657E-2</v>
      </c>
      <c r="F5426" s="2">
        <v>5</v>
      </c>
      <c r="G5426" s="4">
        <v>-0.35568528033724101</v>
      </c>
      <c r="H5426" s="4">
        <v>-0.82794865335171641</v>
      </c>
      <c r="I5426" s="4">
        <v>0.26619434048354179</v>
      </c>
    </row>
    <row r="5427" spans="1:9" x14ac:dyDescent="0.25">
      <c r="A5427" t="s">
        <v>5605</v>
      </c>
      <c r="B5427" s="3">
        <v>21.380338668823239</v>
      </c>
      <c r="C5427" s="3">
        <v>29.409999847412109</v>
      </c>
      <c r="D5427" s="4">
        <v>-1.8402133174541979E-2</v>
      </c>
      <c r="E5427" s="4">
        <v>-6.3971999490807119E-2</v>
      </c>
      <c r="F5427" s="2">
        <v>5</v>
      </c>
      <c r="G5427" s="4">
        <v>-0.33589396868798138</v>
      </c>
      <c r="H5427" s="4">
        <v>-0.8225698035782304</v>
      </c>
      <c r="I5427" s="4">
        <v>0.30921055362241318</v>
      </c>
    </row>
    <row r="5428" spans="1:9" x14ac:dyDescent="0.25">
      <c r="A5428" t="s">
        <v>5606</v>
      </c>
      <c r="B5428" s="3">
        <v>21.781158447265621</v>
      </c>
      <c r="C5428" s="3">
        <v>31.420000076293949</v>
      </c>
      <c r="D5428" s="4">
        <v>-3.5134338169377832E-2</v>
      </c>
      <c r="E5428" s="4">
        <v>2.2453646089686918E-2</v>
      </c>
      <c r="F5428" s="2">
        <v>5</v>
      </c>
      <c r="G5428" s="4">
        <v>-0.33036188112744741</v>
      </c>
      <c r="H5428" s="4">
        <v>-0.81924349836294086</v>
      </c>
      <c r="I5428" s="4">
        <v>0.32085020643477269</v>
      </c>
    </row>
    <row r="5429" spans="1:9" x14ac:dyDescent="0.25">
      <c r="A5429" t="s">
        <v>5607</v>
      </c>
      <c r="B5429" s="3">
        <v>22.57429122924805</v>
      </c>
      <c r="C5429" s="3">
        <v>30.729999542236332</v>
      </c>
      <c r="D5429" s="4">
        <v>1.4176533141845081E-2</v>
      </c>
      <c r="E5429" s="4">
        <v>-1.6010246792472319E-2</v>
      </c>
      <c r="F5429" s="2">
        <v>5</v>
      </c>
      <c r="G5429" s="4">
        <v>-0.30688650440220888</v>
      </c>
      <c r="H5429" s="4">
        <v>-0.81266148357470502</v>
      </c>
      <c r="I5429" s="4">
        <v>0.34665993431809539</v>
      </c>
    </row>
    <row r="5430" spans="1:9" x14ac:dyDescent="0.25">
      <c r="A5430" t="s">
        <v>5608</v>
      </c>
      <c r="B5430" s="3">
        <v>22.25873947143555</v>
      </c>
      <c r="C5430" s="3">
        <v>31.229999542236332</v>
      </c>
      <c r="D5430" s="4">
        <v>7.722076403187339E-3</v>
      </c>
      <c r="E5430" s="4">
        <v>1.330304514834113E-2</v>
      </c>
      <c r="F5430" s="2">
        <v>5</v>
      </c>
      <c r="G5430" s="4">
        <v>-0.28998908699515041</v>
      </c>
      <c r="H5430" s="4">
        <v>-0.81528017036153066</v>
      </c>
      <c r="I5430" s="4">
        <v>0.32439270107107848</v>
      </c>
    </row>
    <row r="5431" spans="1:9" x14ac:dyDescent="0.25">
      <c r="A5431" t="s">
        <v>5609</v>
      </c>
      <c r="B5431" s="3">
        <v>22.08817291259766</v>
      </c>
      <c r="C5431" s="3">
        <v>30.819999694824219</v>
      </c>
      <c r="D5431" s="4">
        <v>2.5742581974807392E-2</v>
      </c>
      <c r="E5431" s="4">
        <v>5.1877150079958863E-2</v>
      </c>
      <c r="F5431" s="2">
        <v>5</v>
      </c>
      <c r="G5431" s="4">
        <v>-0.27247225634567418</v>
      </c>
      <c r="H5431" s="4">
        <v>-0.81669566047636799</v>
      </c>
      <c r="I5431" s="4">
        <v>0.35728741822701338</v>
      </c>
    </row>
    <row r="5432" spans="1:9" x14ac:dyDescent="0.25">
      <c r="A5432" t="s">
        <v>5610</v>
      </c>
      <c r="B5432" s="3">
        <v>21.53383636474609</v>
      </c>
      <c r="C5432" s="3">
        <v>29.29999923706055</v>
      </c>
      <c r="D5432" s="4">
        <v>2.8513030855759069E-2</v>
      </c>
      <c r="E5432" s="4">
        <v>-5.9087995782027607E-2</v>
      </c>
      <c r="F5432" s="2">
        <v>5</v>
      </c>
      <c r="G5432" s="4">
        <v>-0.28551241440732078</v>
      </c>
      <c r="H5432" s="4">
        <v>-0.82129596377804071</v>
      </c>
      <c r="I5432" s="4">
        <v>0.28542506702023412</v>
      </c>
    </row>
    <row r="5433" spans="1:9" x14ac:dyDescent="0.25">
      <c r="A5433" t="s">
        <v>5611</v>
      </c>
      <c r="B5433" s="3">
        <v>20.936862945556641</v>
      </c>
      <c r="C5433" s="3">
        <v>31.139999389648441</v>
      </c>
      <c r="D5433" s="4">
        <v>-4.0705133108520641E-4</v>
      </c>
      <c r="E5433" s="4">
        <v>-2.8818493085845942E-3</v>
      </c>
      <c r="F5433" s="2">
        <v>5</v>
      </c>
      <c r="G5433" s="4">
        <v>-0.27581120330923647</v>
      </c>
      <c r="H5433" s="4">
        <v>-0.82625010003687438</v>
      </c>
      <c r="I5433" s="4">
        <v>0.26720650938698332</v>
      </c>
    </row>
    <row r="5434" spans="1:9" x14ac:dyDescent="0.25">
      <c r="A5434" t="s">
        <v>5612</v>
      </c>
      <c r="B5434" s="3">
        <v>20.945388793945309</v>
      </c>
      <c r="C5434" s="3">
        <v>31.229999542236332</v>
      </c>
      <c r="D5434" s="4">
        <v>2.6755403795700069E-2</v>
      </c>
      <c r="E5434" s="4">
        <v>-3.2228103525704599E-2</v>
      </c>
      <c r="F5434" s="2">
        <v>5</v>
      </c>
      <c r="G5434" s="4">
        <v>-0.2642301352174653</v>
      </c>
      <c r="H5434" s="4">
        <v>-0.82617934610833765</v>
      </c>
      <c r="I5434" s="4">
        <v>0.25455468767118239</v>
      </c>
    </row>
    <row r="5435" spans="1:9" x14ac:dyDescent="0.25">
      <c r="A5435" t="s">
        <v>5613</v>
      </c>
      <c r="B5435" s="3">
        <v>20.399589538574219</v>
      </c>
      <c r="C5435" s="3">
        <v>32.270000457763672</v>
      </c>
      <c r="D5435" s="4">
        <v>-2.3274719977980141E-2</v>
      </c>
      <c r="E5435" s="4">
        <v>3.8622490335568083E-2</v>
      </c>
      <c r="F5435" s="2">
        <v>5</v>
      </c>
      <c r="G5435" s="4">
        <v>-0.2972970344881779</v>
      </c>
      <c r="H5435" s="4">
        <v>-0.83070880050975748</v>
      </c>
      <c r="I5435" s="4">
        <v>0.23836027479333599</v>
      </c>
    </row>
    <row r="5436" spans="1:9" x14ac:dyDescent="0.25">
      <c r="A5436" t="s">
        <v>5614</v>
      </c>
      <c r="B5436" s="3">
        <v>20.885698318481449</v>
      </c>
      <c r="C5436" s="3">
        <v>31.069999694824219</v>
      </c>
      <c r="D5436" s="4">
        <v>-8.5020687217278734E-3</v>
      </c>
      <c r="E5436" s="4">
        <v>3.5666656494140581E-2</v>
      </c>
      <c r="F5436" s="2">
        <v>5</v>
      </c>
      <c r="G5436" s="4">
        <v>-0.31991117827595472</v>
      </c>
      <c r="H5436" s="4">
        <v>-0.82667470275119137</v>
      </c>
      <c r="I5436" s="4">
        <v>0.26720650938698332</v>
      </c>
    </row>
    <row r="5437" spans="1:9" x14ac:dyDescent="0.25">
      <c r="A5437" t="s">
        <v>5615</v>
      </c>
      <c r="B5437" s="3">
        <v>21.064792633056641</v>
      </c>
      <c r="C5437" s="3">
        <v>30</v>
      </c>
      <c r="D5437" s="4">
        <v>3.0025319704639619E-2</v>
      </c>
      <c r="E5437" s="4">
        <v>-0.11842488756563339</v>
      </c>
      <c r="F5437" s="2">
        <v>5</v>
      </c>
      <c r="G5437" s="4">
        <v>-0.32880404428330262</v>
      </c>
      <c r="H5437" s="4">
        <v>-0.82518844287919801</v>
      </c>
      <c r="I5437" s="4">
        <v>0.25253034986429918</v>
      </c>
    </row>
    <row r="5438" spans="1:9" x14ac:dyDescent="0.25">
      <c r="A5438" t="s">
        <v>5616</v>
      </c>
      <c r="B5438" s="3">
        <v>20.450752258300781</v>
      </c>
      <c r="C5438" s="3">
        <v>34.029998779296882</v>
      </c>
      <c r="D5438" s="4">
        <v>-2.5203944611071009E-2</v>
      </c>
      <c r="E5438" s="4">
        <v>2.499993967722847E-2</v>
      </c>
      <c r="F5438" s="2">
        <v>5</v>
      </c>
      <c r="G5438" s="4">
        <v>-0.32221604412426219</v>
      </c>
      <c r="H5438" s="4">
        <v>-0.83028421362405991</v>
      </c>
      <c r="I5438" s="4">
        <v>0.25809718230748818</v>
      </c>
    </row>
    <row r="5439" spans="1:9" x14ac:dyDescent="0.25">
      <c r="A5439" t="s">
        <v>5617</v>
      </c>
      <c r="B5439" s="3">
        <v>20.979518890380859</v>
      </c>
      <c r="C5439" s="3">
        <v>33.200000762939453</v>
      </c>
      <c r="D5439" s="4">
        <v>1.9055872594460291E-2</v>
      </c>
      <c r="E5439" s="4">
        <v>-2.6107344842029149E-2</v>
      </c>
      <c r="F5439" s="2">
        <v>5</v>
      </c>
      <c r="G5439" s="4">
        <v>-0.28963285212412138</v>
      </c>
      <c r="H5439" s="4">
        <v>-0.82589610879351982</v>
      </c>
      <c r="I5439" s="4">
        <v>0.24645743296938941</v>
      </c>
    </row>
    <row r="5440" spans="1:9" x14ac:dyDescent="0.25">
      <c r="A5440" t="s">
        <v>5618</v>
      </c>
      <c r="B5440" s="3">
        <v>20.587211608886719</v>
      </c>
      <c r="C5440" s="3">
        <v>34.090000152587891</v>
      </c>
      <c r="D5440" s="4">
        <v>-6.1749288166904606E-3</v>
      </c>
      <c r="E5440" s="4">
        <v>2.9598294296918182E-2</v>
      </c>
      <c r="F5440" s="2">
        <v>5</v>
      </c>
      <c r="G5440" s="4">
        <v>-0.29927400233180879</v>
      </c>
      <c r="H5440" s="4">
        <v>-0.82915177088060821</v>
      </c>
      <c r="I5440" s="4">
        <v>0.2317813699724447</v>
      </c>
    </row>
    <row r="5441" spans="1:9" x14ac:dyDescent="0.25">
      <c r="A5441" t="s">
        <v>5619</v>
      </c>
      <c r="B5441" s="3">
        <v>20.71512603759766</v>
      </c>
      <c r="C5441" s="3">
        <v>33.110000610351563</v>
      </c>
      <c r="D5441" s="4">
        <v>2.015945222242976E-2</v>
      </c>
      <c r="E5441" s="4">
        <v>-1.2526041879984851E-2</v>
      </c>
      <c r="F5441" s="2">
        <v>5</v>
      </c>
      <c r="G5441" s="4">
        <v>-0.27600618728619869</v>
      </c>
      <c r="H5441" s="4">
        <v>-0.82809024035188661</v>
      </c>
      <c r="I5441" s="4">
        <v>0.2373482024156339</v>
      </c>
    </row>
    <row r="5442" spans="1:9" x14ac:dyDescent="0.25">
      <c r="A5442" t="s">
        <v>5620</v>
      </c>
      <c r="B5442" s="3">
        <v>20.30577278137207</v>
      </c>
      <c r="C5442" s="3">
        <v>33.529998779296882</v>
      </c>
      <c r="D5442" s="4">
        <v>1.1040359664267861E-2</v>
      </c>
      <c r="E5442" s="4">
        <v>-1.6715534320530741E-2</v>
      </c>
      <c r="F5442" s="2">
        <v>5</v>
      </c>
      <c r="G5442" s="4">
        <v>-0.28562876919498847</v>
      </c>
      <c r="H5442" s="4">
        <v>-0.83148736281019031</v>
      </c>
      <c r="I5442" s="4">
        <v>0.20698381099256349</v>
      </c>
    </row>
    <row r="5443" spans="1:9" x14ac:dyDescent="0.25">
      <c r="A5443" t="s">
        <v>5621</v>
      </c>
      <c r="B5443" s="3">
        <v>20.084037780761719</v>
      </c>
      <c r="C5443" s="3">
        <v>34.099998474121087</v>
      </c>
      <c r="D5443" s="4">
        <v>3.3801772337642477E-2</v>
      </c>
      <c r="E5443" s="4">
        <v>-5.2777820163302902E-2</v>
      </c>
      <c r="F5443" s="2">
        <v>5</v>
      </c>
      <c r="G5443" s="4">
        <v>-0.27426833384254878</v>
      </c>
      <c r="H5443" s="4">
        <v>-0.83332748729658324</v>
      </c>
      <c r="I5443" s="4">
        <v>0.2049594731856805</v>
      </c>
    </row>
    <row r="5444" spans="1:9" x14ac:dyDescent="0.25">
      <c r="A5444" t="s">
        <v>5622</v>
      </c>
      <c r="B5444" s="3">
        <v>19.427358627319339</v>
      </c>
      <c r="C5444" s="3">
        <v>36</v>
      </c>
      <c r="D5444" s="4">
        <v>-3.3107300129206603E-2</v>
      </c>
      <c r="E5444" s="4">
        <v>5.8201043962198939E-2</v>
      </c>
      <c r="F5444" s="2">
        <v>5</v>
      </c>
      <c r="G5444" s="4">
        <v>-0.34839854179388008</v>
      </c>
      <c r="H5444" s="4">
        <v>-0.83877710682722539</v>
      </c>
      <c r="I5444" s="4">
        <v>0.17206475602974569</v>
      </c>
    </row>
    <row r="5445" spans="1:9" x14ac:dyDescent="0.25">
      <c r="A5445" t="s">
        <v>5623</v>
      </c>
      <c r="B5445" s="3">
        <v>20.092569351196289</v>
      </c>
      <c r="C5445" s="3">
        <v>34.020000457763672</v>
      </c>
      <c r="D5445" s="4">
        <v>4.8042987868150533E-2</v>
      </c>
      <c r="E5445" s="4">
        <v>-5.604884590592174E-2</v>
      </c>
      <c r="F5445" s="2">
        <v>5</v>
      </c>
      <c r="G5445" s="4">
        <v>-0.31511619523105538</v>
      </c>
      <c r="H5445" s="4">
        <v>-0.83325668588218849</v>
      </c>
      <c r="I5445" s="4">
        <v>0.19585014610618551</v>
      </c>
    </row>
    <row r="5446" spans="1:9" x14ac:dyDescent="0.25">
      <c r="A5446" t="s">
        <v>5624</v>
      </c>
      <c r="B5446" s="3">
        <v>19.171512603759769</v>
      </c>
      <c r="C5446" s="3">
        <v>36.040000915527337</v>
      </c>
      <c r="D5446" s="4">
        <v>1.170109093559013E-2</v>
      </c>
      <c r="E5446" s="4">
        <v>9.523813594448205E-3</v>
      </c>
      <c r="F5446" s="2">
        <v>5</v>
      </c>
      <c r="G5446" s="4">
        <v>-0.3493489958157614</v>
      </c>
      <c r="H5446" s="4">
        <v>-0.84090031034224255</v>
      </c>
      <c r="I5446" s="4">
        <v>0.1386639544220902</v>
      </c>
    </row>
    <row r="5447" spans="1:9" x14ac:dyDescent="0.25">
      <c r="A5447" t="s">
        <v>5625</v>
      </c>
      <c r="B5447" s="3">
        <v>18.94977951049805</v>
      </c>
      <c r="C5447" s="3">
        <v>35.700000762939453</v>
      </c>
      <c r="D5447" s="4">
        <v>5.4079611739276563E-2</v>
      </c>
      <c r="E5447" s="4">
        <v>-4.9267603507570978E-2</v>
      </c>
      <c r="F5447" s="2">
        <v>5</v>
      </c>
      <c r="G5447" s="4">
        <v>-0.35965418855584652</v>
      </c>
      <c r="H5447" s="4">
        <v>-0.84274041900001617</v>
      </c>
      <c r="I5447" s="4">
        <v>0.13259103752718041</v>
      </c>
    </row>
    <row r="5448" spans="1:9" x14ac:dyDescent="0.25">
      <c r="A5448" t="s">
        <v>5626</v>
      </c>
      <c r="B5448" s="3">
        <v>17.977560043334961</v>
      </c>
      <c r="C5448" s="3">
        <v>37.549999237060547</v>
      </c>
      <c r="D5448" s="4">
        <v>5.0847497310284373E-2</v>
      </c>
      <c r="E5448" s="4">
        <v>-0.1087111729157044</v>
      </c>
      <c r="F5448" s="2">
        <v>5</v>
      </c>
      <c r="G5448" s="4">
        <v>-0.35138450371284041</v>
      </c>
      <c r="H5448" s="4">
        <v>-0.85080863034576792</v>
      </c>
      <c r="I5448" s="4">
        <v>7.3380508036202219E-2</v>
      </c>
    </row>
    <row r="5449" spans="1:9" x14ac:dyDescent="0.25">
      <c r="A5449" t="s">
        <v>5627</v>
      </c>
      <c r="B5449" s="3">
        <v>17.1076774597168</v>
      </c>
      <c r="C5449" s="3">
        <v>42.130001068115227</v>
      </c>
      <c r="D5449" s="4">
        <v>-6.9305108777222291E-3</v>
      </c>
      <c r="E5449" s="4">
        <v>2.7059985323366179E-2</v>
      </c>
      <c r="F5449" s="2">
        <v>5</v>
      </c>
      <c r="G5449" s="4">
        <v>-0.35477644980620671</v>
      </c>
      <c r="H5449" s="4">
        <v>-0.85802757294840837</v>
      </c>
      <c r="I5449" s="4">
        <v>3.8967634050844469E-2</v>
      </c>
    </row>
    <row r="5450" spans="1:9" x14ac:dyDescent="0.25">
      <c r="A5450" t="s">
        <v>5628</v>
      </c>
      <c r="B5450" s="3">
        <v>17.227069854736332</v>
      </c>
      <c r="C5450" s="3">
        <v>41.020000457763672</v>
      </c>
      <c r="D5450" s="4">
        <v>1.9837888881197858E-3</v>
      </c>
      <c r="E5450" s="4">
        <v>-3.7992470803788203E-2</v>
      </c>
      <c r="F5450" s="2">
        <v>5</v>
      </c>
      <c r="G5450" s="4">
        <v>-0.36597629599200132</v>
      </c>
      <c r="H5450" s="4">
        <v>-0.85703676469098489</v>
      </c>
      <c r="I5450" s="4">
        <v>4.3016213138871377E-2</v>
      </c>
    </row>
    <row r="5451" spans="1:9" x14ac:dyDescent="0.25">
      <c r="A5451" t="s">
        <v>5629</v>
      </c>
      <c r="B5451" s="3">
        <v>17.192962646484379</v>
      </c>
      <c r="C5451" s="3">
        <v>42.639999389648438</v>
      </c>
      <c r="D5451" s="4">
        <v>-9.3366119288916805E-3</v>
      </c>
      <c r="E5451" s="4">
        <v>8.0587946755100059E-2</v>
      </c>
      <c r="F5451" s="2">
        <v>5</v>
      </c>
      <c r="G5451" s="4">
        <v>-0.36523934792361712</v>
      </c>
      <c r="H5451" s="4">
        <v>-0.8573198120623704</v>
      </c>
      <c r="I5451" s="4">
        <v>3.7279584730333992E-2</v>
      </c>
    </row>
    <row r="5452" spans="1:9" x14ac:dyDescent="0.25">
      <c r="A5452" t="s">
        <v>5630</v>
      </c>
      <c r="B5452" s="3">
        <v>17.354999542236332</v>
      </c>
      <c r="C5452" s="3">
        <v>39.459999084472663</v>
      </c>
      <c r="D5452" s="4">
        <v>-1.880422028734452E-2</v>
      </c>
      <c r="E5452" s="4">
        <v>5.7625238060718731E-2</v>
      </c>
      <c r="F5452" s="2">
        <v>5</v>
      </c>
      <c r="G5452" s="4">
        <v>-0.34984012558157179</v>
      </c>
      <c r="H5452" s="4">
        <v>-0.85597510753330852</v>
      </c>
      <c r="I5452" s="4">
        <v>4.5251109885282137E-2</v>
      </c>
    </row>
    <row r="5453" spans="1:9" x14ac:dyDescent="0.25">
      <c r="A5453" t="s">
        <v>5631</v>
      </c>
      <c r="B5453" s="3">
        <v>17.687601089477539</v>
      </c>
      <c r="C5453" s="3">
        <v>37.310001373291023</v>
      </c>
      <c r="D5453" s="4">
        <v>-2.3999450187792811E-2</v>
      </c>
      <c r="E5453" s="4">
        <v>1.303284057487053E-2</v>
      </c>
      <c r="F5453" s="2">
        <v>5</v>
      </c>
      <c r="G5453" s="4">
        <v>-0.33096766373924952</v>
      </c>
      <c r="H5453" s="4">
        <v>-0.85321492871802873</v>
      </c>
      <c r="I5453" s="4">
        <v>4.5432356442193678E-2</v>
      </c>
    </row>
    <row r="5454" spans="1:9" x14ac:dyDescent="0.25">
      <c r="A5454" t="s">
        <v>5632</v>
      </c>
      <c r="B5454" s="3">
        <v>18.122531890869141</v>
      </c>
      <c r="C5454" s="3">
        <v>36.830001831054688</v>
      </c>
      <c r="D5454" s="4">
        <v>-3.321221470049851E-2</v>
      </c>
      <c r="E5454" s="4">
        <v>7.9425644314351285E-2</v>
      </c>
      <c r="F5454" s="2">
        <v>5</v>
      </c>
      <c r="G5454" s="4">
        <v>-0.26266514306999561</v>
      </c>
      <c r="H5454" s="4">
        <v>-0.84960554447411507</v>
      </c>
      <c r="I5454" s="4">
        <v>7.3277970215729793E-2</v>
      </c>
    </row>
    <row r="5455" spans="1:9" x14ac:dyDescent="0.25">
      <c r="A5455" t="s">
        <v>5633</v>
      </c>
      <c r="B5455" s="3">
        <v>18.745098114013668</v>
      </c>
      <c r="C5455" s="3">
        <v>34.119998931884773</v>
      </c>
      <c r="D5455" s="4">
        <v>6.0810605871711942E-2</v>
      </c>
      <c r="E5455" s="4">
        <v>-0.14033761369485021</v>
      </c>
      <c r="F5455" s="2">
        <v>5</v>
      </c>
      <c r="G5455" s="4">
        <v>-0.23494624836154379</v>
      </c>
      <c r="H5455" s="4">
        <v>-0.84443901980071645</v>
      </c>
      <c r="I5455" s="4">
        <v>7.4255032181268055E-2</v>
      </c>
    </row>
    <row r="5456" spans="1:9" x14ac:dyDescent="0.25">
      <c r="A5456" t="s">
        <v>5634</v>
      </c>
      <c r="B5456" s="3">
        <v>17.670541763305661</v>
      </c>
      <c r="C5456" s="3">
        <v>39.689998626708977</v>
      </c>
      <c r="D5456" s="4">
        <v>-2.7686592869336609E-2</v>
      </c>
      <c r="E5456" s="4">
        <v>7.357309483892216E-2</v>
      </c>
      <c r="F5456" s="2">
        <v>5</v>
      </c>
      <c r="G5456" s="4">
        <v>-0.28502411768001668</v>
      </c>
      <c r="H5456" s="4">
        <v>-0.85335649988957951</v>
      </c>
      <c r="I5456" s="4">
        <v>3.6603221492328641E-2</v>
      </c>
    </row>
    <row r="5457" spans="1:9" x14ac:dyDescent="0.25">
      <c r="A5457" t="s">
        <v>5635</v>
      </c>
      <c r="B5457" s="3">
        <v>18.173709869384769</v>
      </c>
      <c r="C5457" s="3">
        <v>36.970001220703118</v>
      </c>
      <c r="D5457" s="4">
        <v>-1.342617313218453E-2</v>
      </c>
      <c r="E5457" s="4">
        <v>6.8497192228336834E-2</v>
      </c>
      <c r="F5457" s="2">
        <v>5</v>
      </c>
      <c r="G5457" s="4">
        <v>-0.25175559393354191</v>
      </c>
      <c r="H5457" s="4">
        <v>-0.84918083095946251</v>
      </c>
      <c r="I5457" s="4">
        <v>7.5544769722054594E-2</v>
      </c>
    </row>
    <row r="5458" spans="1:9" x14ac:dyDescent="0.25">
      <c r="A5458" t="s">
        <v>5636</v>
      </c>
      <c r="B5458" s="3">
        <v>18.42103385925293</v>
      </c>
      <c r="C5458" s="3">
        <v>34.599998474121087</v>
      </c>
      <c r="D5458" s="4">
        <v>-1.234556917365892E-2</v>
      </c>
      <c r="E5458" s="4">
        <v>-7.313161593960904E-2</v>
      </c>
      <c r="F5458" s="2">
        <v>5</v>
      </c>
      <c r="G5458" s="4">
        <v>-0.24659913934729319</v>
      </c>
      <c r="H5458" s="4">
        <v>-0.84712834971574336</v>
      </c>
      <c r="I5458" s="4">
        <v>8.1355948484775453E-2</v>
      </c>
    </row>
    <row r="5459" spans="1:9" x14ac:dyDescent="0.25">
      <c r="A5459" t="s">
        <v>5637</v>
      </c>
      <c r="B5459" s="3">
        <v>18.65129470825195</v>
      </c>
      <c r="C5459" s="3">
        <v>37.330001831054688</v>
      </c>
      <c r="D5459" s="4">
        <v>3.9942937748801872E-2</v>
      </c>
      <c r="E5459" s="4">
        <v>-7.8726520006684231E-2</v>
      </c>
      <c r="F5459" s="2">
        <v>5</v>
      </c>
      <c r="G5459" s="4">
        <v>-0.26363641087200418</v>
      </c>
      <c r="H5459" s="4">
        <v>-0.84521747130081371</v>
      </c>
      <c r="I5459" s="4">
        <v>6.7312412720325288E-2</v>
      </c>
    </row>
    <row r="5460" spans="1:9" x14ac:dyDescent="0.25">
      <c r="A5460" t="s">
        <v>5638</v>
      </c>
      <c r="B5460" s="3">
        <v>17.934921264648441</v>
      </c>
      <c r="C5460" s="3">
        <v>40.520000457763672</v>
      </c>
      <c r="D5460" s="4">
        <v>4.7602885113628979E-4</v>
      </c>
      <c r="E5460" s="4">
        <v>2.116935852135882E-2</v>
      </c>
      <c r="F5460" s="2">
        <v>5</v>
      </c>
      <c r="G5460" s="4">
        <v>-0.28976692760989431</v>
      </c>
      <c r="H5460" s="4">
        <v>-0.85116247913154819</v>
      </c>
      <c r="I5460" s="4">
        <v>3.8740976231849363E-2</v>
      </c>
    </row>
    <row r="5461" spans="1:9" x14ac:dyDescent="0.25">
      <c r="A5461" t="s">
        <v>5639</v>
      </c>
      <c r="B5461" s="3">
        <v>17.926387786865231</v>
      </c>
      <c r="C5461" s="3">
        <v>39.680000305175781</v>
      </c>
      <c r="D5461" s="4">
        <v>-2.999549086650188E-2</v>
      </c>
      <c r="E5461" s="4">
        <v>1.795794692560149E-2</v>
      </c>
      <c r="F5461" s="2">
        <v>5</v>
      </c>
      <c r="G5461" s="4">
        <v>-0.25434533956614308</v>
      </c>
      <c r="H5461" s="4">
        <v>-0.85123329637456235</v>
      </c>
      <c r="I5461" s="4">
        <v>3.411826093428183E-2</v>
      </c>
    </row>
    <row r="5462" spans="1:9" x14ac:dyDescent="0.25">
      <c r="A5462" t="s">
        <v>5640</v>
      </c>
      <c r="B5462" s="3">
        <v>18.48072624206543</v>
      </c>
      <c r="C5462" s="3">
        <v>38.979999542236328</v>
      </c>
      <c r="D5462" s="4">
        <v>4.1701795577462342E-3</v>
      </c>
      <c r="E5462" s="4">
        <v>-4.1082458080091588E-2</v>
      </c>
      <c r="F5462" s="2">
        <v>5</v>
      </c>
      <c r="G5462" s="4">
        <v>-0.25198465773932571</v>
      </c>
      <c r="H5462" s="4">
        <v>-0.84663297724427022</v>
      </c>
      <c r="I5462" s="4">
        <v>2.8169033002863442E-2</v>
      </c>
    </row>
    <row r="5463" spans="1:9" x14ac:dyDescent="0.25">
      <c r="A5463" t="s">
        <v>5641</v>
      </c>
      <c r="B5463" s="3">
        <v>18.40397834777832</v>
      </c>
      <c r="C5463" s="3">
        <v>40.650001525878913</v>
      </c>
      <c r="D5463" s="4">
        <v>-1.5959451224953462E-2</v>
      </c>
      <c r="E5463" s="4">
        <v>8.3422202290180714E-2</v>
      </c>
      <c r="F5463" s="2">
        <v>5</v>
      </c>
      <c r="G5463" s="4">
        <v>-0.27994632088116378</v>
      </c>
      <c r="H5463" s="4">
        <v>-0.84726988923005542</v>
      </c>
      <c r="I5463" s="4">
        <v>3.8967133964113547E-2</v>
      </c>
    </row>
    <row r="5464" spans="1:9" x14ac:dyDescent="0.25">
      <c r="A5464" t="s">
        <v>5642</v>
      </c>
      <c r="B5464" s="3">
        <v>18.702459335327148</v>
      </c>
      <c r="C5464" s="3">
        <v>37.520000457763672</v>
      </c>
      <c r="D5464" s="4">
        <v>-1.1271463470191369E-2</v>
      </c>
      <c r="E5464" s="4">
        <v>-1.289128875051648E-2</v>
      </c>
      <c r="F5464" s="2">
        <v>5</v>
      </c>
      <c r="G5464" s="4">
        <v>-0.28098363127253639</v>
      </c>
      <c r="H5464" s="4">
        <v>-0.84479286858649671</v>
      </c>
      <c r="I5464" s="4">
        <v>5.8685448111429173E-2</v>
      </c>
    </row>
    <row r="5465" spans="1:9" x14ac:dyDescent="0.25">
      <c r="A5465" t="s">
        <v>5643</v>
      </c>
      <c r="B5465" s="3">
        <v>18.915666580200199</v>
      </c>
      <c r="C5465" s="3">
        <v>38.009998321533203</v>
      </c>
      <c r="D5465" s="4">
        <v>-2.118264957223626E-2</v>
      </c>
      <c r="E5465" s="4">
        <v>3.45671362288138E-2</v>
      </c>
      <c r="F5465" s="2">
        <v>5</v>
      </c>
      <c r="G5465" s="4">
        <v>-0.28910279527974192</v>
      </c>
      <c r="H5465" s="4">
        <v>-0.84302351385725982</v>
      </c>
      <c r="I5465" s="4">
        <v>8.9671357550513031E-2</v>
      </c>
    </row>
    <row r="5466" spans="1:9" x14ac:dyDescent="0.25">
      <c r="A5466" t="s">
        <v>5644</v>
      </c>
      <c r="B5466" s="3">
        <v>19.325021743774411</v>
      </c>
      <c r="C5466" s="3">
        <v>36.740001678466797</v>
      </c>
      <c r="D5466" s="4">
        <v>-1.4354104688110599E-2</v>
      </c>
      <c r="E5466" s="4">
        <v>2.5684031029612479E-2</v>
      </c>
      <c r="F5466" s="2">
        <v>5</v>
      </c>
      <c r="G5466" s="4">
        <v>-0.33548376772160449</v>
      </c>
      <c r="H5466" s="4">
        <v>-0.83962637557033681</v>
      </c>
      <c r="I5466" s="4">
        <v>7.981224525029873E-2</v>
      </c>
    </row>
    <row r="5467" spans="1:9" x14ac:dyDescent="0.25">
      <c r="A5467" t="s">
        <v>5645</v>
      </c>
      <c r="B5467" s="3">
        <v>19.606454849243161</v>
      </c>
      <c r="C5467" s="3">
        <v>35.819999694824219</v>
      </c>
      <c r="D5467" s="4">
        <v>7.8913056309937168E-3</v>
      </c>
      <c r="E5467" s="4">
        <v>-4.4800008138020868E-2</v>
      </c>
      <c r="F5467" s="2">
        <v>5</v>
      </c>
      <c r="G5467" s="4">
        <v>-0.31780426690678448</v>
      </c>
      <c r="H5467" s="4">
        <v>-0.83729083112661273</v>
      </c>
      <c r="I5467" s="4">
        <v>8.3568110347554736E-2</v>
      </c>
    </row>
    <row r="5468" spans="1:9" x14ac:dyDescent="0.25">
      <c r="A5468" t="s">
        <v>5646</v>
      </c>
      <c r="B5468" s="3">
        <v>19.452945709228519</v>
      </c>
      <c r="C5468" s="3">
        <v>37.5</v>
      </c>
      <c r="D5468" s="4">
        <v>-2.7292046451414032E-2</v>
      </c>
      <c r="E5468" s="4">
        <v>7.7276602142652084E-2</v>
      </c>
      <c r="F5468" s="2">
        <v>5</v>
      </c>
      <c r="G5468" s="4">
        <v>-0.3271386748869789</v>
      </c>
      <c r="H5468" s="4">
        <v>-0.83856476589851858</v>
      </c>
      <c r="I5468" s="4">
        <v>9.2018829203102559E-2</v>
      </c>
    </row>
    <row r="5469" spans="1:9" x14ac:dyDescent="0.25">
      <c r="A5469" t="s">
        <v>5647</v>
      </c>
      <c r="B5469" s="3">
        <v>19.998752593994141</v>
      </c>
      <c r="C5469" s="3">
        <v>34.810001373291023</v>
      </c>
      <c r="D5469" s="4">
        <v>-8.4567335935056276E-3</v>
      </c>
      <c r="E5469" s="4">
        <v>-7.6967059199140042E-3</v>
      </c>
      <c r="F5469" s="2">
        <v>5</v>
      </c>
      <c r="G5469" s="4">
        <v>-0.336258282998249</v>
      </c>
      <c r="H5469" s="4">
        <v>-0.8340352481826212</v>
      </c>
      <c r="I5469" s="4">
        <v>0.14319254712001989</v>
      </c>
    </row>
    <row r="5470" spans="1:9" x14ac:dyDescent="0.25">
      <c r="A5470" t="s">
        <v>5648</v>
      </c>
      <c r="B5470" s="3">
        <v>20.169319152832031</v>
      </c>
      <c r="C5470" s="3">
        <v>35.080001831054688</v>
      </c>
      <c r="D5470" s="4">
        <v>2.469662065777101E-2</v>
      </c>
      <c r="E5470" s="4">
        <v>-3.7585703791746188E-2</v>
      </c>
      <c r="F5470" s="2">
        <v>5</v>
      </c>
      <c r="G5470" s="4">
        <v>-0.33323967799883603</v>
      </c>
      <c r="H5470" s="4">
        <v>-0.83261975806778399</v>
      </c>
      <c r="I5470" s="4">
        <v>0.1112676490199003</v>
      </c>
    </row>
    <row r="5471" spans="1:9" x14ac:dyDescent="0.25">
      <c r="A5471" t="s">
        <v>5649</v>
      </c>
      <c r="B5471" s="3">
        <v>19.683210372924801</v>
      </c>
      <c r="C5471" s="3">
        <v>36.450000762939453</v>
      </c>
      <c r="D5471" s="4">
        <v>1.0065249163243809E-2</v>
      </c>
      <c r="E5471" s="4">
        <v>3.3030257593378298E-3</v>
      </c>
      <c r="F5471" s="2">
        <v>5</v>
      </c>
      <c r="G5471" s="4">
        <v>-0.36991540783616977</v>
      </c>
      <c r="H5471" s="4">
        <v>-0.8366538558263501</v>
      </c>
      <c r="I5471" s="4">
        <v>9.7183177291912282E-2</v>
      </c>
    </row>
    <row r="5472" spans="1:9" x14ac:dyDescent="0.25">
      <c r="A5472" t="s">
        <v>5650</v>
      </c>
      <c r="B5472" s="3">
        <v>19.487068176269531</v>
      </c>
      <c r="C5472" s="3">
        <v>36.330001831054688</v>
      </c>
      <c r="D5472" s="4">
        <v>3.06725072043319E-2</v>
      </c>
      <c r="E5472" s="4">
        <v>-6.5105474512600292E-2</v>
      </c>
      <c r="F5472" s="2">
        <v>5</v>
      </c>
      <c r="G5472" s="4">
        <v>-0.36826105452692709</v>
      </c>
      <c r="H5472" s="4">
        <v>-0.83828159189817819</v>
      </c>
      <c r="I5472" s="4">
        <v>9.0140851881030937E-2</v>
      </c>
    </row>
    <row r="5473" spans="1:9" x14ac:dyDescent="0.25">
      <c r="A5473" t="s">
        <v>5651</v>
      </c>
      <c r="B5473" s="3">
        <v>18.907138824462891</v>
      </c>
      <c r="C5473" s="3">
        <v>38.860000610351563</v>
      </c>
      <c r="D5473" s="4">
        <v>-2.4636983557108531E-2</v>
      </c>
      <c r="E5473" s="4">
        <v>3.792740480042589E-2</v>
      </c>
      <c r="F5473" s="2">
        <v>5</v>
      </c>
      <c r="G5473" s="4">
        <v>-0.40974416534427371</v>
      </c>
      <c r="H5473" s="4">
        <v>-0.84309428361441585</v>
      </c>
      <c r="I5473" s="4">
        <v>5.6338066005727112E-2</v>
      </c>
    </row>
    <row r="5474" spans="1:9" x14ac:dyDescent="0.25">
      <c r="A5474" t="s">
        <v>5652</v>
      </c>
      <c r="B5474" s="3">
        <v>19.384719848632809</v>
      </c>
      <c r="C5474" s="3">
        <v>37.439998626708977</v>
      </c>
      <c r="D5474" s="4">
        <v>3.9754288603905952E-3</v>
      </c>
      <c r="E5474" s="4">
        <v>-6.3297536070218707E-2</v>
      </c>
      <c r="F5474" s="2">
        <v>5</v>
      </c>
      <c r="G5474" s="4">
        <v>-0.40372499097066472</v>
      </c>
      <c r="H5474" s="4">
        <v>-0.83913095561300577</v>
      </c>
      <c r="I5474" s="4">
        <v>8.0751233911334541E-2</v>
      </c>
    </row>
    <row r="5475" spans="1:9" x14ac:dyDescent="0.25">
      <c r="A5475" t="s">
        <v>5653</v>
      </c>
      <c r="B5475" s="3">
        <v>19.307962417602539</v>
      </c>
      <c r="C5475" s="3">
        <v>39.970001220703118</v>
      </c>
      <c r="D5475" s="4">
        <v>-3.6185967544111741E-2</v>
      </c>
      <c r="E5475" s="4">
        <v>0.22457113872922879</v>
      </c>
      <c r="F5475" s="2">
        <v>5</v>
      </c>
      <c r="G5475" s="4">
        <v>-0.4246505480604974</v>
      </c>
      <c r="H5475" s="4">
        <v>-0.83976794674188771</v>
      </c>
      <c r="I5475" s="4">
        <v>0.1000000537281325</v>
      </c>
    </row>
    <row r="5476" spans="1:9" x14ac:dyDescent="0.25">
      <c r="A5476" t="s">
        <v>5654</v>
      </c>
      <c r="B5476" s="3">
        <v>20.032871246337891</v>
      </c>
      <c r="C5476" s="3">
        <v>32.639999389648438</v>
      </c>
      <c r="D5476" s="4">
        <v>-1.261053964347914E-2</v>
      </c>
      <c r="E5476" s="4">
        <v>-3.05909959997227E-2</v>
      </c>
      <c r="F5476" s="2">
        <v>5</v>
      </c>
      <c r="G5476" s="4">
        <v>-0.40229031691549533</v>
      </c>
      <c r="H5476" s="4">
        <v>-0.83375210583951964</v>
      </c>
      <c r="I5476" s="4">
        <v>0.1267606037394422</v>
      </c>
    </row>
    <row r="5477" spans="1:9" x14ac:dyDescent="0.25">
      <c r="A5477" t="s">
        <v>5655</v>
      </c>
      <c r="B5477" s="3">
        <v>20.288722991943359</v>
      </c>
      <c r="C5477" s="3">
        <v>33.669998168945313</v>
      </c>
      <c r="D5477" s="4">
        <v>1.3202711809516149E-2</v>
      </c>
      <c r="E5477" s="4">
        <v>1.0504155982194121E-2</v>
      </c>
      <c r="F5477" s="2">
        <v>5</v>
      </c>
      <c r="G5477" s="4">
        <v>-0.36254017558360069</v>
      </c>
      <c r="H5477" s="4">
        <v>-0.83162885483864435</v>
      </c>
      <c r="I5477" s="4">
        <v>0.13708921037017421</v>
      </c>
    </row>
    <row r="5478" spans="1:9" x14ac:dyDescent="0.25">
      <c r="A5478" t="s">
        <v>5656</v>
      </c>
      <c r="B5478" s="3">
        <v>20.024347305297852</v>
      </c>
      <c r="C5478" s="3">
        <v>33.319999694824219</v>
      </c>
      <c r="D5478" s="4">
        <v>-3.6519835520924082E-2</v>
      </c>
      <c r="E5478" s="4">
        <v>0.106609067399656</v>
      </c>
      <c r="F5478" s="2">
        <v>5</v>
      </c>
      <c r="G5478" s="4">
        <v>-0.37702303107465929</v>
      </c>
      <c r="H5478" s="4">
        <v>-0.83382284393943695</v>
      </c>
      <c r="I5478" s="4">
        <v>0.13098596316721611</v>
      </c>
    </row>
    <row r="5479" spans="1:9" x14ac:dyDescent="0.25">
      <c r="A5479" t="s">
        <v>5657</v>
      </c>
      <c r="B5479" s="3">
        <v>20.783351898193359</v>
      </c>
      <c r="C5479" s="3">
        <v>30.110000610351559</v>
      </c>
      <c r="D5479" s="4">
        <v>-3.4851405659484969E-2</v>
      </c>
      <c r="E5479" s="4">
        <v>7.3603621677997833E-3</v>
      </c>
      <c r="F5479" s="2">
        <v>5</v>
      </c>
      <c r="G5479" s="4">
        <v>-0.33578643854840379</v>
      </c>
      <c r="H5479" s="4">
        <v>-0.82752405063739953</v>
      </c>
      <c r="I5479" s="4">
        <v>0.1976526358036752</v>
      </c>
    </row>
    <row r="5480" spans="1:9" x14ac:dyDescent="0.25">
      <c r="A5480" t="s">
        <v>5658</v>
      </c>
      <c r="B5480" s="3">
        <v>21.53383636474609</v>
      </c>
      <c r="C5480" s="3">
        <v>29.889999389648441</v>
      </c>
      <c r="D5480" s="4">
        <v>3.9756429951378616E-3</v>
      </c>
      <c r="E5480" s="4">
        <v>1.9440644637006569E-2</v>
      </c>
      <c r="F5480" s="2">
        <v>5</v>
      </c>
      <c r="G5480" s="4">
        <v>-0.34038677755558128</v>
      </c>
      <c r="H5480" s="4">
        <v>-0.82129596377804071</v>
      </c>
      <c r="I5480" s="4">
        <v>0.1920187933843476</v>
      </c>
    </row>
    <row r="5481" spans="1:9" x14ac:dyDescent="0.25">
      <c r="A5481" t="s">
        <v>5659</v>
      </c>
      <c r="B5481" s="3">
        <v>21.448564529418949</v>
      </c>
      <c r="C5481" s="3">
        <v>29.319999694824219</v>
      </c>
      <c r="D5481" s="4">
        <v>-3.8608110223490748E-2</v>
      </c>
      <c r="E5481" s="4">
        <v>5.657656557925117E-2</v>
      </c>
      <c r="F5481" s="2">
        <v>5</v>
      </c>
      <c r="G5481" s="4">
        <v>-0.33395107715339772</v>
      </c>
      <c r="H5481" s="4">
        <v>-0.82200361386374321</v>
      </c>
      <c r="I5481" s="4">
        <v>0.21173710753166339</v>
      </c>
    </row>
    <row r="5482" spans="1:9" x14ac:dyDescent="0.25">
      <c r="A5482" t="s">
        <v>5660</v>
      </c>
      <c r="B5482" s="3">
        <v>22.309907913208011</v>
      </c>
      <c r="C5482" s="3">
        <v>27.75</v>
      </c>
      <c r="D5482" s="4">
        <v>1.5921917748729749E-2</v>
      </c>
      <c r="E5482" s="4">
        <v>-1.7003172157979529E-2</v>
      </c>
      <c r="F5482" s="2">
        <v>5</v>
      </c>
      <c r="G5482" s="4">
        <v>-0.33872614172863319</v>
      </c>
      <c r="H5482" s="4">
        <v>-0.81485553598997507</v>
      </c>
      <c r="I5482" s="4">
        <v>0.2305164330179432</v>
      </c>
    </row>
    <row r="5483" spans="1:9" x14ac:dyDescent="0.25">
      <c r="A5483" t="s">
        <v>5661</v>
      </c>
      <c r="B5483" s="3">
        <v>21.960258483886719</v>
      </c>
      <c r="C5483" s="3">
        <v>28.229999542236332</v>
      </c>
      <c r="D5483" s="4">
        <v>2.2231163902539208E-2</v>
      </c>
      <c r="E5483" s="4">
        <v>-4.5961493860709579E-2</v>
      </c>
      <c r="F5483" s="2">
        <v>5</v>
      </c>
      <c r="G5483" s="4">
        <v>-0.34143196320370139</v>
      </c>
      <c r="H5483" s="4">
        <v>-0.81775719100508948</v>
      </c>
      <c r="I5483" s="4">
        <v>0.21361508485373501</v>
      </c>
    </row>
    <row r="5484" spans="1:9" x14ac:dyDescent="0.25">
      <c r="A5484" t="s">
        <v>5662</v>
      </c>
      <c r="B5484" s="3">
        <v>21.482673645019531</v>
      </c>
      <c r="C5484" s="3">
        <v>29.590000152587891</v>
      </c>
      <c r="D5484" s="4">
        <v>-4.3478368486244978E-3</v>
      </c>
      <c r="E5484" s="4">
        <v>3.425374069659215E-2</v>
      </c>
      <c r="F5484" s="2">
        <v>5</v>
      </c>
      <c r="G5484" s="4">
        <v>-0.37955644026689123</v>
      </c>
      <c r="H5484" s="4">
        <v>-0.82172055066373839</v>
      </c>
      <c r="I5484" s="4">
        <v>0.1938967707064192</v>
      </c>
    </row>
    <row r="5485" spans="1:9" x14ac:dyDescent="0.25">
      <c r="A5485" t="s">
        <v>5663</v>
      </c>
      <c r="B5485" s="3">
        <v>21.576484680175781</v>
      </c>
      <c r="C5485" s="3">
        <v>28.610000610351559</v>
      </c>
      <c r="D5485" s="4">
        <v>2.4291340343704611E-2</v>
      </c>
      <c r="E5485" s="4">
        <v>-6.9419944220147078E-3</v>
      </c>
      <c r="F5485" s="2">
        <v>5</v>
      </c>
      <c r="G5485" s="4">
        <v>-0.38442824317460528</v>
      </c>
      <c r="H5485" s="4">
        <v>-0.8209420358491637</v>
      </c>
      <c r="I5485" s="4">
        <v>0.20140850090093121</v>
      </c>
    </row>
    <row r="5486" spans="1:9" x14ac:dyDescent="0.25">
      <c r="A5486" t="s">
        <v>5664</v>
      </c>
      <c r="B5486" s="3">
        <v>21.064792633056641</v>
      </c>
      <c r="C5486" s="3">
        <v>28.809999465942379</v>
      </c>
      <c r="D5486" s="4">
        <v>6.9302472181136388E-3</v>
      </c>
      <c r="E5486" s="4">
        <v>-2.1066966795931671E-2</v>
      </c>
      <c r="F5486" s="2">
        <v>5</v>
      </c>
      <c r="G5486" s="4">
        <v>-0.38679249578267838</v>
      </c>
      <c r="H5486" s="4">
        <v>-0.82518844287919801</v>
      </c>
      <c r="I5486" s="4">
        <v>0.1737089622285857</v>
      </c>
    </row>
    <row r="5487" spans="1:9" x14ac:dyDescent="0.25">
      <c r="A5487" t="s">
        <v>5665</v>
      </c>
      <c r="B5487" s="3">
        <v>20.91981315612793</v>
      </c>
      <c r="C5487" s="3">
        <v>29.430000305175781</v>
      </c>
      <c r="D5487" s="4">
        <v>2.038299318107728E-2</v>
      </c>
      <c r="E5487" s="4">
        <v>-9.054388905785471E-2</v>
      </c>
      <c r="F5487" s="2">
        <v>5</v>
      </c>
      <c r="G5487" s="4">
        <v>-0.39685249368449749</v>
      </c>
      <c r="H5487" s="4">
        <v>-0.82639159206532842</v>
      </c>
      <c r="I5487" s="4">
        <v>0.15258216508971609</v>
      </c>
    </row>
    <row r="5488" spans="1:9" x14ac:dyDescent="0.25">
      <c r="A5488" t="s">
        <v>5666</v>
      </c>
      <c r="B5488" s="3">
        <v>20.501922607421879</v>
      </c>
      <c r="C5488" s="3">
        <v>32.360000610351563</v>
      </c>
      <c r="D5488" s="4">
        <v>6.3716643912371751E-2</v>
      </c>
      <c r="E5488" s="4">
        <v>-9.6594056782546733E-2</v>
      </c>
      <c r="F5488" s="2">
        <v>5</v>
      </c>
      <c r="G5488" s="4">
        <v>-0.40641962240711649</v>
      </c>
      <c r="H5488" s="4">
        <v>-0.82985956342388489</v>
      </c>
      <c r="I5488" s="4">
        <v>0.13615031125602581</v>
      </c>
    </row>
    <row r="5489" spans="1:9" x14ac:dyDescent="0.25">
      <c r="A5489" t="s">
        <v>5667</v>
      </c>
      <c r="B5489" s="3">
        <v>19.273857116699219</v>
      </c>
      <c r="C5489" s="3">
        <v>35.819999694824219</v>
      </c>
      <c r="D5489" s="4">
        <v>-3.4187945962974142E-2</v>
      </c>
      <c r="E5489" s="4">
        <v>-3.3198368895132828E-2</v>
      </c>
      <c r="F5489" s="2">
        <v>5</v>
      </c>
      <c r="G5489" s="4">
        <v>-0.4654683768910447</v>
      </c>
      <c r="H5489" s="4">
        <v>-0.8400509782846538</v>
      </c>
      <c r="I5489" s="4">
        <v>0.12065735653648391</v>
      </c>
    </row>
    <row r="5490" spans="1:9" x14ac:dyDescent="0.25">
      <c r="A5490" t="s">
        <v>5668</v>
      </c>
      <c r="B5490" s="3">
        <v>19.95611572265625</v>
      </c>
      <c r="C5490" s="3">
        <v>37.049999237060547</v>
      </c>
      <c r="D5490" s="4">
        <v>3.0000602983839548E-3</v>
      </c>
      <c r="E5490" s="4">
        <v>4.8683762152935912E-2</v>
      </c>
      <c r="F5490" s="2">
        <v>5</v>
      </c>
      <c r="G5490" s="4">
        <v>-0.44941148833869782</v>
      </c>
      <c r="H5490" s="4">
        <v>-0.83438908113978216</v>
      </c>
      <c r="I5490" s="4">
        <v>0.1023474358338345</v>
      </c>
    </row>
    <row r="5491" spans="1:9" x14ac:dyDescent="0.25">
      <c r="A5491" t="s">
        <v>5669</v>
      </c>
      <c r="B5491" s="3">
        <v>19.896425247192379</v>
      </c>
      <c r="C5491" s="3">
        <v>35.330001831054688</v>
      </c>
      <c r="D5491" s="4">
        <v>-1.0181842059042819E-2</v>
      </c>
      <c r="E5491" s="4">
        <v>-2.7525459664172299E-2</v>
      </c>
      <c r="F5491" s="2">
        <v>5</v>
      </c>
      <c r="G5491" s="4">
        <v>-0.45970333102569622</v>
      </c>
      <c r="H5491" s="4">
        <v>-0.83488443778263588</v>
      </c>
      <c r="I5491" s="4">
        <v>0.1131455367950847</v>
      </c>
    </row>
    <row r="5492" spans="1:9" x14ac:dyDescent="0.25">
      <c r="A5492" t="s">
        <v>5670</v>
      </c>
      <c r="B5492" s="3">
        <v>20.101091384887699</v>
      </c>
      <c r="C5492" s="3">
        <v>36.330001831054688</v>
      </c>
      <c r="D5492" s="4">
        <v>3.3771518267046163E-2</v>
      </c>
      <c r="E5492" s="4">
        <v>-6.1967408715416172E-2</v>
      </c>
      <c r="F5492" s="2">
        <v>5</v>
      </c>
      <c r="G5492" s="4">
        <v>-0.46322025439831682</v>
      </c>
      <c r="H5492" s="4">
        <v>-0.83318596361089048</v>
      </c>
      <c r="I5492" s="4">
        <v>0.10798127825316239</v>
      </c>
    </row>
    <row r="5493" spans="1:9" x14ac:dyDescent="0.25">
      <c r="A5493" t="s">
        <v>5671</v>
      </c>
      <c r="B5493" s="3">
        <v>19.444423675537109</v>
      </c>
      <c r="C5493" s="3">
        <v>38.729999542236328</v>
      </c>
      <c r="D5493" s="4">
        <v>1.333324586114926E-2</v>
      </c>
      <c r="E5493" s="4">
        <v>-7.8515330309408937E-2</v>
      </c>
      <c r="F5493" s="2">
        <v>5</v>
      </c>
      <c r="G5493" s="4">
        <v>-0.47099766801548848</v>
      </c>
      <c r="H5493" s="4">
        <v>-0.83863548816981648</v>
      </c>
      <c r="I5493" s="4">
        <v>9.7183177291912282E-2</v>
      </c>
    </row>
    <row r="5494" spans="1:9" x14ac:dyDescent="0.25">
      <c r="A5494" t="s">
        <v>5672</v>
      </c>
      <c r="B5494" s="3">
        <v>19.188577651977539</v>
      </c>
      <c r="C5494" s="3">
        <v>42.029998779296882</v>
      </c>
      <c r="D5494" s="4">
        <v>4.9440534674958243E-2</v>
      </c>
      <c r="E5494" s="4">
        <v>-6.7657562730104592E-2</v>
      </c>
      <c r="F5494" s="2">
        <v>5</v>
      </c>
      <c r="G5494" s="4">
        <v>-0.46120681298565391</v>
      </c>
      <c r="H5494" s="4">
        <v>-0.84075869168483375</v>
      </c>
      <c r="I5494" s="4">
        <v>8.0281739580816636E-2</v>
      </c>
    </row>
    <row r="5495" spans="1:9" x14ac:dyDescent="0.25">
      <c r="A5495" t="s">
        <v>5673</v>
      </c>
      <c r="B5495" s="3">
        <v>18.284578323364261</v>
      </c>
      <c r="C5495" s="3">
        <v>45.080001831054688</v>
      </c>
      <c r="D5495" s="4">
        <v>-3.6404281827863483E-2</v>
      </c>
      <c r="E5495" s="4">
        <v>9.1789799745489731E-2</v>
      </c>
      <c r="F5495" s="2">
        <v>5</v>
      </c>
      <c r="G5495" s="4">
        <v>-0.4858514534008439</v>
      </c>
      <c r="H5495" s="4">
        <v>-0.84826076080195634</v>
      </c>
      <c r="I5495" s="4">
        <v>4.7887347150179282E-2</v>
      </c>
    </row>
    <row r="5496" spans="1:9" x14ac:dyDescent="0.25">
      <c r="A5496" t="s">
        <v>5674</v>
      </c>
      <c r="B5496" s="3">
        <v>18.975362777709961</v>
      </c>
      <c r="C5496" s="3">
        <v>41.290000915527337</v>
      </c>
      <c r="D5496" s="4">
        <v>-2.1117512871960509E-2</v>
      </c>
      <c r="E5496" s="4">
        <v>0.1174560233552384</v>
      </c>
      <c r="F5496" s="2">
        <v>5</v>
      </c>
      <c r="G5496" s="4">
        <v>-0.46960677278844282</v>
      </c>
      <c r="H5496" s="4">
        <v>-0.84252810972854808</v>
      </c>
      <c r="I5496" s="4">
        <v>5.5452901884714301E-2</v>
      </c>
    </row>
    <row r="5497" spans="1:9" x14ac:dyDescent="0.25">
      <c r="A5497" t="s">
        <v>5675</v>
      </c>
      <c r="B5497" s="3">
        <v>19.384719848632809</v>
      </c>
      <c r="C5497" s="3">
        <v>36.950000762939453</v>
      </c>
      <c r="D5497" s="4">
        <v>-4.6960416205612199E-2</v>
      </c>
      <c r="E5497" s="4">
        <v>0.1536060621651569</v>
      </c>
      <c r="F5497" s="2">
        <v>5</v>
      </c>
      <c r="G5497" s="4">
        <v>-0.44695875024745763</v>
      </c>
      <c r="H5497" s="4">
        <v>-0.83913095561300577</v>
      </c>
      <c r="I5497" s="4">
        <v>0.104436242727572</v>
      </c>
    </row>
    <row r="5498" spans="1:9" x14ac:dyDescent="0.25">
      <c r="A5498" t="s">
        <v>5676</v>
      </c>
      <c r="B5498" s="3">
        <v>20.339889526367191</v>
      </c>
      <c r="C5498" s="3">
        <v>32.029998779296882</v>
      </c>
      <c r="D5498" s="4">
        <v>-1.8922159038061711E-2</v>
      </c>
      <c r="E5498" s="4">
        <v>3.4460746472435582E-3</v>
      </c>
      <c r="F5498" s="2">
        <v>5</v>
      </c>
      <c r="G5498" s="4">
        <v>-0.41111087304134541</v>
      </c>
      <c r="H5498" s="4">
        <v>-0.83120423629570794</v>
      </c>
      <c r="I5498" s="4">
        <v>0.1178373944700286</v>
      </c>
    </row>
    <row r="5499" spans="1:9" x14ac:dyDescent="0.25">
      <c r="A5499" t="s">
        <v>5677</v>
      </c>
      <c r="B5499" s="3">
        <v>20.732187271118161</v>
      </c>
      <c r="C5499" s="3">
        <v>31.920000076293949</v>
      </c>
      <c r="D5499" s="4">
        <v>2.0142815378486171E-2</v>
      </c>
      <c r="E5499" s="4">
        <v>1.883179553222614E-2</v>
      </c>
      <c r="F5499" s="2">
        <v>5</v>
      </c>
      <c r="G5499" s="4">
        <v>-0.39452070284735169</v>
      </c>
      <c r="H5499" s="4">
        <v>-0.82794865335171641</v>
      </c>
      <c r="I5499" s="4">
        <v>0.14094275556533331</v>
      </c>
    </row>
    <row r="5500" spans="1:9" x14ac:dyDescent="0.25">
      <c r="A5500" t="s">
        <v>5678</v>
      </c>
      <c r="B5500" s="3">
        <v>20.32282829284668</v>
      </c>
      <c r="C5500" s="3">
        <v>31.329999923706051</v>
      </c>
      <c r="D5500" s="4">
        <v>5.1168605825843372E-2</v>
      </c>
      <c r="E5500" s="4">
        <v>-0.11771328063658069</v>
      </c>
      <c r="F5500" s="2">
        <v>5</v>
      </c>
      <c r="G5500" s="4">
        <v>-0.41319875235931769</v>
      </c>
      <c r="H5500" s="4">
        <v>-0.83134582329587814</v>
      </c>
      <c r="I5500" s="4">
        <v>0.1146026580190791</v>
      </c>
    </row>
    <row r="5501" spans="1:9" x14ac:dyDescent="0.25">
      <c r="A5501" t="s">
        <v>5679</v>
      </c>
      <c r="B5501" s="3">
        <v>19.33355712890625</v>
      </c>
      <c r="C5501" s="3">
        <v>35.509998321533203</v>
      </c>
      <c r="D5501" s="4">
        <v>1.8876811758089529E-2</v>
      </c>
      <c r="E5501" s="4">
        <v>-9.5747443147460309E-2</v>
      </c>
      <c r="F5501" s="2">
        <v>5</v>
      </c>
      <c r="G5501" s="4">
        <v>-0.45570233493226853</v>
      </c>
      <c r="H5501" s="4">
        <v>-0.83955554249870334</v>
      </c>
      <c r="I5501" s="4">
        <v>5.5452901884714301E-2</v>
      </c>
    </row>
    <row r="5502" spans="1:9" x14ac:dyDescent="0.25">
      <c r="A5502" t="s">
        <v>5680</v>
      </c>
      <c r="B5502" s="3">
        <v>18.975362777709961</v>
      </c>
      <c r="C5502" s="3">
        <v>39.270000457763672</v>
      </c>
      <c r="D5502" s="4">
        <v>-5.800225430550765E-2</v>
      </c>
      <c r="E5502" s="4">
        <v>-1.480180992357205E-2</v>
      </c>
      <c r="F5502" s="2">
        <v>5</v>
      </c>
      <c r="G5502" s="4">
        <v>-0.4781897256736054</v>
      </c>
      <c r="H5502" s="4">
        <v>-0.84252810972854808</v>
      </c>
      <c r="I5502" s="4">
        <v>8.1330881632267316E-2</v>
      </c>
    </row>
    <row r="5503" spans="1:9" x14ac:dyDescent="0.25">
      <c r="A5503" t="s">
        <v>5681</v>
      </c>
      <c r="B5503" s="3">
        <v>20.143745422363281</v>
      </c>
      <c r="C5503" s="3">
        <v>39.860000610351563</v>
      </c>
      <c r="D5503" s="4">
        <v>5.4464482906114282E-2</v>
      </c>
      <c r="E5503" s="4">
        <v>-0.1126446519334877</v>
      </c>
      <c r="F5503" s="2">
        <v>5</v>
      </c>
      <c r="G5503" s="4">
        <v>-0.43289310259837271</v>
      </c>
      <c r="H5503" s="4">
        <v>-0.83283198819615534</v>
      </c>
      <c r="I5503" s="4">
        <v>9.3345679978620755E-2</v>
      </c>
    </row>
    <row r="5504" spans="1:9" x14ac:dyDescent="0.25">
      <c r="A5504" t="s">
        <v>5682</v>
      </c>
      <c r="B5504" s="3">
        <v>19.10329437255859</v>
      </c>
      <c r="C5504" s="3">
        <v>44.919998168945313</v>
      </c>
      <c r="D5504" s="4">
        <v>-4.2734836876569433E-2</v>
      </c>
      <c r="E5504" s="4">
        <v>7.2844502385165155E-2</v>
      </c>
      <c r="F5504" s="2">
        <v>5</v>
      </c>
      <c r="G5504" s="4">
        <v>-0.48267902057418982</v>
      </c>
      <c r="H5504" s="4">
        <v>-0.8414664367422523</v>
      </c>
      <c r="I5504" s="4">
        <v>6.5978423162060373E-2</v>
      </c>
    </row>
    <row r="5505" spans="1:9" x14ac:dyDescent="0.25">
      <c r="A5505" t="s">
        <v>5683</v>
      </c>
      <c r="B5505" s="3">
        <v>19.95611572265625</v>
      </c>
      <c r="C5505" s="3">
        <v>41.869998931884773</v>
      </c>
      <c r="D5505" s="4">
        <v>-2.4593905222177529E-2</v>
      </c>
      <c r="E5505" s="4">
        <v>9.6934790160658979E-2</v>
      </c>
      <c r="F5505" s="2">
        <v>5</v>
      </c>
      <c r="G5505" s="4">
        <v>-0.44746166968229578</v>
      </c>
      <c r="H5505" s="4">
        <v>-0.83438908113978216</v>
      </c>
      <c r="I5505" s="4">
        <v>6.1065389263502468E-2</v>
      </c>
    </row>
    <row r="5506" spans="1:9" x14ac:dyDescent="0.25">
      <c r="A5506" t="s">
        <v>5684</v>
      </c>
      <c r="B5506" s="3">
        <v>20.45928955078125</v>
      </c>
      <c r="C5506" s="3">
        <v>38.169998168945313</v>
      </c>
      <c r="D5506" s="4">
        <v>-2.9922954074956491E-2</v>
      </c>
      <c r="E5506" s="4">
        <v>8.6845083423152225E-2</v>
      </c>
      <c r="F5506" s="2">
        <v>5</v>
      </c>
      <c r="G5506" s="4">
        <v>-0.44403210036464108</v>
      </c>
      <c r="H5506" s="4">
        <v>-0.83021336472380702</v>
      </c>
      <c r="I5506" s="4">
        <v>7.0160195806806769E-2</v>
      </c>
    </row>
    <row r="5507" spans="1:9" x14ac:dyDescent="0.25">
      <c r="A5507" t="s">
        <v>5685</v>
      </c>
      <c r="B5507" s="3">
        <v>21.090375900268551</v>
      </c>
      <c r="C5507" s="3">
        <v>35.119998931884773</v>
      </c>
      <c r="D5507" s="4">
        <v>-3.5867437419493498E-2</v>
      </c>
      <c r="E5507" s="4">
        <v>-9.308937205995238E-3</v>
      </c>
      <c r="F5507" s="2">
        <v>5</v>
      </c>
      <c r="G5507" s="4">
        <v>-0.43279791926972538</v>
      </c>
      <c r="H5507" s="4">
        <v>-0.82497613360772981</v>
      </c>
      <c r="I5507" s="4">
        <v>0.1074057828431141</v>
      </c>
    </row>
    <row r="5508" spans="1:9" x14ac:dyDescent="0.25">
      <c r="A5508" t="s">
        <v>5686</v>
      </c>
      <c r="B5508" s="3">
        <v>21.87497520446777</v>
      </c>
      <c r="C5508" s="3">
        <v>35.450000762939453</v>
      </c>
      <c r="D5508" s="4">
        <v>1.8261300522022909E-2</v>
      </c>
      <c r="E5508" s="4">
        <v>-3.2742174978959371E-2</v>
      </c>
      <c r="F5508" s="2">
        <v>5</v>
      </c>
      <c r="G5508" s="4">
        <v>-0.37438996570290722</v>
      </c>
      <c r="H5508" s="4">
        <v>-0.81846493606250814</v>
      </c>
      <c r="I5508" s="4">
        <v>0.14508446770600239</v>
      </c>
    </row>
    <row r="5509" spans="1:9" x14ac:dyDescent="0.25">
      <c r="A5509" t="s">
        <v>5687</v>
      </c>
      <c r="B5509" s="3">
        <v>21.482673645019531</v>
      </c>
      <c r="C5509" s="3">
        <v>36.650001525878913</v>
      </c>
      <c r="D5509" s="4">
        <v>-1.486091199231554E-2</v>
      </c>
      <c r="E5509" s="4">
        <v>4.624615481115768E-2</v>
      </c>
      <c r="F5509" s="2">
        <v>5</v>
      </c>
      <c r="G5509" s="4">
        <v>-0.37802450150215883</v>
      </c>
      <c r="H5509" s="4">
        <v>-0.82172055066373839</v>
      </c>
      <c r="I5509" s="4">
        <v>0.12689477201442931</v>
      </c>
    </row>
    <row r="5510" spans="1:9" x14ac:dyDescent="0.25">
      <c r="A5510" t="s">
        <v>5688</v>
      </c>
      <c r="B5510" s="3">
        <v>21.806741714477539</v>
      </c>
      <c r="C5510" s="3">
        <v>35.029998779296882</v>
      </c>
      <c r="D5510" s="4">
        <v>3.1048102988178391E-2</v>
      </c>
      <c r="E5510" s="4">
        <v>6.3448701873753066E-2</v>
      </c>
      <c r="F5510" s="2">
        <v>5</v>
      </c>
      <c r="G5510" s="4">
        <v>-0.39133542230029911</v>
      </c>
      <c r="H5510" s="4">
        <v>-0.81903118909147277</v>
      </c>
      <c r="I5510" s="4">
        <v>0.1104373850242157</v>
      </c>
    </row>
    <row r="5511" spans="1:9" x14ac:dyDescent="0.25">
      <c r="A5511" t="s">
        <v>5689</v>
      </c>
      <c r="B5511" s="3">
        <v>21.15007209777832</v>
      </c>
      <c r="C5511" s="3">
        <v>32.939998626708977</v>
      </c>
      <c r="D5511" s="4">
        <v>0</v>
      </c>
      <c r="E5511" s="4">
        <v>-2.6883305418988979E-2</v>
      </c>
      <c r="F5511" s="2">
        <v>5</v>
      </c>
      <c r="G5511" s="4">
        <v>-0.40456198608051103</v>
      </c>
      <c r="H5511" s="4">
        <v>-0.82448072947901807</v>
      </c>
      <c r="I5511" s="4">
        <v>0.1052403763151744</v>
      </c>
    </row>
    <row r="5512" spans="1:9" x14ac:dyDescent="0.25">
      <c r="A5512" t="s">
        <v>5690</v>
      </c>
      <c r="B5512" s="3">
        <v>21.15007209777832</v>
      </c>
      <c r="C5512" s="3">
        <v>33.849998474121087</v>
      </c>
      <c r="D5512" s="4">
        <v>3.7656850124963448E-2</v>
      </c>
      <c r="E5512" s="4">
        <v>-7.3313786271788084E-3</v>
      </c>
      <c r="F5512" s="2">
        <v>5</v>
      </c>
      <c r="G5512" s="4">
        <v>-0.42922899713150831</v>
      </c>
      <c r="H5512" s="4">
        <v>-0.82448072947901807</v>
      </c>
      <c r="I5512" s="4">
        <v>7.7955791475332825E-2</v>
      </c>
    </row>
    <row r="5513" spans="1:9" x14ac:dyDescent="0.25">
      <c r="A5513" t="s">
        <v>5691</v>
      </c>
      <c r="B5513" s="3">
        <v>20.38253021240234</v>
      </c>
      <c r="C5513" s="3">
        <v>34.099998474121087</v>
      </c>
      <c r="D5513" s="4">
        <v>-3.081914854638057E-2</v>
      </c>
      <c r="E5513" s="4">
        <v>0.1283917686606959</v>
      </c>
      <c r="F5513" s="2">
        <v>5</v>
      </c>
      <c r="G5513" s="4">
        <v>-0.47633651034030838</v>
      </c>
      <c r="H5513" s="4">
        <v>-0.83085037168130838</v>
      </c>
      <c r="I5513" s="4">
        <v>8.4019078442499895E-2</v>
      </c>
    </row>
    <row r="5514" spans="1:9" x14ac:dyDescent="0.25">
      <c r="A5514" t="s">
        <v>5692</v>
      </c>
      <c r="B5514" s="3">
        <v>21.03067779541016</v>
      </c>
      <c r="C5514" s="3">
        <v>30.219999313354489</v>
      </c>
      <c r="D5514" s="4">
        <v>-2.836854933794852E-2</v>
      </c>
      <c r="E5514" s="4">
        <v>6.9734488968300701E-2</v>
      </c>
      <c r="F5514" s="2">
        <v>5</v>
      </c>
      <c r="G5514" s="4">
        <v>-0.45742580610620431</v>
      </c>
      <c r="H5514" s="4">
        <v>-0.82547155356506097</v>
      </c>
      <c r="I5514" s="4">
        <v>0.10350798500885119</v>
      </c>
    </row>
    <row r="5515" spans="1:9" x14ac:dyDescent="0.25">
      <c r="A5515" t="s">
        <v>5693</v>
      </c>
      <c r="B5515" s="3">
        <v>21.644706726074219</v>
      </c>
      <c r="C5515" s="3">
        <v>28.25</v>
      </c>
      <c r="D5515" s="4">
        <v>-3.644662958913425E-2</v>
      </c>
      <c r="E5515" s="4">
        <v>4.2050880264943517E-2</v>
      </c>
      <c r="F5515" s="2">
        <v>5</v>
      </c>
      <c r="G5515" s="4">
        <v>-0.44463922098778919</v>
      </c>
      <c r="H5515" s="4">
        <v>-0.82037587779191523</v>
      </c>
      <c r="I5515" s="4">
        <v>0.149848378588463</v>
      </c>
    </row>
    <row r="5516" spans="1:9" x14ac:dyDescent="0.25">
      <c r="A5516" t="s">
        <v>5694</v>
      </c>
      <c r="B5516" s="3">
        <v>22.463422775268551</v>
      </c>
      <c r="C5516" s="3">
        <v>27.110000610351559</v>
      </c>
      <c r="D5516" s="4">
        <v>6.4242463564391228E-2</v>
      </c>
      <c r="E5516" s="4">
        <v>-7.8517996599318018E-2</v>
      </c>
      <c r="F5516" s="2">
        <v>5</v>
      </c>
      <c r="G5516" s="4">
        <v>-0.40608790378881671</v>
      </c>
      <c r="H5516" s="4">
        <v>-0.81358155373221119</v>
      </c>
      <c r="I5516" s="4">
        <v>0.1429189785730984</v>
      </c>
    </row>
    <row r="5517" spans="1:9" x14ac:dyDescent="0.25">
      <c r="A5517" t="s">
        <v>5695</v>
      </c>
      <c r="B5517" s="3">
        <v>21.107429504394531</v>
      </c>
      <c r="C5517" s="3">
        <v>29.420000076293949</v>
      </c>
      <c r="D5517" s="4">
        <v>3.3402641634248997E-2</v>
      </c>
      <c r="E5517" s="4">
        <v>1.5884012650674521E-2</v>
      </c>
      <c r="F5517" s="2">
        <v>5</v>
      </c>
      <c r="G5517" s="4">
        <v>-0.4348024740375902</v>
      </c>
      <c r="H5517" s="4">
        <v>-0.82483460992203705</v>
      </c>
      <c r="I5517" s="4">
        <v>7.1892587113129958E-2</v>
      </c>
    </row>
    <row r="5518" spans="1:9" x14ac:dyDescent="0.25">
      <c r="A5518" t="s">
        <v>5696</v>
      </c>
      <c r="B5518" s="3">
        <v>20.425174713134769</v>
      </c>
      <c r="C5518" s="3">
        <v>28.95999908447266</v>
      </c>
      <c r="D5518" s="4">
        <v>-3.6217422072669869E-2</v>
      </c>
      <c r="E5518" s="4">
        <v>6.8240443838820886E-2</v>
      </c>
      <c r="F5518" s="2">
        <v>5</v>
      </c>
      <c r="G5518" s="4">
        <v>-0.44955177891837872</v>
      </c>
      <c r="H5518" s="4">
        <v>-0.83049647540966998</v>
      </c>
      <c r="I5518" s="4">
        <v>7.1892587113129958E-2</v>
      </c>
    </row>
    <row r="5519" spans="1:9" x14ac:dyDescent="0.25">
      <c r="A5519" t="s">
        <v>5697</v>
      </c>
      <c r="B5519" s="3">
        <v>21.192720413208011</v>
      </c>
      <c r="C5519" s="3">
        <v>27.110000610351559</v>
      </c>
      <c r="D5519" s="4">
        <v>-4.789215757682741E-2</v>
      </c>
      <c r="E5519" s="4">
        <v>6.7322874704839775E-2</v>
      </c>
      <c r="F5519" s="2">
        <v>5</v>
      </c>
      <c r="G5519" s="4">
        <v>-0.42689134656708039</v>
      </c>
      <c r="H5519" s="4">
        <v>-0.82412680155014106</v>
      </c>
      <c r="I5519" s="4">
        <v>7.1750719302712707E-2</v>
      </c>
    </row>
    <row r="5520" spans="1:9" x14ac:dyDescent="0.25">
      <c r="A5520" t="s">
        <v>5698</v>
      </c>
      <c r="B5520" s="3">
        <v>22.25873947143555</v>
      </c>
      <c r="C5520" s="3">
        <v>25.39999961853027</v>
      </c>
      <c r="D5520" s="4">
        <v>-4.1971377341599716E-3</v>
      </c>
      <c r="E5520" s="4">
        <v>-3.385322426791626E-2</v>
      </c>
      <c r="F5520" s="2">
        <v>5</v>
      </c>
      <c r="G5520" s="4">
        <v>-0.39653173511495388</v>
      </c>
      <c r="H5520" s="4">
        <v>-0.81528017036153066</v>
      </c>
      <c r="I5520" s="4">
        <v>9.6760995055751753E-2</v>
      </c>
    </row>
    <row r="5521" spans="1:9" x14ac:dyDescent="0.25">
      <c r="A5521" t="s">
        <v>5699</v>
      </c>
      <c r="B5521" s="3">
        <v>22.352556228637699</v>
      </c>
      <c r="C5521" s="3">
        <v>26.29000091552734</v>
      </c>
      <c r="D5521" s="4">
        <v>2.18323001377565E-2</v>
      </c>
      <c r="E5521" s="4">
        <v>-7.4947190536544195E-2</v>
      </c>
      <c r="F5521" s="2">
        <v>5</v>
      </c>
      <c r="G5521" s="4">
        <v>-0.39538640204881409</v>
      </c>
      <c r="H5521" s="4">
        <v>-0.81450160806109795</v>
      </c>
      <c r="I5521" s="4">
        <v>7.6260789540691043E-2</v>
      </c>
    </row>
    <row r="5522" spans="1:9" x14ac:dyDescent="0.25">
      <c r="A5522" t="s">
        <v>5700</v>
      </c>
      <c r="B5522" s="3">
        <v>21.87497520446777</v>
      </c>
      <c r="C5522" s="3">
        <v>28.420000076293949</v>
      </c>
      <c r="D5522" s="4">
        <v>7.4629540321666799E-3</v>
      </c>
      <c r="E5522" s="4">
        <v>2.0833330478704729E-2</v>
      </c>
      <c r="F5522" s="2">
        <v>5</v>
      </c>
      <c r="G5522" s="4">
        <v>-0.40028039726030412</v>
      </c>
      <c r="H5522" s="4">
        <v>-0.81846493606250814</v>
      </c>
      <c r="I5522" s="4">
        <v>5.699062450928194E-2</v>
      </c>
    </row>
    <row r="5523" spans="1:9" x14ac:dyDescent="0.25">
      <c r="A5523" t="s">
        <v>5701</v>
      </c>
      <c r="B5523" s="3">
        <v>21.712932586669918</v>
      </c>
      <c r="C5523" s="3">
        <v>27.840000152587891</v>
      </c>
      <c r="D5523" s="4">
        <v>-3.3042839797846502E-2</v>
      </c>
      <c r="E5523" s="4">
        <v>3.1875486469347791E-2</v>
      </c>
      <c r="F5523" s="2">
        <v>5</v>
      </c>
      <c r="G5523" s="4">
        <v>-0.39120042586658171</v>
      </c>
      <c r="H5523" s="4">
        <v>-0.81980968807742804</v>
      </c>
      <c r="I5523" s="4">
        <v>5.9896877577114933E-2</v>
      </c>
    </row>
    <row r="5524" spans="1:9" x14ac:dyDescent="0.25">
      <c r="A5524" t="s">
        <v>5702</v>
      </c>
      <c r="B5524" s="3">
        <v>22.45490646362305</v>
      </c>
      <c r="C5524" s="3">
        <v>26.979999542236332</v>
      </c>
      <c r="D5524" s="4">
        <v>1.9752884308469779E-2</v>
      </c>
      <c r="E5524" s="4">
        <v>-9.1810504664984194E-3</v>
      </c>
      <c r="F5524" s="2">
        <v>5</v>
      </c>
      <c r="G5524" s="4">
        <v>-0.37354256047475409</v>
      </c>
      <c r="H5524" s="4">
        <v>-0.81365222851765107</v>
      </c>
      <c r="I5524" s="4">
        <v>6.307021857716788E-2</v>
      </c>
    </row>
    <row r="5525" spans="1:9" x14ac:dyDescent="0.25">
      <c r="A5525" t="s">
        <v>5703</v>
      </c>
      <c r="B5525" s="3">
        <v>22.019948959350589</v>
      </c>
      <c r="C5525" s="3">
        <v>27.229999542236332</v>
      </c>
      <c r="D5525" s="4">
        <v>-2.418764397608375E-2</v>
      </c>
      <c r="E5525" s="4">
        <v>-9.0975256246185188E-3</v>
      </c>
      <c r="F5525" s="2">
        <v>5</v>
      </c>
      <c r="G5525" s="4">
        <v>-0.39389663814299031</v>
      </c>
      <c r="H5525" s="4">
        <v>-0.81726183436223576</v>
      </c>
      <c r="I5525" s="4">
        <v>4.4054623193791047E-2</v>
      </c>
    </row>
    <row r="5526" spans="1:9" x14ac:dyDescent="0.25">
      <c r="A5526" t="s">
        <v>5704</v>
      </c>
      <c r="B5526" s="3">
        <v>22.565761566162109</v>
      </c>
      <c r="C5526" s="3">
        <v>27.479999542236332</v>
      </c>
      <c r="D5526" s="4">
        <v>-3.2187349430607408E-2</v>
      </c>
      <c r="E5526" s="4">
        <v>5.448964333824069E-2</v>
      </c>
      <c r="F5526" s="2">
        <v>5</v>
      </c>
      <c r="G5526" s="4">
        <v>-0.37372774597616931</v>
      </c>
      <c r="H5526" s="4">
        <v>-0.81273226916048036</v>
      </c>
      <c r="I5526" s="4">
        <v>6.9341670485202789E-2</v>
      </c>
    </row>
    <row r="5527" spans="1:9" x14ac:dyDescent="0.25">
      <c r="A5527" t="s">
        <v>5705</v>
      </c>
      <c r="B5527" s="3">
        <v>23.316249847412109</v>
      </c>
      <c r="C5527" s="3">
        <v>26.059999465942379</v>
      </c>
      <c r="D5527" s="4">
        <v>-5.7890891973464982E-2</v>
      </c>
      <c r="E5527" s="4">
        <v>7.508249637001807E-2</v>
      </c>
      <c r="F5527" s="2">
        <v>5</v>
      </c>
      <c r="G5527" s="4">
        <v>-0.38630740539857789</v>
      </c>
      <c r="H5527" s="4">
        <v>-0.80650415064388292</v>
      </c>
      <c r="I5527" s="4">
        <v>8.0915987410334678E-2</v>
      </c>
    </row>
    <row r="5528" spans="1:9" x14ac:dyDescent="0.25">
      <c r="A5528" t="s">
        <v>5706</v>
      </c>
      <c r="B5528" s="3">
        <v>24.748991012573239</v>
      </c>
      <c r="C5528" s="3">
        <v>24.239999771118161</v>
      </c>
      <c r="D5528" s="4">
        <v>1.610636306157542E-2</v>
      </c>
      <c r="E5528" s="4">
        <v>-1.6233751154162701E-2</v>
      </c>
      <c r="F5528" s="2">
        <v>4</v>
      </c>
      <c r="G5528" s="4">
        <v>-0.366375461877536</v>
      </c>
      <c r="H5528" s="4">
        <v>-0.79461418246827187</v>
      </c>
      <c r="I5528" s="4">
        <v>0.1125953728888309</v>
      </c>
    </row>
    <row r="5529" spans="1:9" x14ac:dyDescent="0.25">
      <c r="A5529" t="s">
        <v>5707</v>
      </c>
      <c r="B5529" s="3">
        <v>24.356693267822269</v>
      </c>
      <c r="C5529" s="3">
        <v>24.639999389648441</v>
      </c>
      <c r="D5529" s="4">
        <v>3.4033179145115833E-2</v>
      </c>
      <c r="E5529" s="4">
        <v>-5.0847447664732148E-2</v>
      </c>
      <c r="F5529" s="2">
        <v>5</v>
      </c>
      <c r="G5529" s="4">
        <v>-0.37980474560571742</v>
      </c>
      <c r="H5529" s="4">
        <v>-0.79786976541226329</v>
      </c>
      <c r="I5529" s="4">
        <v>9.7328212320802132E-2</v>
      </c>
    </row>
    <row r="5530" spans="1:9" x14ac:dyDescent="0.25">
      <c r="A5530" t="s">
        <v>5708</v>
      </c>
      <c r="B5530" s="3">
        <v>23.55504035949707</v>
      </c>
      <c r="C5530" s="3">
        <v>25.95999908447266</v>
      </c>
      <c r="D5530" s="4">
        <v>-2.1677453008753789E-3</v>
      </c>
      <c r="E5530" s="4">
        <v>3.7569888469658468E-2</v>
      </c>
      <c r="F5530" s="2">
        <v>5</v>
      </c>
      <c r="G5530" s="4">
        <v>-0.41668430836921422</v>
      </c>
      <c r="H5530" s="4">
        <v>-0.80452248664317783</v>
      </c>
      <c r="I5530" s="4">
        <v>5.8015210158509412E-2</v>
      </c>
    </row>
    <row r="5531" spans="1:9" x14ac:dyDescent="0.25">
      <c r="A5531" t="s">
        <v>5709</v>
      </c>
      <c r="B5531" s="3">
        <v>23.6062126159668</v>
      </c>
      <c r="C5531" s="3">
        <v>25.020000457763668</v>
      </c>
      <c r="D5531" s="4">
        <v>-6.4605790205342073E-3</v>
      </c>
      <c r="E5531" s="4">
        <v>3.6024880040405723E-2</v>
      </c>
      <c r="F5531" s="2">
        <v>5</v>
      </c>
      <c r="G5531" s="4">
        <v>-0.43162203774394559</v>
      </c>
      <c r="H5531" s="4">
        <v>-0.8040978206143834</v>
      </c>
      <c r="I5531" s="4">
        <v>5.1434929731299928E-2</v>
      </c>
    </row>
    <row r="5532" spans="1:9" x14ac:dyDescent="0.25">
      <c r="A5532" t="s">
        <v>5710</v>
      </c>
      <c r="B5532" s="3">
        <v>23.759714126586911</v>
      </c>
      <c r="C5532" s="3">
        <v>24.14999961853027</v>
      </c>
      <c r="D5532" s="4">
        <v>1.456660620391625E-2</v>
      </c>
      <c r="E5532" s="4">
        <v>-1.2269985073534721E-2</v>
      </c>
      <c r="F5532" s="2">
        <v>4</v>
      </c>
      <c r="G5532" s="4">
        <v>-0.4132264841135056</v>
      </c>
      <c r="H5532" s="4">
        <v>-0.8028239491569551</v>
      </c>
      <c r="I5532" s="4">
        <v>4.2117002011922137E-2</v>
      </c>
    </row>
    <row r="5533" spans="1:9" x14ac:dyDescent="0.25">
      <c r="A5533" t="s">
        <v>5711</v>
      </c>
      <c r="B5533" s="3">
        <v>23.418584823608398</v>
      </c>
      <c r="C5533" s="3">
        <v>24.45000076293945</v>
      </c>
      <c r="D5533" s="4">
        <v>-2.796478434747296E-2</v>
      </c>
      <c r="E5533" s="4">
        <v>3.0775778698018948E-2</v>
      </c>
      <c r="F5533" s="2">
        <v>5</v>
      </c>
      <c r="G5533" s="4">
        <v>-0.42612345226616127</v>
      </c>
      <c r="H5533" s="4">
        <v>-0.80565489772939092</v>
      </c>
      <c r="I5533" s="4">
        <v>5.4779401813411573E-2</v>
      </c>
    </row>
    <row r="5534" spans="1:9" x14ac:dyDescent="0.25">
      <c r="A5534" t="s">
        <v>5712</v>
      </c>
      <c r="B5534" s="3">
        <v>24.09232139587402</v>
      </c>
      <c r="C5534" s="3">
        <v>23.719999313354489</v>
      </c>
      <c r="D5534" s="4">
        <v>-1.7669966841250551E-3</v>
      </c>
      <c r="E5534" s="4">
        <v>8.9323301755936946E-3</v>
      </c>
      <c r="F5534" s="2">
        <v>4</v>
      </c>
      <c r="G5534" s="4">
        <v>-0.38359142856724571</v>
      </c>
      <c r="H5534" s="4">
        <v>-0.80006372285581717</v>
      </c>
      <c r="I5534" s="4">
        <v>5.6985264470008852E-2</v>
      </c>
    </row>
    <row r="5535" spans="1:9" x14ac:dyDescent="0.25">
      <c r="A5535" t="s">
        <v>5713</v>
      </c>
      <c r="B5535" s="3">
        <v>24.134967803955082</v>
      </c>
      <c r="C5535" s="3">
        <v>23.510000228881839</v>
      </c>
      <c r="D5535" s="4">
        <v>-2.0082324808098351E-2</v>
      </c>
      <c r="E5535" s="4">
        <v>-2.69039578905419E-2</v>
      </c>
      <c r="F5535" s="2">
        <v>4</v>
      </c>
      <c r="G5535" s="4">
        <v>-0.38545054813550778</v>
      </c>
      <c r="H5535" s="4">
        <v>-0.79970981075555958</v>
      </c>
      <c r="I5535" s="4">
        <v>5.8455886323146578E-2</v>
      </c>
    </row>
    <row r="5536" spans="1:9" x14ac:dyDescent="0.25">
      <c r="A5536" t="s">
        <v>5714</v>
      </c>
      <c r="B5536" s="3">
        <v>24.629587173461911</v>
      </c>
      <c r="C5536" s="3">
        <v>24.159999847412109</v>
      </c>
      <c r="D5536" s="4">
        <v>-2.6298615048391372E-2</v>
      </c>
      <c r="E5536" s="4">
        <v>6.855370169034436E-2</v>
      </c>
      <c r="F5536" s="2">
        <v>4</v>
      </c>
      <c r="G5536" s="4">
        <v>-0.35434872956720509</v>
      </c>
      <c r="H5536" s="4">
        <v>-0.79560508569741151</v>
      </c>
      <c r="I5536" s="4">
        <v>8.4926448571641444E-2</v>
      </c>
    </row>
    <row r="5537" spans="1:9" x14ac:dyDescent="0.25">
      <c r="A5537" t="s">
        <v>5715</v>
      </c>
      <c r="B5537" s="3">
        <v>25.294805526733398</v>
      </c>
      <c r="C5537" s="3">
        <v>22.610000610351559</v>
      </c>
      <c r="D5537" s="4">
        <v>1.021791754274526E-2</v>
      </c>
      <c r="E5537" s="4">
        <v>-5.3578853578853607E-2</v>
      </c>
      <c r="F5537" s="2">
        <v>4</v>
      </c>
      <c r="G5537" s="4">
        <v>-0.33243321117042118</v>
      </c>
      <c r="H5537" s="4">
        <v>-0.79008460143789705</v>
      </c>
      <c r="I5537" s="4">
        <v>9.5588176514452394E-2</v>
      </c>
    </row>
    <row r="5538" spans="1:9" x14ac:dyDescent="0.25">
      <c r="A5538" t="s">
        <v>5716</v>
      </c>
      <c r="B5538" s="3">
        <v>25.038959503173832</v>
      </c>
      <c r="C5538" s="3">
        <v>23.889999389648441</v>
      </c>
      <c r="D5538" s="4">
        <v>1.3112806780578801E-2</v>
      </c>
      <c r="E5538" s="4">
        <v>2.225068599664182E-2</v>
      </c>
      <c r="F5538" s="2">
        <v>4</v>
      </c>
      <c r="G5538" s="4">
        <v>-0.36339953171095812</v>
      </c>
      <c r="H5538" s="4">
        <v>-0.79220780495291432</v>
      </c>
      <c r="I5538" s="4">
        <v>9.1176451201258057E-2</v>
      </c>
    </row>
    <row r="5539" spans="1:9" x14ac:dyDescent="0.25">
      <c r="A5539" t="s">
        <v>5717</v>
      </c>
      <c r="B5539" s="3">
        <v>24.714878082275391</v>
      </c>
      <c r="C5539" s="3">
        <v>23.370000839233398</v>
      </c>
      <c r="D5539" s="4">
        <v>-3.5286309935594007E-2</v>
      </c>
      <c r="E5539" s="4">
        <v>0.1696697384717574</v>
      </c>
      <c r="F5539" s="2">
        <v>4</v>
      </c>
      <c r="G5539" s="4">
        <v>-0.40845078524207812</v>
      </c>
      <c r="H5539" s="4">
        <v>-0.79489727732551541</v>
      </c>
      <c r="I5539" s="4">
        <v>0.112132321746705</v>
      </c>
    </row>
    <row r="5540" spans="1:9" x14ac:dyDescent="0.25">
      <c r="A5540" t="s">
        <v>5718</v>
      </c>
      <c r="B5540" s="3">
        <v>25.61887359619141</v>
      </c>
      <c r="C5540" s="3">
        <v>19.979999542236332</v>
      </c>
      <c r="D5540" s="4">
        <v>-1.6372327801584711E-2</v>
      </c>
      <c r="E5540" s="4">
        <v>-3.0567736509372612E-2</v>
      </c>
      <c r="F5540" s="2">
        <v>4</v>
      </c>
      <c r="G5540" s="4">
        <v>-0.39799625324976662</v>
      </c>
      <c r="H5540" s="4">
        <v>-0.78739523986563142</v>
      </c>
      <c r="I5540" s="4">
        <v>0.14117647223819069</v>
      </c>
    </row>
    <row r="5541" spans="1:9" x14ac:dyDescent="0.25">
      <c r="A5541" t="s">
        <v>5719</v>
      </c>
      <c r="B5541" s="3">
        <v>26.045295715332031</v>
      </c>
      <c r="C5541" s="3">
        <v>20.610000610351559</v>
      </c>
      <c r="D5541" s="4">
        <v>8.5868365701726734E-3</v>
      </c>
      <c r="E5541" s="4">
        <v>1.0789662937156001E-2</v>
      </c>
      <c r="F5541" s="2">
        <v>4</v>
      </c>
      <c r="G5541" s="4">
        <v>-0.37225063863371732</v>
      </c>
      <c r="H5541" s="4">
        <v>-0.7838564670926802</v>
      </c>
      <c r="I5541" s="4">
        <v>0.12941170778241709</v>
      </c>
    </row>
    <row r="5542" spans="1:9" x14ac:dyDescent="0.25">
      <c r="A5542" t="s">
        <v>5720</v>
      </c>
      <c r="B5542" s="3">
        <v>25.823553085327148</v>
      </c>
      <c r="C5542" s="3">
        <v>20.389999389648441</v>
      </c>
      <c r="D5542" s="4">
        <v>-2.6366530026488592E-2</v>
      </c>
      <c r="E5542" s="4">
        <v>3.9389426789600002E-3</v>
      </c>
      <c r="F5542" s="2">
        <v>4</v>
      </c>
      <c r="G5542" s="4">
        <v>-0.40510795951757561</v>
      </c>
      <c r="H5542" s="4">
        <v>-0.78569665489355067</v>
      </c>
      <c r="I5542" s="4">
        <v>0.136029365875318</v>
      </c>
    </row>
    <row r="5543" spans="1:9" x14ac:dyDescent="0.25">
      <c r="A5543" t="s">
        <v>5721</v>
      </c>
      <c r="B5543" s="3">
        <v>26.522869110107418</v>
      </c>
      <c r="C5543" s="3">
        <v>20.309999465942379</v>
      </c>
      <c r="D5543" s="4">
        <v>-4.4816011658462829E-3</v>
      </c>
      <c r="E5543" s="4">
        <v>7.46031680355006E-2</v>
      </c>
      <c r="F5543" s="2">
        <v>4</v>
      </c>
      <c r="G5543" s="4">
        <v>-0.39079355655329612</v>
      </c>
      <c r="H5543" s="4">
        <v>-0.77989320240574755</v>
      </c>
      <c r="I5543" s="4">
        <v>0.1588235137371872</v>
      </c>
    </row>
    <row r="5544" spans="1:9" x14ac:dyDescent="0.25">
      <c r="A5544" t="s">
        <v>5722</v>
      </c>
      <c r="B5544" s="3">
        <v>26.642269134521481</v>
      </c>
      <c r="C5544" s="3">
        <v>18.89999961853027</v>
      </c>
      <c r="D5544" s="4">
        <v>-2.4664194244590761E-2</v>
      </c>
      <c r="E5544" s="4">
        <v>3.6752610703124189E-2</v>
      </c>
      <c r="F5544" s="2">
        <v>3</v>
      </c>
      <c r="G5544" s="4">
        <v>-0.3497085187388792</v>
      </c>
      <c r="H5544" s="4">
        <v>-0.77890233083384663</v>
      </c>
      <c r="I5544" s="4">
        <v>0.16507351636680381</v>
      </c>
    </row>
    <row r="5545" spans="1:9" x14ac:dyDescent="0.25">
      <c r="A5545" t="s">
        <v>5723</v>
      </c>
      <c r="B5545" s="3">
        <v>27.315996170043949</v>
      </c>
      <c r="C5545" s="3">
        <v>18.229999542236332</v>
      </c>
      <c r="D5545" s="4">
        <v>2.0063371435588229E-2</v>
      </c>
      <c r="E5545" s="4">
        <v>-6.8947925777836372E-2</v>
      </c>
      <c r="F5545" s="2">
        <v>3</v>
      </c>
      <c r="G5545" s="4">
        <v>-0.33131548313077791</v>
      </c>
      <c r="H5545" s="4">
        <v>-0.77331123510336974</v>
      </c>
      <c r="I5545" s="4">
        <v>0.18014696962280929</v>
      </c>
    </row>
    <row r="5546" spans="1:9" x14ac:dyDescent="0.25">
      <c r="A5546" t="s">
        <v>5724</v>
      </c>
      <c r="B5546" s="3">
        <v>26.77872467041016</v>
      </c>
      <c r="C5546" s="3">
        <v>19.579999923706051</v>
      </c>
      <c r="D5546" s="4">
        <v>2.234434998329204E-3</v>
      </c>
      <c r="E5546" s="4">
        <v>-2.3441363154056542E-2</v>
      </c>
      <c r="F5546" s="2">
        <v>3</v>
      </c>
      <c r="G5546" s="4">
        <v>-0.33404028706571609</v>
      </c>
      <c r="H5546" s="4">
        <v>-0.77776991974763354</v>
      </c>
      <c r="I5546" s="4">
        <v>0.161397031857069</v>
      </c>
    </row>
    <row r="5547" spans="1:9" x14ac:dyDescent="0.25">
      <c r="A5547" t="s">
        <v>5725</v>
      </c>
      <c r="B5547" s="3">
        <v>26.719022750854489</v>
      </c>
      <c r="C5547" s="3">
        <v>20.04999923706055</v>
      </c>
      <c r="D5547" s="4">
        <v>-2.7320840753632059E-2</v>
      </c>
      <c r="E5547" s="4">
        <v>4.2099764842944642E-2</v>
      </c>
      <c r="F5547" s="2">
        <v>4</v>
      </c>
      <c r="G5547" s="4">
        <v>-0.306091333947765</v>
      </c>
      <c r="H5547" s="4">
        <v>-0.77826537136220342</v>
      </c>
      <c r="I5547" s="4">
        <v>0.19816173670819959</v>
      </c>
    </row>
    <row r="5548" spans="1:9" x14ac:dyDescent="0.25">
      <c r="A5548" t="s">
        <v>5726</v>
      </c>
      <c r="B5548" s="3">
        <v>27.469512939453121</v>
      </c>
      <c r="C5548" s="3">
        <v>19.239999771118161</v>
      </c>
      <c r="D5548" s="4">
        <v>-2.1864369298711269E-2</v>
      </c>
      <c r="E5548" s="4">
        <v>8.70055899321307E-2</v>
      </c>
      <c r="F5548" s="2">
        <v>3</v>
      </c>
      <c r="G5548" s="4">
        <v>-0.28134769114080688</v>
      </c>
      <c r="H5548" s="4">
        <v>-0.77203723701698657</v>
      </c>
      <c r="I5548" s="4">
        <v>0.20220587668121909</v>
      </c>
    </row>
    <row r="5549" spans="1:9" x14ac:dyDescent="0.25">
      <c r="A5549" t="s">
        <v>5727</v>
      </c>
      <c r="B5549" s="3">
        <v>28.083541870117191</v>
      </c>
      <c r="C5549" s="3">
        <v>17.70000076293945</v>
      </c>
      <c r="D5549" s="4">
        <v>2.1302611218667611E-3</v>
      </c>
      <c r="E5549" s="4">
        <v>-4.3243202003272807E-2</v>
      </c>
      <c r="F5549" s="2">
        <v>3</v>
      </c>
      <c r="G5549" s="4">
        <v>-0.27705839196936238</v>
      </c>
      <c r="H5549" s="4">
        <v>-0.76694156124384083</v>
      </c>
      <c r="I5549" s="4">
        <v>0.22830878346642919</v>
      </c>
    </row>
    <row r="5550" spans="1:9" x14ac:dyDescent="0.25">
      <c r="A5550" t="s">
        <v>5728</v>
      </c>
      <c r="B5550" s="3">
        <v>28.023843765258789</v>
      </c>
      <c r="C5550" s="3">
        <v>18.5</v>
      </c>
      <c r="D5550" s="4">
        <v>1.524041208143867E-3</v>
      </c>
      <c r="E5550" s="4">
        <v>-3.5956254031000778E-2</v>
      </c>
      <c r="F5550" s="2">
        <v>3</v>
      </c>
      <c r="G5550" s="4">
        <v>-0.28206243432066969</v>
      </c>
      <c r="H5550" s="4">
        <v>-0.76743698120117188</v>
      </c>
      <c r="I5550" s="4">
        <v>0.21507346728062721</v>
      </c>
    </row>
    <row r="5551" spans="1:9" x14ac:dyDescent="0.25">
      <c r="A5551" t="s">
        <v>5729</v>
      </c>
      <c r="B5551" s="3">
        <v>27.981199264526371</v>
      </c>
      <c r="C5551" s="3">
        <v>19.190000534057621</v>
      </c>
      <c r="D5551" s="4">
        <v>7.3687261538690763E-3</v>
      </c>
      <c r="E5551" s="4">
        <v>-8.268725801438781E-3</v>
      </c>
      <c r="F5551" s="2">
        <v>3</v>
      </c>
      <c r="G5551" s="4">
        <v>-0.29516670873826251</v>
      </c>
      <c r="H5551" s="4">
        <v>-0.76779087747281016</v>
      </c>
      <c r="I5551" s="4">
        <v>0.23639706341246811</v>
      </c>
    </row>
    <row r="5552" spans="1:9" x14ac:dyDescent="0.25">
      <c r="A5552" t="s">
        <v>5730</v>
      </c>
      <c r="B5552" s="3">
        <v>27.776521682739261</v>
      </c>
      <c r="C5552" s="3">
        <v>19.35000038146973</v>
      </c>
      <c r="D5552" s="4">
        <v>5.8842480598353841E-2</v>
      </c>
      <c r="E5552" s="4">
        <v>-6.6119641760884251E-2</v>
      </c>
      <c r="F5552" s="2">
        <v>3</v>
      </c>
      <c r="G5552" s="4">
        <v>-0.32427392457501758</v>
      </c>
      <c r="H5552" s="4">
        <v>-0.76948944661627172</v>
      </c>
      <c r="I5552" s="4">
        <v>0.20036766948790641</v>
      </c>
    </row>
    <row r="5553" spans="1:9" x14ac:dyDescent="0.25">
      <c r="A5553" t="s">
        <v>5731</v>
      </c>
      <c r="B5553" s="3">
        <v>26.232912063598629</v>
      </c>
      <c r="C5553" s="3">
        <v>20.719999313354489</v>
      </c>
      <c r="D5553" s="4">
        <v>4.0595446078772968E-2</v>
      </c>
      <c r="E5553" s="4">
        <v>-7.5412786504448714E-2</v>
      </c>
      <c r="F5553" s="2">
        <v>4</v>
      </c>
      <c r="G5553" s="4">
        <v>-0.34830510819662058</v>
      </c>
      <c r="H5553" s="4">
        <v>-0.78229948494938895</v>
      </c>
      <c r="I5553" s="4">
        <v>0.13897053945848409</v>
      </c>
    </row>
    <row r="5554" spans="1:9" x14ac:dyDescent="0.25">
      <c r="A5554" t="s">
        <v>5732</v>
      </c>
      <c r="B5554" s="3">
        <v>25.20952033996582</v>
      </c>
      <c r="C5554" s="3">
        <v>22.409999847412109</v>
      </c>
      <c r="D5554" s="4">
        <v>-4.4911053923051059E-2</v>
      </c>
      <c r="E5554" s="4">
        <v>3.9424879523417562E-2</v>
      </c>
      <c r="F5554" s="2">
        <v>4</v>
      </c>
      <c r="G5554" s="4">
        <v>-0.38672197918658019</v>
      </c>
      <c r="H5554" s="4">
        <v>-0.79079236232393513</v>
      </c>
      <c r="I5554" s="4">
        <v>0.14301467943150351</v>
      </c>
    </row>
    <row r="5555" spans="1:9" x14ac:dyDescent="0.25">
      <c r="A5555" t="s">
        <v>5733</v>
      </c>
      <c r="B5555" s="3">
        <v>26.39494514465332</v>
      </c>
      <c r="C5555" s="3">
        <v>21.559999465942379</v>
      </c>
      <c r="D5555" s="4">
        <v>-2.5810485121078201E-2</v>
      </c>
      <c r="E5555" s="4">
        <v>5.7381074610915787E-2</v>
      </c>
      <c r="F5555" s="2">
        <v>4</v>
      </c>
      <c r="G5555" s="4">
        <v>-0.33867528352005277</v>
      </c>
      <c r="H5555" s="4">
        <v>-0.78095481207756579</v>
      </c>
      <c r="I5555" s="4">
        <v>0.1724264152631643</v>
      </c>
    </row>
    <row r="5556" spans="1:9" x14ac:dyDescent="0.25">
      <c r="A5556" t="s">
        <v>5734</v>
      </c>
      <c r="B5556" s="3">
        <v>27.09426116943359</v>
      </c>
      <c r="C5556" s="3">
        <v>20.389999389648441</v>
      </c>
      <c r="D5556" s="4">
        <v>0.10696854553898991</v>
      </c>
      <c r="E5556" s="4">
        <v>-7.0647270131242834E-2</v>
      </c>
      <c r="F5556" s="2">
        <v>4</v>
      </c>
      <c r="G5556" s="4">
        <v>-0.35136808077280612</v>
      </c>
      <c r="H5556" s="4">
        <v>-0.77515135958976267</v>
      </c>
      <c r="I5556" s="4">
        <v>0.17205875979987989</v>
      </c>
    </row>
    <row r="5557" spans="1:9" x14ac:dyDescent="0.25">
      <c r="A5557" t="s">
        <v>5735</v>
      </c>
      <c r="B5557" s="3">
        <v>24.476089477539059</v>
      </c>
      <c r="C5557" s="3">
        <v>21.940000534057621</v>
      </c>
      <c r="D5557" s="4">
        <v>-9.319752485111632E-3</v>
      </c>
      <c r="E5557" s="4">
        <v>-2.7482222808592919E-2</v>
      </c>
      <c r="F5557" s="2">
        <v>4</v>
      </c>
      <c r="G5557" s="4">
        <v>-0.40270549668340899</v>
      </c>
      <c r="H5557" s="4">
        <v>-0.7968789254976012</v>
      </c>
      <c r="I5557" s="4">
        <v>7.9044101405309153E-2</v>
      </c>
    </row>
    <row r="5558" spans="1:9" x14ac:dyDescent="0.25">
      <c r="A5558" t="s">
        <v>5736</v>
      </c>
      <c r="B5558" s="3">
        <v>24.70634651184082</v>
      </c>
      <c r="C5558" s="3">
        <v>22.559999465942379</v>
      </c>
      <c r="D5558" s="4">
        <v>-2.5891419107589408E-2</v>
      </c>
      <c r="E5558" s="4">
        <v>0.1173847879739736</v>
      </c>
      <c r="F5558" s="2">
        <v>4</v>
      </c>
      <c r="G5558" s="4">
        <v>-0.37226459439490639</v>
      </c>
      <c r="H5558" s="4">
        <v>-0.79496807873991027</v>
      </c>
      <c r="I5558" s="4">
        <v>0.1022058346073533</v>
      </c>
    </row>
    <row r="5559" spans="1:9" x14ac:dyDescent="0.25">
      <c r="A5559" t="s">
        <v>5737</v>
      </c>
      <c r="B5559" s="3">
        <v>25.363031387329102</v>
      </c>
      <c r="C5559" s="3">
        <v>20.190000534057621</v>
      </c>
      <c r="D5559" s="4">
        <v>-2.5237900738200428E-2</v>
      </c>
      <c r="E5559" s="4">
        <v>5.979115149879366E-3</v>
      </c>
      <c r="F5559" s="2">
        <v>4</v>
      </c>
      <c r="G5559" s="4">
        <v>-0.34130722365361738</v>
      </c>
      <c r="H5559" s="4">
        <v>-0.78951841172340997</v>
      </c>
      <c r="I5559" s="4">
        <v>0.12169115342277199</v>
      </c>
    </row>
    <row r="5560" spans="1:9" x14ac:dyDescent="0.25">
      <c r="A5560" t="s">
        <v>5738</v>
      </c>
      <c r="B5560" s="3">
        <v>26.01971435546875</v>
      </c>
      <c r="C5560" s="3">
        <v>20.069999694824219</v>
      </c>
      <c r="D5560" s="4">
        <v>-3.3269575923580708E-2</v>
      </c>
      <c r="E5560" s="4">
        <v>4.985159096746461E-4</v>
      </c>
      <c r="F5560" s="2">
        <v>4</v>
      </c>
      <c r="G5560" s="4">
        <v>-0.30580170403912399</v>
      </c>
      <c r="H5560" s="4">
        <v>-0.78406876053552899</v>
      </c>
      <c r="I5560" s="4">
        <v>0.17610289977289931</v>
      </c>
    </row>
    <row r="5561" spans="1:9" x14ac:dyDescent="0.25">
      <c r="A5561" t="s">
        <v>5739</v>
      </c>
      <c r="B5561" s="3">
        <v>26.915170669555661</v>
      </c>
      <c r="C5561" s="3">
        <v>20.059999465942379</v>
      </c>
      <c r="D5561" s="4">
        <v>-5.3577446271890761E-3</v>
      </c>
      <c r="E5561" s="4">
        <v>-8.4436348441519482E-2</v>
      </c>
      <c r="F5561" s="2">
        <v>4</v>
      </c>
      <c r="G5561" s="4">
        <v>-0.30022218252827287</v>
      </c>
      <c r="H5561" s="4">
        <v>-0.7766375878045173</v>
      </c>
      <c r="I5561" s="4">
        <v>0.1705882080698515</v>
      </c>
    </row>
    <row r="5562" spans="1:9" x14ac:dyDescent="0.25">
      <c r="A5562" t="s">
        <v>5740</v>
      </c>
      <c r="B5562" s="3">
        <v>27.060152053833011</v>
      </c>
      <c r="C5562" s="3">
        <v>21.909999847412109</v>
      </c>
      <c r="D5562" s="4">
        <v>1.9601252500077271E-2</v>
      </c>
      <c r="E5562" s="4">
        <v>-8.8981266425603223E-2</v>
      </c>
      <c r="F5562" s="2">
        <v>4</v>
      </c>
      <c r="G5562" s="4">
        <v>-0.28374707676605943</v>
      </c>
      <c r="H5562" s="4">
        <v>-0.7754344227897676</v>
      </c>
      <c r="I5562" s="4">
        <v>0.18345579866925979</v>
      </c>
    </row>
    <row r="5563" spans="1:9" x14ac:dyDescent="0.25">
      <c r="A5563" t="s">
        <v>5741</v>
      </c>
      <c r="B5563" s="3">
        <v>26.539936065673832</v>
      </c>
      <c r="C5563" s="3">
        <v>24.04999923706055</v>
      </c>
      <c r="D5563" s="4">
        <v>2.5774566356537849E-3</v>
      </c>
      <c r="E5563" s="4">
        <v>8.6269191511591847E-2</v>
      </c>
      <c r="F5563" s="2">
        <v>4</v>
      </c>
      <c r="G5563" s="4">
        <v>-0.31074232002536978</v>
      </c>
      <c r="H5563" s="4">
        <v>-0.77975156791971934</v>
      </c>
      <c r="I5563" s="4">
        <v>0.15992641000393101</v>
      </c>
    </row>
    <row r="5564" spans="1:9" x14ac:dyDescent="0.25">
      <c r="A5564" t="s">
        <v>5742</v>
      </c>
      <c r="B5564" s="3">
        <v>26.471706390380859</v>
      </c>
      <c r="C5564" s="3">
        <v>22.139999389648441</v>
      </c>
      <c r="D5564" s="4">
        <v>-4.2566238527477318E-2</v>
      </c>
      <c r="E5564" s="4">
        <v>5.6801841688430388E-2</v>
      </c>
      <c r="F5564" s="2">
        <v>4</v>
      </c>
      <c r="G5564" s="4">
        <v>-0.35867770810007532</v>
      </c>
      <c r="H5564" s="4">
        <v>-0.78031778929144513</v>
      </c>
      <c r="I5564" s="4">
        <v>0.2051469801412755</v>
      </c>
    </row>
    <row r="5565" spans="1:9" x14ac:dyDescent="0.25">
      <c r="A5565" t="s">
        <v>5743</v>
      </c>
      <c r="B5565" s="3">
        <v>27.648603439331051</v>
      </c>
      <c r="C5565" s="3">
        <v>20.95000076293945</v>
      </c>
      <c r="D5565" s="4">
        <v>-2.4612573552652561E-3</v>
      </c>
      <c r="E5565" s="4">
        <v>8.6663601930012657E-3</v>
      </c>
      <c r="F5565" s="2">
        <v>4</v>
      </c>
      <c r="G5565" s="4">
        <v>-0.32877825475495959</v>
      </c>
      <c r="H5565" s="4">
        <v>-0.77055100880223193</v>
      </c>
      <c r="I5565" s="4">
        <v>0.20330877294796301</v>
      </c>
    </row>
    <row r="5566" spans="1:9" x14ac:dyDescent="0.25">
      <c r="A5566" t="s">
        <v>5744</v>
      </c>
      <c r="B5566" s="3">
        <v>27.71682167053223</v>
      </c>
      <c r="C5566" s="3">
        <v>20.770000457763668</v>
      </c>
      <c r="D5566" s="4">
        <v>-1.545024447416965E-2</v>
      </c>
      <c r="E5566" s="4">
        <v>2.416172359603674E-2</v>
      </c>
      <c r="F5566" s="2">
        <v>4</v>
      </c>
      <c r="G5566" s="4">
        <v>-0.28649870017590562</v>
      </c>
      <c r="H5566" s="4">
        <v>-0.76998488240222218</v>
      </c>
      <c r="I5566" s="4">
        <v>0.224632369079804</v>
      </c>
    </row>
    <row r="5567" spans="1:9" x14ac:dyDescent="0.25">
      <c r="A5567" t="s">
        <v>5745</v>
      </c>
      <c r="B5567" s="3">
        <v>28.151773452758789</v>
      </c>
      <c r="C5567" s="3">
        <v>20.280000686645511</v>
      </c>
      <c r="D5567" s="4">
        <v>-1.7266637033020341E-2</v>
      </c>
      <c r="E5567" s="4">
        <v>2.5796672588419559E-2</v>
      </c>
      <c r="F5567" s="2">
        <v>4</v>
      </c>
      <c r="G5567" s="4">
        <v>-0.19975743812850541</v>
      </c>
      <c r="H5567" s="4">
        <v>-0.76637532404349551</v>
      </c>
      <c r="I5567" s="4">
        <v>0.2477940321587386</v>
      </c>
    </row>
    <row r="5568" spans="1:9" x14ac:dyDescent="0.25">
      <c r="A5568" t="s">
        <v>5746</v>
      </c>
      <c r="B5568" s="3">
        <v>28.64640045166016</v>
      </c>
      <c r="C5568" s="3">
        <v>19.770000457763668</v>
      </c>
      <c r="D5568" s="4">
        <v>-2.524712695785836E-2</v>
      </c>
      <c r="E5568" s="4">
        <v>8.0327938906474161E-2</v>
      </c>
      <c r="F5568" s="2">
        <v>4</v>
      </c>
      <c r="G5568" s="4">
        <v>-0.165466047683514</v>
      </c>
      <c r="H5568" s="4">
        <v>-0.76227053567087011</v>
      </c>
      <c r="I5568" s="4">
        <v>0.25036755027862018</v>
      </c>
    </row>
    <row r="5569" spans="1:9" x14ac:dyDescent="0.25">
      <c r="A5569" t="s">
        <v>5747</v>
      </c>
      <c r="B5569" s="3">
        <v>29.388372421264648</v>
      </c>
      <c r="C5569" s="3">
        <v>18.29999923706055</v>
      </c>
      <c r="D5569" s="4">
        <v>3.2029240867990079E-3</v>
      </c>
      <c r="E5569" s="4">
        <v>-5.1322013036811387E-2</v>
      </c>
      <c r="F5569" s="2">
        <v>3</v>
      </c>
      <c r="G5569" s="4">
        <v>-0.19485947533249209</v>
      </c>
      <c r="H5569" s="4">
        <v>-0.75611309193971243</v>
      </c>
      <c r="I5569" s="4">
        <v>0.28897060256928259</v>
      </c>
    </row>
    <row r="5570" spans="1:9" x14ac:dyDescent="0.25">
      <c r="A5570" t="s">
        <v>5748</v>
      </c>
      <c r="B5570" s="3">
        <v>29.2945442199707</v>
      </c>
      <c r="C5570" s="3">
        <v>19.29000091552734</v>
      </c>
      <c r="D5570" s="4">
        <v>-1.913208635262131E-2</v>
      </c>
      <c r="E5570" s="4">
        <v>4.6663081720625048E-2</v>
      </c>
      <c r="F5570" s="2">
        <v>3</v>
      </c>
      <c r="G5570" s="4">
        <v>-0.1621951274061123</v>
      </c>
      <c r="H5570" s="4">
        <v>-0.75689174921186142</v>
      </c>
      <c r="I5570" s="4">
        <v>0.29227943161573311</v>
      </c>
    </row>
    <row r="5571" spans="1:9" x14ac:dyDescent="0.25">
      <c r="A5571" t="s">
        <v>5749</v>
      </c>
      <c r="B5571" s="3">
        <v>29.86594200134277</v>
      </c>
      <c r="C5571" s="3">
        <v>18.430000305175781</v>
      </c>
      <c r="D5571" s="4">
        <v>-5.1137822101247066E-3</v>
      </c>
      <c r="E5571" s="4">
        <v>1.7669778246242052E-2</v>
      </c>
      <c r="F5571" s="2">
        <v>3</v>
      </c>
      <c r="G5571" s="4">
        <v>-0.1201005213755432</v>
      </c>
      <c r="H5571" s="4">
        <v>-0.75214985891001851</v>
      </c>
      <c r="I5571" s="4">
        <v>0.30514702221514128</v>
      </c>
    </row>
    <row r="5572" spans="1:9" x14ac:dyDescent="0.25">
      <c r="A5572" t="s">
        <v>5750</v>
      </c>
      <c r="B5572" s="3">
        <v>30.019454956054691</v>
      </c>
      <c r="C5572" s="3">
        <v>18.110000610351559</v>
      </c>
      <c r="D5572" s="4">
        <v>4.1727987423152868E-2</v>
      </c>
      <c r="E5572" s="4">
        <v>-8.6276443531893898E-2</v>
      </c>
      <c r="F5572" s="2">
        <v>3</v>
      </c>
      <c r="G5572" s="4">
        <v>-4.9932446063394087E-2</v>
      </c>
      <c r="H5572" s="4">
        <v>-0.75087589248087394</v>
      </c>
      <c r="I5572" s="4">
        <v>0.29485294973561488</v>
      </c>
    </row>
    <row r="5573" spans="1:9" x14ac:dyDescent="0.25">
      <c r="A5573" t="s">
        <v>5751</v>
      </c>
      <c r="B5573" s="3">
        <v>28.81698036193848</v>
      </c>
      <c r="C5573" s="3">
        <v>19.819999694824219</v>
      </c>
      <c r="D5573" s="4">
        <v>8.0550206900058541E-3</v>
      </c>
      <c r="E5573" s="4">
        <v>2.059730262403825E-2</v>
      </c>
      <c r="F5573" s="2">
        <v>4</v>
      </c>
      <c r="G5573" s="4">
        <v>-6.0083346045224813E-2</v>
      </c>
      <c r="H5573" s="4">
        <v>-0.76085493475569732</v>
      </c>
      <c r="I5573" s="4">
        <v>0.2485293430853075</v>
      </c>
    </row>
    <row r="5574" spans="1:9" x14ac:dyDescent="0.25">
      <c r="A5574" t="s">
        <v>5752</v>
      </c>
      <c r="B5574" s="3">
        <v>28.586713790893551</v>
      </c>
      <c r="C5574" s="3">
        <v>19.420000076293949</v>
      </c>
      <c r="D5574" s="4">
        <v>1.5757807335493808E-2</v>
      </c>
      <c r="E5574" s="4">
        <v>-4.3349713982256621E-2</v>
      </c>
      <c r="F5574" s="2">
        <v>3</v>
      </c>
      <c r="G5574" s="4">
        <v>-0.10158121700053289</v>
      </c>
      <c r="H5574" s="4">
        <v>-0.762765860656485</v>
      </c>
      <c r="I5574" s="4">
        <v>0.24264699591897521</v>
      </c>
    </row>
    <row r="5575" spans="1:9" x14ac:dyDescent="0.25">
      <c r="A5575" t="s">
        <v>5753</v>
      </c>
      <c r="B5575" s="3">
        <v>28.14323806762695</v>
      </c>
      <c r="C5575" s="3">
        <v>20.29999923706055</v>
      </c>
      <c r="D5575" s="4">
        <v>-2.4822569885186049E-2</v>
      </c>
      <c r="E5575" s="4">
        <v>0.11599772628111379</v>
      </c>
      <c r="F5575" s="2">
        <v>4</v>
      </c>
      <c r="G5575" s="4">
        <v>-3.0837040863678559E-2</v>
      </c>
      <c r="H5575" s="4">
        <v>-0.76644615711512898</v>
      </c>
      <c r="I5575" s="4">
        <v>0.24448520311228791</v>
      </c>
    </row>
    <row r="5576" spans="1:9" x14ac:dyDescent="0.25">
      <c r="A5576" t="s">
        <v>5754</v>
      </c>
      <c r="B5576" s="3">
        <v>28.8596076965332</v>
      </c>
      <c r="C5576" s="3">
        <v>18.190000534057621</v>
      </c>
      <c r="D5576" s="4">
        <v>7.4427237457923567E-3</v>
      </c>
      <c r="E5576" s="4">
        <v>-6.5742107058982868E-2</v>
      </c>
      <c r="F5576" s="2">
        <v>3</v>
      </c>
      <c r="G5576" s="4">
        <v>-2.3658561388909871E-2</v>
      </c>
      <c r="H5576" s="4">
        <v>-0.7605011809416331</v>
      </c>
      <c r="I5576" s="4">
        <v>0.25919114115122799</v>
      </c>
    </row>
    <row r="5577" spans="1:9" x14ac:dyDescent="0.25">
      <c r="A5577" t="s">
        <v>5755</v>
      </c>
      <c r="B5577" s="3">
        <v>28.64640045166016</v>
      </c>
      <c r="C5577" s="3">
        <v>19.469999313354489</v>
      </c>
      <c r="D5577" s="4">
        <v>-3.4770206763655609E-2</v>
      </c>
      <c r="E5577" s="4">
        <v>-7.1392806037531287E-3</v>
      </c>
      <c r="F5577" s="2">
        <v>3</v>
      </c>
      <c r="G5577" s="4">
        <v>-0.1018718592499048</v>
      </c>
      <c r="H5577" s="4">
        <v>-0.76227053567087011</v>
      </c>
      <c r="I5577" s="4">
        <v>0.28602935886300718</v>
      </c>
    </row>
    <row r="5578" spans="1:9" x14ac:dyDescent="0.25">
      <c r="A5578" t="s">
        <v>5756</v>
      </c>
      <c r="B5578" s="3">
        <v>29.67832183837891</v>
      </c>
      <c r="C5578" s="3">
        <v>19.610000610351559</v>
      </c>
      <c r="D5578" s="4">
        <v>1.2510435014772231E-2</v>
      </c>
      <c r="E5578" s="4">
        <v>2.5091556228051811E-2</v>
      </c>
      <c r="F5578" s="2">
        <v>4</v>
      </c>
      <c r="G5578" s="4">
        <v>-0.1111114919548102</v>
      </c>
      <c r="H5578" s="4">
        <v>-0.75370687271054848</v>
      </c>
      <c r="I5578" s="4">
        <v>0.27941170077010602</v>
      </c>
    </row>
    <row r="5579" spans="1:9" x14ac:dyDescent="0.25">
      <c r="A5579" t="s">
        <v>5757</v>
      </c>
      <c r="B5579" s="3">
        <v>29.31162071228027</v>
      </c>
      <c r="C5579" s="3">
        <v>19.129999160766602</v>
      </c>
      <c r="D5579" s="4">
        <v>-1.1219394748613221E-2</v>
      </c>
      <c r="E5579" s="4">
        <v>-3.2861552240377567E-2</v>
      </c>
      <c r="F5579" s="2">
        <v>3</v>
      </c>
      <c r="G5579" s="4">
        <v>-0.11758647407727089</v>
      </c>
      <c r="H5579" s="4">
        <v>-0.75675003558273635</v>
      </c>
      <c r="I5579" s="4">
        <v>0.29301460229608312</v>
      </c>
    </row>
    <row r="5580" spans="1:9" x14ac:dyDescent="0.25">
      <c r="A5580" t="s">
        <v>5758</v>
      </c>
      <c r="B5580" s="3">
        <v>29.644210815429691</v>
      </c>
      <c r="C5580" s="3">
        <v>19.780000686645511</v>
      </c>
      <c r="D5580" s="4">
        <v>-7.7079291918600301E-3</v>
      </c>
      <c r="E5580" s="4">
        <v>-2.0792082199546761E-2</v>
      </c>
      <c r="F5580" s="2">
        <v>4</v>
      </c>
      <c r="G5580" s="4">
        <v>-0.1244333952456522</v>
      </c>
      <c r="H5580" s="4">
        <v>-0.75398995173917271</v>
      </c>
      <c r="I5580" s="4">
        <v>0.29264701695590811</v>
      </c>
    </row>
    <row r="5581" spans="1:9" x14ac:dyDescent="0.25">
      <c r="A5581" t="s">
        <v>5759</v>
      </c>
      <c r="B5581" s="3">
        <v>29.874481201171879</v>
      </c>
      <c r="C5581" s="3">
        <v>20.20000076293945</v>
      </c>
      <c r="D5581" s="4">
        <v>-1.7094069390448661E-3</v>
      </c>
      <c r="E5581" s="4">
        <v>5.4279797693621352E-2</v>
      </c>
      <c r="F5581" s="2">
        <v>4</v>
      </c>
      <c r="G5581" s="4">
        <v>-0.19005739934430299</v>
      </c>
      <c r="H5581" s="4">
        <v>-0.75207899418114632</v>
      </c>
      <c r="I5581" s="4">
        <v>0.3033088150218286</v>
      </c>
    </row>
    <row r="5582" spans="1:9" x14ac:dyDescent="0.25">
      <c r="A5582" t="s">
        <v>5760</v>
      </c>
      <c r="B5582" s="3">
        <v>29.92563629150391</v>
      </c>
      <c r="C5582" s="3">
        <v>19.159999847412109</v>
      </c>
      <c r="D5582" s="4">
        <v>-4.5170463674046417E-2</v>
      </c>
      <c r="E5582" s="4">
        <v>2.2957838530968781E-2</v>
      </c>
      <c r="F5582" s="2">
        <v>3</v>
      </c>
      <c r="G5582" s="4">
        <v>-0.1607273301486267</v>
      </c>
      <c r="H5582" s="4">
        <v>-0.75165447060992607</v>
      </c>
      <c r="I5582" s="4">
        <v>0.32904413646686392</v>
      </c>
    </row>
    <row r="5583" spans="1:9" x14ac:dyDescent="0.25">
      <c r="A5583" t="s">
        <v>5761</v>
      </c>
      <c r="B5583" s="3">
        <v>31.341339111328121</v>
      </c>
      <c r="C5583" s="3">
        <v>18.729999542236332</v>
      </c>
      <c r="D5583" s="4">
        <v>1.9135212726078651E-2</v>
      </c>
      <c r="E5583" s="4">
        <v>7.6436778900251356E-2</v>
      </c>
      <c r="F5583" s="2">
        <v>3</v>
      </c>
      <c r="G5583" s="4">
        <v>-0.14135489185450001</v>
      </c>
      <c r="H5583" s="4">
        <v>-0.7399058994910529</v>
      </c>
      <c r="I5583" s="4">
        <v>0.35661766510521198</v>
      </c>
    </row>
    <row r="5584" spans="1:9" x14ac:dyDescent="0.25">
      <c r="A5584" t="s">
        <v>5762</v>
      </c>
      <c r="B5584" s="3">
        <v>30.752876281738281</v>
      </c>
      <c r="C5584" s="3">
        <v>17.39999961853027</v>
      </c>
      <c r="D5584" s="4">
        <v>1.263634608507402E-2</v>
      </c>
      <c r="E5584" s="4">
        <v>-1.6949216467680991E-2</v>
      </c>
      <c r="F5584" s="2">
        <v>3</v>
      </c>
      <c r="G5584" s="4">
        <v>-0.1574767534047663</v>
      </c>
      <c r="H5584" s="4">
        <v>-0.74478940845030472</v>
      </c>
      <c r="I5584" s="4">
        <v>0.33713227616668368</v>
      </c>
    </row>
    <row r="5585" spans="1:9" x14ac:dyDescent="0.25">
      <c r="A5585" t="s">
        <v>5763</v>
      </c>
      <c r="B5585" s="3">
        <v>30.369121551513668</v>
      </c>
      <c r="C5585" s="3">
        <v>17.70000076293945</v>
      </c>
      <c r="D5585" s="4">
        <v>-7.8014706345137519E-3</v>
      </c>
      <c r="E5585" s="4">
        <v>-2.3717507872679119E-2</v>
      </c>
      <c r="F5585" s="2">
        <v>3</v>
      </c>
      <c r="G5585" s="4">
        <v>-0.1174719987903473</v>
      </c>
      <c r="H5585" s="4">
        <v>-0.74797409500818524</v>
      </c>
      <c r="I5585" s="4">
        <v>0.32352937464070658</v>
      </c>
    </row>
    <row r="5586" spans="1:9" x14ac:dyDescent="0.25">
      <c r="A5586" t="s">
        <v>5764</v>
      </c>
      <c r="B5586" s="3">
        <v>30.607908248901371</v>
      </c>
      <c r="C5586" s="3">
        <v>18.129999160766602</v>
      </c>
      <c r="D5586" s="4">
        <v>9.2796048255907593E-3</v>
      </c>
      <c r="E5586" s="4">
        <v>-1.8939415050838852E-2</v>
      </c>
      <c r="F5586" s="2">
        <v>3</v>
      </c>
      <c r="G5586" s="4">
        <v>-0.11053284691519159</v>
      </c>
      <c r="H5586" s="4">
        <v>-0.74599246266471897</v>
      </c>
      <c r="I5586" s="4">
        <v>0.33897048335999652</v>
      </c>
    </row>
    <row r="5587" spans="1:9" x14ac:dyDescent="0.25">
      <c r="A5587" t="s">
        <v>5765</v>
      </c>
      <c r="B5587" s="3">
        <v>30.32649040222168</v>
      </c>
      <c r="C5587" s="3">
        <v>18.479999542236332</v>
      </c>
      <c r="D5587" s="4">
        <v>-3.0534376279107382E-2</v>
      </c>
      <c r="E5587" s="4">
        <v>3.9954927753671488E-2</v>
      </c>
      <c r="F5587" s="2">
        <v>3</v>
      </c>
      <c r="G5587" s="4">
        <v>-0.17799308865090971</v>
      </c>
      <c r="H5587" s="4">
        <v>-0.74832788047948817</v>
      </c>
      <c r="I5587" s="4">
        <v>0.35661766510521198</v>
      </c>
    </row>
    <row r="5588" spans="1:9" x14ac:dyDescent="0.25">
      <c r="A5588" t="s">
        <v>5766</v>
      </c>
      <c r="B5588" s="3">
        <v>31.281656265258789</v>
      </c>
      <c r="C5588" s="3">
        <v>17.770000457763668</v>
      </c>
      <c r="D5588" s="4">
        <v>-9.1841061033366422E-3</v>
      </c>
      <c r="E5588" s="4">
        <v>-2.0936593319739849E-2</v>
      </c>
      <c r="F5588" s="2">
        <v>3</v>
      </c>
      <c r="G5588" s="4">
        <v>-0.10970794489423059</v>
      </c>
      <c r="H5588" s="4">
        <v>-0.74040119281942918</v>
      </c>
      <c r="I5588" s="4">
        <v>0.36544111573160071</v>
      </c>
    </row>
    <row r="5589" spans="1:9" x14ac:dyDescent="0.25">
      <c r="A5589" t="s">
        <v>5767</v>
      </c>
      <c r="B5589" s="3">
        <v>31.571613311767582</v>
      </c>
      <c r="C5589" s="3">
        <v>18.14999961853027</v>
      </c>
      <c r="D5589" s="4">
        <v>2.6623104210758971E-2</v>
      </c>
      <c r="E5589" s="4">
        <v>-1.679303799116294E-2</v>
      </c>
      <c r="F5589" s="2">
        <v>3</v>
      </c>
      <c r="G5589" s="4">
        <v>-0.1217077074699706</v>
      </c>
      <c r="H5589" s="4">
        <v>-0.73799491027578767</v>
      </c>
      <c r="I5589" s="4">
        <v>0.36544111573160071</v>
      </c>
    </row>
    <row r="5590" spans="1:9" x14ac:dyDescent="0.25">
      <c r="A5590" t="s">
        <v>5768</v>
      </c>
      <c r="B5590" s="3">
        <v>30.752876281738281</v>
      </c>
      <c r="C5590" s="3">
        <v>18.45999908447266</v>
      </c>
      <c r="D5590" s="4">
        <v>-3.5313270799335217E-2</v>
      </c>
      <c r="E5590" s="4">
        <v>1.6519781915267821E-2</v>
      </c>
      <c r="F5590" s="2">
        <v>3</v>
      </c>
      <c r="G5590" s="4">
        <v>-0.1757716378192401</v>
      </c>
      <c r="H5590" s="4">
        <v>-0.74478940845030472</v>
      </c>
      <c r="I5590" s="4">
        <v>0.36323532319811308</v>
      </c>
    </row>
    <row r="5591" spans="1:9" x14ac:dyDescent="0.25">
      <c r="A5591" t="s">
        <v>5769</v>
      </c>
      <c r="B5591" s="3">
        <v>31.87861442565918</v>
      </c>
      <c r="C5591" s="3">
        <v>18.159999847412109</v>
      </c>
      <c r="D5591" s="4">
        <v>-1.602530214029563E-3</v>
      </c>
      <c r="E5591" s="4">
        <v>-4.0676198909153749E-2</v>
      </c>
      <c r="F5591" s="2">
        <v>3</v>
      </c>
      <c r="G5591" s="4">
        <v>-0.15905508475173219</v>
      </c>
      <c r="H5591" s="4">
        <v>-0.73544718318955038</v>
      </c>
      <c r="I5591" s="4">
        <v>0.39264705902977393</v>
      </c>
    </row>
    <row r="5592" spans="1:9" x14ac:dyDescent="0.25">
      <c r="A5592" t="s">
        <v>5770</v>
      </c>
      <c r="B5592" s="3">
        <v>31.929782867431641</v>
      </c>
      <c r="C5592" s="3">
        <v>18.930000305175781</v>
      </c>
      <c r="D5592" s="4">
        <v>5.6404622519028447E-3</v>
      </c>
      <c r="E5592" s="4">
        <v>2.7687308727983861E-2</v>
      </c>
      <c r="F5592" s="2">
        <v>3</v>
      </c>
      <c r="G5592" s="4">
        <v>-0.11489357247340699</v>
      </c>
      <c r="H5592" s="4">
        <v>-0.73502254881799467</v>
      </c>
      <c r="I5592" s="4">
        <v>0.39485285156326139</v>
      </c>
    </row>
    <row r="5593" spans="1:9" x14ac:dyDescent="0.25">
      <c r="A5593" t="s">
        <v>5771</v>
      </c>
      <c r="B5593" s="3">
        <v>31.75069427490234</v>
      </c>
      <c r="C5593" s="3">
        <v>18.420000076293949</v>
      </c>
      <c r="D5593" s="4">
        <v>1.0038184418631021E-2</v>
      </c>
      <c r="E5593" s="4">
        <v>-4.0625034148493062E-2</v>
      </c>
      <c r="F5593" s="2">
        <v>3</v>
      </c>
      <c r="G5593" s="4">
        <v>-0.17450155469253731</v>
      </c>
      <c r="H5593" s="4">
        <v>-0.73650876120412989</v>
      </c>
      <c r="I5593" s="4">
        <v>0.37242649941089567</v>
      </c>
    </row>
    <row r="5594" spans="1:9" x14ac:dyDescent="0.25">
      <c r="A5594" t="s">
        <v>5772</v>
      </c>
      <c r="B5594" s="3">
        <v>31.43514251708984</v>
      </c>
      <c r="C5594" s="3">
        <v>19.20000076293945</v>
      </c>
      <c r="D5594" s="4">
        <v>-5.9336726892847969E-3</v>
      </c>
      <c r="E5594" s="4">
        <v>-1.336065435587086E-2</v>
      </c>
      <c r="F5594" s="2">
        <v>3</v>
      </c>
      <c r="G5594" s="4">
        <v>-0.24000000737816249</v>
      </c>
      <c r="H5594" s="4">
        <v>-0.73912744799095564</v>
      </c>
      <c r="I5594" s="4">
        <v>0.37500001753077727</v>
      </c>
    </row>
    <row r="5595" spans="1:9" x14ac:dyDescent="0.25">
      <c r="A5595" t="s">
        <v>5773</v>
      </c>
      <c r="B5595" s="3">
        <v>31.622781753540039</v>
      </c>
      <c r="C5595" s="3">
        <v>19.45999908447266</v>
      </c>
      <c r="D5595" s="4">
        <v>-2.420999562586601E-2</v>
      </c>
      <c r="E5595" s="4">
        <v>-6.636093267108012E-3</v>
      </c>
      <c r="F5595" s="2">
        <v>3</v>
      </c>
      <c r="G5595" s="4">
        <v>-0.2496962027745335</v>
      </c>
      <c r="H5595" s="4">
        <v>-0.73757027590423196</v>
      </c>
      <c r="I5595" s="4">
        <v>0.38455877908373498</v>
      </c>
    </row>
    <row r="5596" spans="1:9" x14ac:dyDescent="0.25">
      <c r="A5596" t="s">
        <v>5774</v>
      </c>
      <c r="B5596" s="3">
        <v>32.407363891601563</v>
      </c>
      <c r="C5596" s="3">
        <v>19.590000152587891</v>
      </c>
      <c r="D5596" s="4">
        <v>-1.3755123851838641E-2</v>
      </c>
      <c r="E5596" s="4">
        <v>-1.260080635470107E-2</v>
      </c>
      <c r="F5596" s="2">
        <v>3</v>
      </c>
      <c r="G5596" s="4">
        <v>-0.2307694536535525</v>
      </c>
      <c r="H5596" s="4">
        <v>-0.73105922081658448</v>
      </c>
      <c r="I5596" s="4">
        <v>0.39705878434296832</v>
      </c>
    </row>
    <row r="5597" spans="1:9" x14ac:dyDescent="0.25">
      <c r="A5597" t="s">
        <v>5775</v>
      </c>
      <c r="B5597" s="3">
        <v>32.859348297119141</v>
      </c>
      <c r="C5597" s="3">
        <v>19.840000152587891</v>
      </c>
      <c r="D5597" s="4">
        <v>-3.6209751439674198E-3</v>
      </c>
      <c r="E5597" s="4">
        <v>2.9579640959197299E-2</v>
      </c>
      <c r="F5597" s="2">
        <v>4</v>
      </c>
      <c r="G5597" s="4">
        <v>-0.18969544394466301</v>
      </c>
      <c r="H5597" s="4">
        <v>-0.72730831288697806</v>
      </c>
      <c r="I5597" s="4">
        <v>0.44080873262717502</v>
      </c>
    </row>
    <row r="5598" spans="1:9" x14ac:dyDescent="0.25">
      <c r="A5598" t="s">
        <v>5776</v>
      </c>
      <c r="B5598" s="3">
        <v>32.978763580322273</v>
      </c>
      <c r="C5598" s="3">
        <v>19.270000457763668</v>
      </c>
      <c r="D5598" s="4">
        <v>2.6273950281919589E-2</v>
      </c>
      <c r="E5598" s="4">
        <v>-3.8423174779750768E-2</v>
      </c>
      <c r="F5598" s="2">
        <v>3</v>
      </c>
      <c r="G5598" s="4">
        <v>-0.171948395817246</v>
      </c>
      <c r="H5598" s="4">
        <v>-0.72631731468612226</v>
      </c>
      <c r="I5598" s="4">
        <v>0.43492638546084272</v>
      </c>
    </row>
    <row r="5599" spans="1:9" x14ac:dyDescent="0.25">
      <c r="A5599" t="s">
        <v>5777</v>
      </c>
      <c r="B5599" s="3">
        <v>32.134464263916023</v>
      </c>
      <c r="C5599" s="3">
        <v>20.04000091552734</v>
      </c>
      <c r="D5599" s="4">
        <v>2.127892438350321E-3</v>
      </c>
      <c r="E5599" s="4">
        <v>5.0150641319655076E-3</v>
      </c>
      <c r="F5599" s="2">
        <v>4</v>
      </c>
      <c r="G5599" s="4">
        <v>-0.22786895914528851</v>
      </c>
      <c r="H5599" s="4">
        <v>-0.7333239480172945</v>
      </c>
      <c r="I5599" s="4">
        <v>0.40919120426202649</v>
      </c>
    </row>
    <row r="5600" spans="1:9" x14ac:dyDescent="0.25">
      <c r="A5600" t="s">
        <v>5778</v>
      </c>
      <c r="B5600" s="3">
        <v>32.066230773925781</v>
      </c>
      <c r="C5600" s="3">
        <v>19.940000534057621</v>
      </c>
      <c r="D5600" s="4">
        <v>4.8102804196907822E-3</v>
      </c>
      <c r="E5600" s="4">
        <v>-1.773392692280007E-2</v>
      </c>
      <c r="F5600" s="2">
        <v>4</v>
      </c>
      <c r="G5600" s="4">
        <v>-0.20758709314457641</v>
      </c>
      <c r="H5600" s="4">
        <v>-0.73389020104625913</v>
      </c>
      <c r="I5600" s="4">
        <v>0.39522057714965553</v>
      </c>
    </row>
    <row r="5601" spans="1:9" x14ac:dyDescent="0.25">
      <c r="A5601" t="s">
        <v>5779</v>
      </c>
      <c r="B5601" s="3">
        <v>31.912721633911129</v>
      </c>
      <c r="C5601" s="3">
        <v>20.29999923706055</v>
      </c>
      <c r="D5601" s="4">
        <v>7.2679522653156248E-3</v>
      </c>
      <c r="E5601" s="4">
        <v>-9.7561347775343421E-3</v>
      </c>
      <c r="F5601" s="2">
        <v>4</v>
      </c>
      <c r="G5601" s="4">
        <v>-0.23632706308840601</v>
      </c>
      <c r="H5601" s="4">
        <v>-0.73516413581816487</v>
      </c>
      <c r="I5601" s="4">
        <v>0.39227933344337979</v>
      </c>
    </row>
    <row r="5602" spans="1:9" x14ac:dyDescent="0.25">
      <c r="A5602" t="s">
        <v>5780</v>
      </c>
      <c r="B5602" s="3">
        <v>31.682455062866211</v>
      </c>
      <c r="C5602" s="3">
        <v>20.5</v>
      </c>
      <c r="D5602" s="4">
        <v>3.9451291491117153E-2</v>
      </c>
      <c r="E5602" s="4">
        <v>2.7054155325459069E-2</v>
      </c>
      <c r="F5602" s="2">
        <v>4</v>
      </c>
      <c r="G5602" s="4">
        <v>-0.28763210497807878</v>
      </c>
      <c r="H5602" s="4">
        <v>-0.73707506171895254</v>
      </c>
      <c r="I5602" s="4">
        <v>0.36874994477805129</v>
      </c>
    </row>
    <row r="5603" spans="1:9" x14ac:dyDescent="0.25">
      <c r="A5603" t="s">
        <v>5781</v>
      </c>
      <c r="B5603" s="3">
        <v>30.47998046875</v>
      </c>
      <c r="C5603" s="3">
        <v>19.95999908447266</v>
      </c>
      <c r="D5603" s="4">
        <v>5.8022272887495951E-2</v>
      </c>
      <c r="E5603" s="4">
        <v>-7.5497964640813264E-2</v>
      </c>
      <c r="F5603" s="2">
        <v>4</v>
      </c>
      <c r="G5603" s="4">
        <v>-0.30168035925319769</v>
      </c>
      <c r="H5603" s="4">
        <v>-0.74705410399377592</v>
      </c>
      <c r="I5603" s="4">
        <v>0.3143381984279241</v>
      </c>
    </row>
    <row r="5604" spans="1:9" x14ac:dyDescent="0.25">
      <c r="A5604" t="s">
        <v>5782</v>
      </c>
      <c r="B5604" s="3">
        <v>28.80844879150391</v>
      </c>
      <c r="C5604" s="3">
        <v>21.590000152587891</v>
      </c>
      <c r="D5604" s="4">
        <v>-1.8023047577945931E-2</v>
      </c>
      <c r="E5604" s="4">
        <v>4.6533449294925422E-3</v>
      </c>
      <c r="F5604" s="2">
        <v>4</v>
      </c>
      <c r="G5604" s="4">
        <v>-0.33764706883234008</v>
      </c>
      <c r="H5604" s="4">
        <v>-0.76092573617009207</v>
      </c>
      <c r="I5604" s="4">
        <v>0.28566177352283217</v>
      </c>
    </row>
    <row r="5605" spans="1:9" x14ac:dyDescent="0.25">
      <c r="A5605" t="s">
        <v>5783</v>
      </c>
      <c r="B5605" s="3">
        <v>29.33719444274902</v>
      </c>
      <c r="C5605" s="3">
        <v>21.489999771118161</v>
      </c>
      <c r="D5605" s="4">
        <v>-1.376155995209216E-2</v>
      </c>
      <c r="E5605" s="4">
        <v>-8.7638621486668677E-3</v>
      </c>
      <c r="F5605" s="2">
        <v>4</v>
      </c>
      <c r="G5605" s="4">
        <v>-0.33203895427107311</v>
      </c>
      <c r="H5605" s="4">
        <v>-0.756537805454365</v>
      </c>
      <c r="I5605" s="4">
        <v>0.30551460755531629</v>
      </c>
    </row>
    <row r="5606" spans="1:9" x14ac:dyDescent="0.25">
      <c r="A5606" t="s">
        <v>5784</v>
      </c>
      <c r="B5606" s="3">
        <v>29.746553421020511</v>
      </c>
      <c r="C5606" s="3">
        <v>21.680000305175781</v>
      </c>
      <c r="D5606" s="4">
        <v>-3.7132628009092232E-3</v>
      </c>
      <c r="E5606" s="4">
        <v>-7.3260002881982977E-3</v>
      </c>
      <c r="F5606" s="2">
        <v>4</v>
      </c>
      <c r="G5606" s="4">
        <v>-0.34176254010958579</v>
      </c>
      <c r="H5606" s="4">
        <v>-0.75314063551020327</v>
      </c>
      <c r="I5606" s="4">
        <v>0.30257350409525968</v>
      </c>
    </row>
    <row r="5607" spans="1:9" x14ac:dyDescent="0.25">
      <c r="A5607" t="s">
        <v>5785</v>
      </c>
      <c r="B5607" s="3">
        <v>29.857421875</v>
      </c>
      <c r="C5607" s="3">
        <v>21.840000152587891</v>
      </c>
      <c r="D5607" s="4">
        <v>4.0416211999180662E-2</v>
      </c>
      <c r="E5607" s="4">
        <v>-4.4619441405517317E-2</v>
      </c>
      <c r="F5607" s="2">
        <v>4</v>
      </c>
      <c r="G5607" s="4">
        <v>-0.36495527636935188</v>
      </c>
      <c r="H5607" s="4">
        <v>-0.7522205653526971</v>
      </c>
      <c r="I5607" s="4">
        <v>0.29595584600235858</v>
      </c>
    </row>
    <row r="5608" spans="1:9" x14ac:dyDescent="0.25">
      <c r="A5608" t="s">
        <v>5786</v>
      </c>
      <c r="B5608" s="3">
        <v>28.697574615478519</v>
      </c>
      <c r="C5608" s="3">
        <v>22.860000610351559</v>
      </c>
      <c r="D5608" s="4">
        <v>5.0778301351122046E-3</v>
      </c>
      <c r="E5608" s="4">
        <v>-3.9495741884111091E-2</v>
      </c>
      <c r="F5608" s="2">
        <v>4</v>
      </c>
      <c r="G5608" s="4">
        <v>-0.42380142468446119</v>
      </c>
      <c r="H5608" s="4">
        <v>-0.76184585381345626</v>
      </c>
      <c r="I5608" s="4">
        <v>0.25735293395791531</v>
      </c>
    </row>
    <row r="5609" spans="1:9" x14ac:dyDescent="0.25">
      <c r="A5609" t="s">
        <v>5787</v>
      </c>
      <c r="B5609" s="3">
        <v>28.55258941650391</v>
      </c>
      <c r="C5609" s="3">
        <v>23.79999923706055</v>
      </c>
      <c r="D5609" s="4">
        <v>-4.7510820327932191E-2</v>
      </c>
      <c r="E5609" s="4">
        <v>5.0308887790157408E-2</v>
      </c>
      <c r="F5609" s="2">
        <v>4</v>
      </c>
      <c r="G5609" s="4">
        <v>-0.41723248242056138</v>
      </c>
      <c r="H5609" s="4">
        <v>-0.7630490504854448</v>
      </c>
      <c r="I5609" s="4">
        <v>0.28492646259626331</v>
      </c>
    </row>
    <row r="5610" spans="1:9" x14ac:dyDescent="0.25">
      <c r="A5610" t="s">
        <v>5788</v>
      </c>
      <c r="B5610" s="3">
        <v>29.976812362670898</v>
      </c>
      <c r="C5610" s="3">
        <v>22.659999847412109</v>
      </c>
      <c r="D5610" s="4">
        <v>1.355246185204062E-2</v>
      </c>
      <c r="E5610" s="4">
        <v>-7.2451921230171967E-2</v>
      </c>
      <c r="F5610" s="2">
        <v>4</v>
      </c>
      <c r="G5610" s="4">
        <v>-0.3638009064060721</v>
      </c>
      <c r="H5610" s="4">
        <v>-0.75122977292389292</v>
      </c>
      <c r="I5610" s="4">
        <v>0.29301460229608312</v>
      </c>
    </row>
    <row r="5611" spans="1:9" x14ac:dyDescent="0.25">
      <c r="A5611" t="s">
        <v>5789</v>
      </c>
      <c r="B5611" s="3">
        <v>29.575984954833981</v>
      </c>
      <c r="C5611" s="3">
        <v>24.430000305175781</v>
      </c>
      <c r="D5611" s="4">
        <v>-3.0743448017470532E-2</v>
      </c>
      <c r="E5611" s="4">
        <v>9.2087590016066256E-2</v>
      </c>
      <c r="F5611" s="2">
        <v>5</v>
      </c>
      <c r="G5611" s="4">
        <v>-0.39243169411753642</v>
      </c>
      <c r="H5611" s="4">
        <v>-0.7545561414536599</v>
      </c>
      <c r="I5611" s="4">
        <v>0.30367640036200361</v>
      </c>
    </row>
    <row r="5612" spans="1:9" x14ac:dyDescent="0.25">
      <c r="A5612" t="s">
        <v>5790</v>
      </c>
      <c r="B5612" s="3">
        <v>30.514093399047852</v>
      </c>
      <c r="C5612" s="3">
        <v>22.370000839233398</v>
      </c>
      <c r="D5612" s="4">
        <v>-2.982636153646967E-2</v>
      </c>
      <c r="E5612" s="4">
        <v>2.7560880516920291E-2</v>
      </c>
      <c r="F5612" s="2">
        <v>4</v>
      </c>
      <c r="G5612" s="4">
        <v>-0.36560294152752809</v>
      </c>
      <c r="H5612" s="4">
        <v>-0.74677100913653227</v>
      </c>
      <c r="I5612" s="4">
        <v>0.35698525044538698</v>
      </c>
    </row>
    <row r="5613" spans="1:9" x14ac:dyDescent="0.25">
      <c r="A5613" t="s">
        <v>5791</v>
      </c>
      <c r="B5613" s="3">
        <v>31.45219802856445</v>
      </c>
      <c r="C5613" s="3">
        <v>21.770000457763668</v>
      </c>
      <c r="D5613" s="4">
        <v>-1.8943416522675389E-3</v>
      </c>
      <c r="E5613" s="4">
        <v>4.4124703091688477E-2</v>
      </c>
      <c r="F5613" s="2">
        <v>4</v>
      </c>
      <c r="G5613" s="4">
        <v>-0.37268265537450479</v>
      </c>
      <c r="H5613" s="4">
        <v>-0.73898590847664347</v>
      </c>
      <c r="I5613" s="4">
        <v>0.38124995003728429</v>
      </c>
    </row>
    <row r="5614" spans="1:9" x14ac:dyDescent="0.25">
      <c r="A5614" t="s">
        <v>5792</v>
      </c>
      <c r="B5614" s="3">
        <v>31.511892318725589</v>
      </c>
      <c r="C5614" s="3">
        <v>20.85000038146973</v>
      </c>
      <c r="D5614" s="4">
        <v>1.7065839584222919E-2</v>
      </c>
      <c r="E5614" s="4">
        <v>-3.5615190928502072E-2</v>
      </c>
      <c r="F5614" s="2">
        <v>4</v>
      </c>
      <c r="G5614" s="4">
        <v>-0.39026421245529658</v>
      </c>
      <c r="H5614" s="4">
        <v>-0.73849052017655115</v>
      </c>
      <c r="I5614" s="4">
        <v>0.36580884131799468</v>
      </c>
    </row>
    <row r="5615" spans="1:9" x14ac:dyDescent="0.25">
      <c r="A5615" t="s">
        <v>5793</v>
      </c>
      <c r="B5615" s="3">
        <v>30.983139038085941</v>
      </c>
      <c r="C5615" s="3">
        <v>21.620000839233398</v>
      </c>
      <c r="D5615" s="4">
        <v>-8.190322874307987E-3</v>
      </c>
      <c r="E5615" s="4">
        <v>-7.3461819269001749E-3</v>
      </c>
      <c r="F5615" s="2">
        <v>4</v>
      </c>
      <c r="G5615" s="4">
        <v>-0.4102275658229525</v>
      </c>
      <c r="H5615" s="4">
        <v>-0.74287851420675577</v>
      </c>
      <c r="I5615" s="4">
        <v>0.35955876856526858</v>
      </c>
    </row>
    <row r="5616" spans="1:9" x14ac:dyDescent="0.25">
      <c r="A5616" t="s">
        <v>5794</v>
      </c>
      <c r="B5616" s="3">
        <v>31.238996505737301</v>
      </c>
      <c r="C5616" s="3">
        <v>21.780000686645511</v>
      </c>
      <c r="D5616" s="4">
        <v>1.2717281617752541E-2</v>
      </c>
      <c r="E5616" s="4">
        <v>-6.3628526555155385E-2</v>
      </c>
      <c r="F5616" s="2">
        <v>4</v>
      </c>
      <c r="G5616" s="4">
        <v>-0.40439027778484887</v>
      </c>
      <c r="H5616" s="4">
        <v>-0.74075521572002234</v>
      </c>
      <c r="I5616" s="4">
        <v>0.35294111047236743</v>
      </c>
    </row>
    <row r="5617" spans="1:9" x14ac:dyDescent="0.25">
      <c r="A5617" t="s">
        <v>5795</v>
      </c>
      <c r="B5617" s="3">
        <v>30.846710205078121</v>
      </c>
      <c r="C5617" s="3">
        <v>23.260000228881839</v>
      </c>
      <c r="D5617" s="4">
        <v>2.7849028366112801E-2</v>
      </c>
      <c r="E5617" s="4">
        <v>-7.3675839765096063E-2</v>
      </c>
      <c r="F5617" s="2">
        <v>4</v>
      </c>
      <c r="G5617" s="4">
        <v>-0.41234741346977211</v>
      </c>
      <c r="H5617" s="4">
        <v>-0.74401070369229771</v>
      </c>
      <c r="I5617" s="4">
        <v>0.33235296551331439</v>
      </c>
    </row>
    <row r="5618" spans="1:9" x14ac:dyDescent="0.25">
      <c r="A5618" t="s">
        <v>5796</v>
      </c>
      <c r="B5618" s="3">
        <v>30.010934829711911</v>
      </c>
      <c r="C5618" s="3">
        <v>25.110000610351559</v>
      </c>
      <c r="D5618" s="4">
        <v>-2.4125920620535531E-2</v>
      </c>
      <c r="E5618" s="4">
        <v>-3.7562266634909247E-2</v>
      </c>
      <c r="F5618" s="2">
        <v>5</v>
      </c>
      <c r="G5618" s="4">
        <v>-0.45986190039106389</v>
      </c>
      <c r="H5618" s="4">
        <v>-0.75094659892355264</v>
      </c>
      <c r="I5618" s="4">
        <v>0.34374993425958489</v>
      </c>
    </row>
    <row r="5619" spans="1:9" x14ac:dyDescent="0.25">
      <c r="A5619" t="s">
        <v>5797</v>
      </c>
      <c r="B5619" s="3">
        <v>30.752876281738281</v>
      </c>
      <c r="C5619" s="3">
        <v>26.090000152587891</v>
      </c>
      <c r="D5619" s="4">
        <v>-6.88549185652787E-3</v>
      </c>
      <c r="E5619" s="4">
        <v>2.5147323004422569E-2</v>
      </c>
      <c r="F5619" s="2">
        <v>5</v>
      </c>
      <c r="G5619" s="4">
        <v>-0.43919147448373602</v>
      </c>
      <c r="H5619" s="4">
        <v>-0.74478940845030472</v>
      </c>
      <c r="I5619" s="4">
        <v>0.35624993951881812</v>
      </c>
    </row>
    <row r="5620" spans="1:9" x14ac:dyDescent="0.25">
      <c r="A5620" t="s">
        <v>5798</v>
      </c>
      <c r="B5620" s="3">
        <v>30.966093063354489</v>
      </c>
      <c r="C5620" s="3">
        <v>25.45000076293945</v>
      </c>
      <c r="D5620" s="4">
        <v>-1.6522570036753281E-2</v>
      </c>
      <c r="E5620" s="4">
        <v>2.3321266752475589E-2</v>
      </c>
      <c r="F5620" s="2">
        <v>5</v>
      </c>
      <c r="G5620" s="4">
        <v>-0.45603011893178508</v>
      </c>
      <c r="H5620" s="4">
        <v>-0.74301997457797109</v>
      </c>
      <c r="I5620" s="4">
        <v>0.37242649941089567</v>
      </c>
    </row>
    <row r="5621" spans="1:9" x14ac:dyDescent="0.25">
      <c r="A5621" t="s">
        <v>5799</v>
      </c>
      <c r="B5621" s="3">
        <v>31.486328125</v>
      </c>
      <c r="C5621" s="3">
        <v>24.870000839233398</v>
      </c>
      <c r="D5621" s="4">
        <v>-3.1986953913562099E-2</v>
      </c>
      <c r="E5621" s="4">
        <v>0.17755681112634439</v>
      </c>
      <c r="F5621" s="2">
        <v>5</v>
      </c>
      <c r="G5621" s="4">
        <v>-0.44895515173849848</v>
      </c>
      <c r="H5621" s="4">
        <v>-0.73870267116182575</v>
      </c>
      <c r="I5621" s="4">
        <v>0.39963230246284992</v>
      </c>
    </row>
    <row r="5622" spans="1:9" x14ac:dyDescent="0.25">
      <c r="A5622" t="s">
        <v>5800</v>
      </c>
      <c r="B5622" s="3">
        <v>32.526760101318359</v>
      </c>
      <c r="C5622" s="3">
        <v>21.120000839233398</v>
      </c>
      <c r="D5622" s="4">
        <v>-9.6078559595178525E-3</v>
      </c>
      <c r="E5622" s="4">
        <v>1.4225076542651041E-3</v>
      </c>
      <c r="F5622" s="2">
        <v>4</v>
      </c>
      <c r="G5622" s="4">
        <v>-0.4181265091582671</v>
      </c>
      <c r="H5622" s="4">
        <v>-0.73006838090192239</v>
      </c>
      <c r="I5622" s="4">
        <v>0.42941176388090452</v>
      </c>
    </row>
    <row r="5623" spans="1:9" x14ac:dyDescent="0.25">
      <c r="A5623" t="s">
        <v>5801</v>
      </c>
      <c r="B5623" s="3">
        <v>32.842304229736328</v>
      </c>
      <c r="C5623" s="3">
        <v>21.090000152587891</v>
      </c>
      <c r="D5623" s="4">
        <v>6.2708624048755102E-3</v>
      </c>
      <c r="E5623" s="4">
        <v>-9.1731232719786449E-2</v>
      </c>
      <c r="F5623" s="2">
        <v>4</v>
      </c>
      <c r="G5623" s="4">
        <v>-0.40294571026426412</v>
      </c>
      <c r="H5623" s="4">
        <v>-0.72744975742957396</v>
      </c>
      <c r="I5623" s="4">
        <v>0.42463231298131632</v>
      </c>
    </row>
    <row r="5624" spans="1:9" x14ac:dyDescent="0.25">
      <c r="A5624" t="s">
        <v>5802</v>
      </c>
      <c r="B5624" s="3">
        <v>32.637638092041023</v>
      </c>
      <c r="C5624" s="3">
        <v>23.219999313354489</v>
      </c>
      <c r="D5624" s="4">
        <v>7.6360358425067174E-3</v>
      </c>
      <c r="E5624" s="4">
        <v>-4.6406613979980138E-2</v>
      </c>
      <c r="F5624" s="2">
        <v>4</v>
      </c>
      <c r="G5624" s="4">
        <v>-0.42986941339213919</v>
      </c>
      <c r="H5624" s="4">
        <v>-0.72914823160131936</v>
      </c>
      <c r="I5624" s="4">
        <v>0.42830872736794179</v>
      </c>
    </row>
    <row r="5625" spans="1:9" x14ac:dyDescent="0.25">
      <c r="A5625" t="s">
        <v>5803</v>
      </c>
      <c r="B5625" s="3">
        <v>32.390304565429688</v>
      </c>
      <c r="C5625" s="3">
        <v>24.35000038146973</v>
      </c>
      <c r="D5625" s="4">
        <v>-2.740071861423465E-2</v>
      </c>
      <c r="E5625" s="4">
        <v>0.15184489519867819</v>
      </c>
      <c r="F5625" s="2">
        <v>4</v>
      </c>
      <c r="G5625" s="4">
        <v>-0.43953897493130639</v>
      </c>
      <c r="H5625" s="4">
        <v>-0.73120079198813537</v>
      </c>
      <c r="I5625" s="4">
        <v>0.4485294272330389</v>
      </c>
    </row>
    <row r="5626" spans="1:9" x14ac:dyDescent="0.25">
      <c r="A5626" t="s">
        <v>5804</v>
      </c>
      <c r="B5626" s="3">
        <v>33.302825927734382</v>
      </c>
      <c r="C5626" s="3">
        <v>21.139999389648441</v>
      </c>
      <c r="D5626" s="4">
        <v>5.6656221960884601E-3</v>
      </c>
      <c r="E5626" s="4">
        <v>6.1874897358589198E-3</v>
      </c>
      <c r="F5626" s="2">
        <v>4</v>
      </c>
      <c r="G5626" s="4">
        <v>-0.41167621886085448</v>
      </c>
      <c r="H5626" s="4">
        <v>-0.72362800059971466</v>
      </c>
      <c r="I5626" s="4">
        <v>0.44816170164664482</v>
      </c>
    </row>
    <row r="5627" spans="1:9" x14ac:dyDescent="0.25">
      <c r="A5627" t="s">
        <v>5805</v>
      </c>
      <c r="B5627" s="3">
        <v>33.115207672119141</v>
      </c>
      <c r="C5627" s="3">
        <v>21.010000228881839</v>
      </c>
      <c r="D5627" s="4">
        <v>-2.8246371306189788E-3</v>
      </c>
      <c r="E5627" s="4">
        <v>-6.6193566039489671E-3</v>
      </c>
      <c r="F5627" s="2">
        <v>4</v>
      </c>
      <c r="G5627" s="4">
        <v>-0.41443911516623722</v>
      </c>
      <c r="H5627" s="4">
        <v>-0.72518499857162544</v>
      </c>
      <c r="I5627" s="4">
        <v>0.43933825102025609</v>
      </c>
    </row>
    <row r="5628" spans="1:9" x14ac:dyDescent="0.25">
      <c r="A5628" t="s">
        <v>5806</v>
      </c>
      <c r="B5628" s="3">
        <v>33.209011077880859</v>
      </c>
      <c r="C5628" s="3">
        <v>21.14999961853027</v>
      </c>
      <c r="D5628" s="4">
        <v>1.327051331608153E-2</v>
      </c>
      <c r="E5628" s="4">
        <v>-3.3363782917565372E-2</v>
      </c>
      <c r="F5628" s="2">
        <v>4</v>
      </c>
      <c r="G5628" s="4">
        <v>-0.41498608015796878</v>
      </c>
      <c r="H5628" s="4">
        <v>-0.72440654707152818</v>
      </c>
      <c r="I5628" s="4">
        <v>0.45257342695983921</v>
      </c>
    </row>
    <row r="5629" spans="1:9" x14ac:dyDescent="0.25">
      <c r="A5629" t="s">
        <v>5807</v>
      </c>
      <c r="B5629" s="3">
        <v>32.774082183837891</v>
      </c>
      <c r="C5629" s="3">
        <v>21.879999160766602</v>
      </c>
      <c r="D5629" s="4">
        <v>2.7540110885214689E-2</v>
      </c>
      <c r="E5629" s="4">
        <v>-7.3274095928081429E-2</v>
      </c>
      <c r="F5629" s="2">
        <v>4</v>
      </c>
      <c r="G5629" s="4">
        <v>-0.39835627132426438</v>
      </c>
      <c r="H5629" s="4">
        <v>-0.72801591548682243</v>
      </c>
      <c r="I5629" s="4">
        <v>0.4224263802016095</v>
      </c>
    </row>
    <row r="5630" spans="1:9" x14ac:dyDescent="0.25">
      <c r="A5630" t="s">
        <v>5808</v>
      </c>
      <c r="B5630" s="3">
        <v>31.895671844482418</v>
      </c>
      <c r="C5630" s="3">
        <v>23.610000610351559</v>
      </c>
      <c r="D5630" s="4">
        <v>-3.0836885430409411E-2</v>
      </c>
      <c r="E5630" s="4">
        <v>4.8401426750953602E-2</v>
      </c>
      <c r="F5630" s="2">
        <v>4</v>
      </c>
      <c r="G5630" s="4">
        <v>-0.39662206864540978</v>
      </c>
      <c r="H5630" s="4">
        <v>-0.7353056278466189</v>
      </c>
      <c r="I5630" s="4">
        <v>0.43455880012066789</v>
      </c>
    </row>
    <row r="5631" spans="1:9" x14ac:dyDescent="0.25">
      <c r="A5631" t="s">
        <v>5809</v>
      </c>
      <c r="B5631" s="3">
        <v>32.910530090332031</v>
      </c>
      <c r="C5631" s="3">
        <v>22.520000457763668</v>
      </c>
      <c r="D5631" s="4">
        <v>-2.6734489433998029E-2</v>
      </c>
      <c r="E5631" s="4">
        <v>1.21348520343223E-2</v>
      </c>
      <c r="F5631" s="2">
        <v>4</v>
      </c>
      <c r="G5631" s="4">
        <v>-0.38486674736015908</v>
      </c>
      <c r="H5631" s="4">
        <v>-0.72688356771508689</v>
      </c>
      <c r="I5631" s="4">
        <v>0.45036763442635158</v>
      </c>
    </row>
    <row r="5632" spans="1:9" x14ac:dyDescent="0.25">
      <c r="A5632" t="s">
        <v>5810</v>
      </c>
      <c r="B5632" s="3">
        <v>33.814544677734382</v>
      </c>
      <c r="C5632" s="3">
        <v>22.25</v>
      </c>
      <c r="D5632" s="4">
        <v>2.2434838274349781E-2</v>
      </c>
      <c r="E5632" s="4">
        <v>-5.1172738758965997E-2</v>
      </c>
      <c r="F5632" s="2">
        <v>4</v>
      </c>
      <c r="G5632" s="4">
        <v>-0.35983820826223162</v>
      </c>
      <c r="H5632" s="4">
        <v>-0.71938137196900931</v>
      </c>
      <c r="I5632" s="4">
        <v>0.4694852977784858</v>
      </c>
    </row>
    <row r="5633" spans="1:9" x14ac:dyDescent="0.25">
      <c r="A5633" t="s">
        <v>5811</v>
      </c>
      <c r="B5633" s="3">
        <v>33.072566986083977</v>
      </c>
      <c r="C5633" s="3">
        <v>23.45000076293945</v>
      </c>
      <c r="D5633" s="4">
        <v>-3.8671575963105331E-2</v>
      </c>
      <c r="E5633" s="4">
        <v>3.3039646466640933E-2</v>
      </c>
      <c r="F5633" s="2">
        <v>4</v>
      </c>
      <c r="G5633" s="4">
        <v>-0.35568016857687312</v>
      </c>
      <c r="H5633" s="4">
        <v>-0.72553886318602501</v>
      </c>
      <c r="I5633" s="4">
        <v>0.46838226126552313</v>
      </c>
    </row>
    <row r="5634" spans="1:9" x14ac:dyDescent="0.25">
      <c r="A5634" t="s">
        <v>5812</v>
      </c>
      <c r="B5634" s="3">
        <v>34.402984619140618</v>
      </c>
      <c r="C5634" s="3">
        <v>22.70000076293945</v>
      </c>
      <c r="D5634" s="4">
        <v>9.5097374176982274E-3</v>
      </c>
      <c r="E5634" s="4">
        <v>-3.7319727040452499E-2</v>
      </c>
      <c r="F5634" s="2">
        <v>4</v>
      </c>
      <c r="G5634" s="4">
        <v>-0.29537089001524569</v>
      </c>
      <c r="H5634" s="4">
        <v>-0.71449805295318991</v>
      </c>
      <c r="I5634" s="4">
        <v>0.49816172268357772</v>
      </c>
    </row>
    <row r="5635" spans="1:9" x14ac:dyDescent="0.25">
      <c r="A5635" t="s">
        <v>5813</v>
      </c>
      <c r="B5635" s="3">
        <v>34.078903198242188</v>
      </c>
      <c r="C5635" s="3">
        <v>23.579999923706051</v>
      </c>
      <c r="D5635" s="4">
        <v>-2.1787012194073752E-2</v>
      </c>
      <c r="E5635" s="4">
        <v>4.336281087144811E-2</v>
      </c>
      <c r="F5635" s="2">
        <v>4</v>
      </c>
      <c r="G5635" s="4">
        <v>-0.30200860490243642</v>
      </c>
      <c r="H5635" s="4">
        <v>-0.717187525325791</v>
      </c>
      <c r="I5635" s="4">
        <v>0.49558820456369612</v>
      </c>
    </row>
    <row r="5636" spans="1:9" x14ac:dyDescent="0.25">
      <c r="A5636" t="s">
        <v>5814</v>
      </c>
      <c r="B5636" s="3">
        <v>34.837917327880859</v>
      </c>
      <c r="C5636" s="3">
        <v>22.60000038146973</v>
      </c>
      <c r="D5636" s="4">
        <v>-1.280775472066042E-2</v>
      </c>
      <c r="E5636" s="4">
        <v>1.073344206471338E-2</v>
      </c>
      <c r="F5636" s="2">
        <v>4</v>
      </c>
      <c r="G5636" s="4">
        <v>-0.27858723800500479</v>
      </c>
      <c r="H5636" s="4">
        <v>-0.71088865288065684</v>
      </c>
      <c r="I5636" s="4">
        <v>0.52941166570855125</v>
      </c>
    </row>
    <row r="5637" spans="1:9" x14ac:dyDescent="0.25">
      <c r="A5637" t="s">
        <v>5815</v>
      </c>
      <c r="B5637" s="3">
        <v>35.289901733398438</v>
      </c>
      <c r="C5637" s="3">
        <v>22.360000610351559</v>
      </c>
      <c r="D5637" s="4">
        <v>6.5669780073969184E-3</v>
      </c>
      <c r="E5637" s="4">
        <v>1.039319739300848E-2</v>
      </c>
      <c r="F5637" s="2">
        <v>4</v>
      </c>
      <c r="G5637" s="4">
        <v>-0.32509718241754781</v>
      </c>
      <c r="H5637" s="4">
        <v>-0.70713774495105031</v>
      </c>
      <c r="I5637" s="4">
        <v>0.52720587317506351</v>
      </c>
    </row>
    <row r="5638" spans="1:9" x14ac:dyDescent="0.25">
      <c r="A5638" t="s">
        <v>5816</v>
      </c>
      <c r="B5638" s="3">
        <v>35.059665679931641</v>
      </c>
      <c r="C5638" s="3">
        <v>22.129999160766602</v>
      </c>
      <c r="D5638" s="4">
        <v>-9.1587270476605198E-3</v>
      </c>
      <c r="E5638" s="4">
        <v>1.374252121433894E-2</v>
      </c>
      <c r="F5638" s="2">
        <v>4</v>
      </c>
      <c r="G5638" s="4">
        <v>-0.34158143858595641</v>
      </c>
      <c r="H5638" s="4">
        <v>-0.70904841759392823</v>
      </c>
      <c r="I5638" s="4">
        <v>0.56617637055968206</v>
      </c>
    </row>
    <row r="5639" spans="1:9" x14ac:dyDescent="0.25">
      <c r="A5639" t="s">
        <v>5817</v>
      </c>
      <c r="B5639" s="3">
        <v>35.383735656738281</v>
      </c>
      <c r="C5639" s="3">
        <v>21.829999923706051</v>
      </c>
      <c r="D5639" s="4">
        <v>6.7945029195588544E-3</v>
      </c>
      <c r="E5639" s="4">
        <v>-5.0137013525048957E-3</v>
      </c>
      <c r="F5639" s="2">
        <v>4</v>
      </c>
      <c r="G5639" s="4">
        <v>-0.22357892008925681</v>
      </c>
      <c r="H5639" s="4">
        <v>-0.7063590401930433</v>
      </c>
      <c r="I5639" s="4">
        <v>0.5356617384612774</v>
      </c>
    </row>
    <row r="5640" spans="1:9" x14ac:dyDescent="0.25">
      <c r="A5640" t="s">
        <v>5818</v>
      </c>
      <c r="B5640" s="3">
        <v>35.144943237304688</v>
      </c>
      <c r="C5640" s="3">
        <v>21.940000534057621</v>
      </c>
      <c r="D5640" s="4">
        <v>-1.1039113341473559E-2</v>
      </c>
      <c r="E5640" s="4">
        <v>7.2860621786304147E-2</v>
      </c>
      <c r="F5640" s="2">
        <v>4</v>
      </c>
      <c r="G5640" s="4">
        <v>-0.29404700741236262</v>
      </c>
      <c r="H5640" s="4">
        <v>-0.7083407200223677</v>
      </c>
      <c r="I5640" s="4">
        <v>0.55220588369352996</v>
      </c>
    </row>
    <row r="5641" spans="1:9" x14ac:dyDescent="0.25">
      <c r="A5641" t="s">
        <v>5819</v>
      </c>
      <c r="B5641" s="3">
        <v>35.537242889404297</v>
      </c>
      <c r="C5641" s="3">
        <v>20.45000076293945</v>
      </c>
      <c r="D5641" s="4">
        <v>4.0964148124962296E-3</v>
      </c>
      <c r="E5641" s="4">
        <v>-4.1705688063948143E-2</v>
      </c>
      <c r="F5641" s="2">
        <v>4</v>
      </c>
      <c r="G5641" s="4">
        <v>-0.32174970247885032</v>
      </c>
      <c r="H5641" s="4">
        <v>-0.70508512124975686</v>
      </c>
      <c r="I5641" s="4">
        <v>0.55477940181341157</v>
      </c>
    </row>
    <row r="5642" spans="1:9" x14ac:dyDescent="0.25">
      <c r="A5642" t="s">
        <v>5820</v>
      </c>
      <c r="B5642" s="3">
        <v>35.392261505126953</v>
      </c>
      <c r="C5642" s="3">
        <v>21.340000152587891</v>
      </c>
      <c r="D5642" s="4">
        <v>3.4654847183291482E-2</v>
      </c>
      <c r="E5642" s="4">
        <v>-6.0325803043359223E-2</v>
      </c>
      <c r="F5642" s="2">
        <v>4</v>
      </c>
      <c r="G5642" s="4">
        <v>-0.32588823362640201</v>
      </c>
      <c r="H5642" s="4">
        <v>-0.70628828626450657</v>
      </c>
      <c r="I5642" s="4">
        <v>0.52757345851523851</v>
      </c>
    </row>
    <row r="5643" spans="1:9" x14ac:dyDescent="0.25">
      <c r="A5643" t="s">
        <v>5821</v>
      </c>
      <c r="B5643" s="3">
        <v>34.206829071044922</v>
      </c>
      <c r="C5643" s="3">
        <v>22.70999908447266</v>
      </c>
      <c r="D5643" s="4">
        <v>3.0840318939076908E-2</v>
      </c>
      <c r="E5643" s="4">
        <v>-4.5798327207110967E-2</v>
      </c>
      <c r="F5643" s="2">
        <v>4</v>
      </c>
      <c r="G5643" s="4">
        <v>-0.34110900946007489</v>
      </c>
      <c r="H5643" s="4">
        <v>-0.71612589982535335</v>
      </c>
      <c r="I5643" s="4">
        <v>0.47610295587138701</v>
      </c>
    </row>
    <row r="5644" spans="1:9" x14ac:dyDescent="0.25">
      <c r="A5644" t="s">
        <v>5822</v>
      </c>
      <c r="B5644" s="3">
        <v>33.183441162109382</v>
      </c>
      <c r="C5644" s="3">
        <v>23.79999923706055</v>
      </c>
      <c r="D5644" s="4">
        <v>-3.520913687838112E-2</v>
      </c>
      <c r="E5644" s="4">
        <v>0.11214951688373451</v>
      </c>
      <c r="F5644" s="2">
        <v>4</v>
      </c>
      <c r="G5644" s="4">
        <v>-0.35685949431916608</v>
      </c>
      <c r="H5644" s="4">
        <v>-0.72461874554266081</v>
      </c>
      <c r="I5644" s="4">
        <v>0.48713233927748217</v>
      </c>
    </row>
    <row r="5645" spans="1:9" x14ac:dyDescent="0.25">
      <c r="A5645" t="s">
        <v>5823</v>
      </c>
      <c r="B5645" s="3">
        <v>34.394439697265618</v>
      </c>
      <c r="C5645" s="3">
        <v>21.39999961853027</v>
      </c>
      <c r="D5645" s="4">
        <v>7.9978695899731722E-3</v>
      </c>
      <c r="E5645" s="4">
        <v>-8.8003952160622401E-3</v>
      </c>
      <c r="F5645" s="2">
        <v>4</v>
      </c>
      <c r="G5645" s="4">
        <v>-0.28062441920666548</v>
      </c>
      <c r="H5645" s="4">
        <v>-0.71456896516792012</v>
      </c>
      <c r="I5645" s="4">
        <v>0.49999992987689051</v>
      </c>
    </row>
    <row r="5646" spans="1:9" x14ac:dyDescent="0.25">
      <c r="A5646" t="s">
        <v>5824</v>
      </c>
      <c r="B5646" s="3">
        <v>34.121540069580078</v>
      </c>
      <c r="C5646" s="3">
        <v>21.590000152587891</v>
      </c>
      <c r="D5646" s="4">
        <v>8.0625784383023813E-3</v>
      </c>
      <c r="E5646" s="4">
        <v>-3.1404250075729223E-2</v>
      </c>
      <c r="F5646" s="2">
        <v>4</v>
      </c>
      <c r="G5646" s="4">
        <v>-0.28213070038419291</v>
      </c>
      <c r="H5646" s="4">
        <v>-0.71683369236863004</v>
      </c>
      <c r="I5646" s="4">
        <v>0.47794116306469969</v>
      </c>
    </row>
    <row r="5647" spans="1:9" x14ac:dyDescent="0.25">
      <c r="A5647" t="s">
        <v>5825</v>
      </c>
      <c r="B5647" s="3">
        <v>33.8486328125</v>
      </c>
      <c r="C5647" s="3">
        <v>22.29000091552734</v>
      </c>
      <c r="D5647" s="4">
        <v>9.4098184869824131E-3</v>
      </c>
      <c r="E5647" s="4">
        <v>-1.458885550232536E-2</v>
      </c>
      <c r="F5647" s="2">
        <v>4</v>
      </c>
      <c r="G5647" s="4">
        <v>-0.32871030026716269</v>
      </c>
      <c r="H5647" s="4">
        <v>-0.71909848288381739</v>
      </c>
      <c r="I5647" s="4">
        <v>0.48161757745132522</v>
      </c>
    </row>
    <row r="5648" spans="1:9" x14ac:dyDescent="0.25">
      <c r="A5648" t="s">
        <v>5826</v>
      </c>
      <c r="B5648" s="3">
        <v>33.533092498779297</v>
      </c>
      <c r="C5648" s="3">
        <v>22.620000839233398</v>
      </c>
      <c r="D5648" s="4">
        <v>-4.0530135486420704E-3</v>
      </c>
      <c r="E5648" s="4">
        <v>5.3333706325955346E-3</v>
      </c>
      <c r="F5648" s="2">
        <v>4</v>
      </c>
      <c r="G5648" s="4">
        <v>-0.38562521491413221</v>
      </c>
      <c r="H5648" s="4">
        <v>-0.72171707469892699</v>
      </c>
      <c r="I5648" s="4">
        <v>0.45698529251925257</v>
      </c>
    </row>
    <row r="5649" spans="1:9" x14ac:dyDescent="0.25">
      <c r="A5649" t="s">
        <v>5827</v>
      </c>
      <c r="B5649" s="3">
        <v>33.6695556640625</v>
      </c>
      <c r="C5649" s="3">
        <v>22.5</v>
      </c>
      <c r="D5649" s="4">
        <v>1.7788728977187199E-2</v>
      </c>
      <c r="E5649" s="4">
        <v>-4.9429660858587347E-2</v>
      </c>
      <c r="F5649" s="2">
        <v>4</v>
      </c>
      <c r="G5649" s="4">
        <v>-0.38191779409855431</v>
      </c>
      <c r="H5649" s="4">
        <v>-0.72058460029823657</v>
      </c>
      <c r="I5649" s="4">
        <v>0.45992639597930918</v>
      </c>
    </row>
    <row r="5650" spans="1:9" x14ac:dyDescent="0.25">
      <c r="A5650" t="s">
        <v>5828</v>
      </c>
      <c r="B5650" s="3">
        <v>33.081085205078118</v>
      </c>
      <c r="C5650" s="3">
        <v>23.670000076293949</v>
      </c>
      <c r="D5650" s="4">
        <v>-4.2459040649077913E-2</v>
      </c>
      <c r="E5650" s="4">
        <v>4.8272814715270673E-2</v>
      </c>
      <c r="F5650" s="2">
        <v>4</v>
      </c>
      <c r="G5650" s="4">
        <v>-0.40665425148394457</v>
      </c>
      <c r="H5650" s="4">
        <v>-0.72546817257196583</v>
      </c>
      <c r="I5650" s="4">
        <v>0.48161757745132522</v>
      </c>
    </row>
    <row r="5651" spans="1:9" x14ac:dyDescent="0.25">
      <c r="A5651" t="s">
        <v>5829</v>
      </c>
      <c r="B5651" s="3">
        <v>34.547958374023438</v>
      </c>
      <c r="C5651" s="3">
        <v>22.579999923706051</v>
      </c>
      <c r="D5651" s="4">
        <v>-1.8176953511889641E-2</v>
      </c>
      <c r="E5651" s="4">
        <v>-3.048522816278354E-2</v>
      </c>
      <c r="F5651" s="2">
        <v>4</v>
      </c>
      <c r="G5651" s="4">
        <v>-0.41062992069618581</v>
      </c>
      <c r="H5651" s="4">
        <v>-0.71329495125291753</v>
      </c>
      <c r="I5651" s="4">
        <v>0.51911759322902484</v>
      </c>
    </row>
    <row r="5652" spans="1:9" x14ac:dyDescent="0.25">
      <c r="A5652" t="s">
        <v>5830</v>
      </c>
      <c r="B5652" s="3">
        <v>35.18756103515625</v>
      </c>
      <c r="C5652" s="3">
        <v>23.29000091552734</v>
      </c>
      <c r="D5652" s="4">
        <v>1.127407025236216E-2</v>
      </c>
      <c r="E5652" s="4">
        <v>-3.998348327300083E-2</v>
      </c>
      <c r="F5652" s="2">
        <v>4</v>
      </c>
      <c r="G5652" s="4">
        <v>-0.42419592278231938</v>
      </c>
      <c r="H5652" s="4">
        <v>-0.70798704535140033</v>
      </c>
      <c r="I5652" s="4">
        <v>0.52573525132192578</v>
      </c>
    </row>
    <row r="5653" spans="1:9" x14ac:dyDescent="0.25">
      <c r="A5653" t="s">
        <v>5831</v>
      </c>
      <c r="B5653" s="3">
        <v>34.795276641845703</v>
      </c>
      <c r="C5653" s="3">
        <v>24.260000228881839</v>
      </c>
      <c r="D5653" s="4">
        <v>1.7202634292077249E-2</v>
      </c>
      <c r="E5653" s="4">
        <v>-1.502228763670199E-2</v>
      </c>
      <c r="F5653" s="2">
        <v>4</v>
      </c>
      <c r="G5653" s="4">
        <v>-0.45142867487162541</v>
      </c>
      <c r="H5653" s="4">
        <v>-0.7112425174950564</v>
      </c>
      <c r="I5653" s="4">
        <v>0.51617648976896824</v>
      </c>
    </row>
    <row r="5654" spans="1:9" x14ac:dyDescent="0.25">
      <c r="A5654" t="s">
        <v>5832</v>
      </c>
      <c r="B5654" s="3">
        <v>34.206829071044922</v>
      </c>
      <c r="C5654" s="3">
        <v>24.629999160766602</v>
      </c>
      <c r="D5654" s="4">
        <v>8.8032621491340723E-3</v>
      </c>
      <c r="E5654" s="4">
        <v>-4.9401802168414721E-2</v>
      </c>
      <c r="F5654" s="2">
        <v>5</v>
      </c>
      <c r="G5654" s="4">
        <v>-0.4101470896818834</v>
      </c>
      <c r="H5654" s="4">
        <v>-0.71612589982535335</v>
      </c>
      <c r="I5654" s="4">
        <v>0.48749992461765718</v>
      </c>
    </row>
    <row r="5655" spans="1:9" x14ac:dyDescent="0.25">
      <c r="A5655" t="s">
        <v>5833</v>
      </c>
      <c r="B5655" s="3">
        <v>33.9083251953125</v>
      </c>
      <c r="C5655" s="3">
        <v>25.909999847412109</v>
      </c>
      <c r="D5655" s="4">
        <v>-4.3311662488019653E-2</v>
      </c>
      <c r="E5655" s="4">
        <v>4.1817409452518772E-2</v>
      </c>
      <c r="F5655" s="2">
        <v>5</v>
      </c>
      <c r="G5655" s="4">
        <v>-0.40210546310697498</v>
      </c>
      <c r="H5655" s="4">
        <v>-0.71860311041234448</v>
      </c>
      <c r="I5655" s="4">
        <v>0.50735289889636048</v>
      </c>
    </row>
    <row r="5656" spans="1:9" x14ac:dyDescent="0.25">
      <c r="A5656" t="s">
        <v>5834</v>
      </c>
      <c r="B5656" s="3">
        <v>35.443439483642578</v>
      </c>
      <c r="C5656" s="3">
        <v>24.870000839233398</v>
      </c>
      <c r="D5656" s="4">
        <v>8.0048820179008384E-3</v>
      </c>
      <c r="E5656" s="4">
        <v>-1.699598461636587E-2</v>
      </c>
      <c r="F5656" s="2">
        <v>5</v>
      </c>
      <c r="G5656" s="4">
        <v>-0.38882332859062679</v>
      </c>
      <c r="H5656" s="4">
        <v>-0.70586357274985412</v>
      </c>
      <c r="I5656" s="4">
        <v>0.54191167096778448</v>
      </c>
    </row>
    <row r="5657" spans="1:9" x14ac:dyDescent="0.25">
      <c r="A5657" t="s">
        <v>5835</v>
      </c>
      <c r="B5657" s="3">
        <v>35.161972045898438</v>
      </c>
      <c r="C5657" s="3">
        <v>25.29999923706055</v>
      </c>
      <c r="D5657" s="4">
        <v>5.6094844439003033E-3</v>
      </c>
      <c r="E5657" s="4">
        <v>-1.249030412531504E-2</v>
      </c>
      <c r="F5657" s="2">
        <v>5</v>
      </c>
      <c r="G5657" s="4">
        <v>-0.41672884323487402</v>
      </c>
      <c r="H5657" s="4">
        <v>-0.70819940210872667</v>
      </c>
      <c r="I5657" s="4">
        <v>0.55367636530044884</v>
      </c>
    </row>
    <row r="5658" spans="1:9" x14ac:dyDescent="0.25">
      <c r="A5658" t="s">
        <v>5836</v>
      </c>
      <c r="B5658" s="3">
        <v>34.965831756591797</v>
      </c>
      <c r="C5658" s="3">
        <v>25.620000839233398</v>
      </c>
      <c r="D5658" s="4">
        <v>-1.749362169838076E-2</v>
      </c>
      <c r="E5658" s="4">
        <v>9.0676930134931277E-2</v>
      </c>
      <c r="F5658" s="2">
        <v>5</v>
      </c>
      <c r="G5658" s="4">
        <v>-0.36923085604424621</v>
      </c>
      <c r="H5658" s="4">
        <v>-0.70982712235193524</v>
      </c>
      <c r="I5658" s="4">
        <v>0.55257346903370497</v>
      </c>
    </row>
    <row r="5659" spans="1:9" x14ac:dyDescent="0.25">
      <c r="A5659" t="s">
        <v>5837</v>
      </c>
      <c r="B5659" s="3">
        <v>35.588401794433587</v>
      </c>
      <c r="C5659" s="3">
        <v>23.489999771118161</v>
      </c>
      <c r="D5659" s="4">
        <v>-2.74993771558486E-2</v>
      </c>
      <c r="E5659" s="4">
        <v>-9.2787567207696098E-3</v>
      </c>
      <c r="F5659" s="2">
        <v>4</v>
      </c>
      <c r="G5659" s="4">
        <v>-0.34796897408729632</v>
      </c>
      <c r="H5659" s="4">
        <v>-0.7046605660212979</v>
      </c>
      <c r="I5659" s="4">
        <v>0.56617637055968206</v>
      </c>
    </row>
    <row r="5660" spans="1:9" x14ac:dyDescent="0.25">
      <c r="A5660" t="s">
        <v>5838</v>
      </c>
      <c r="B5660" s="3">
        <v>36.594734191894531</v>
      </c>
      <c r="C5660" s="3">
        <v>23.70999908447266</v>
      </c>
      <c r="D5660" s="4">
        <v>1.4000470579491611E-3</v>
      </c>
      <c r="E5660" s="4">
        <v>2.997387545560537E-2</v>
      </c>
      <c r="F5660" s="2">
        <v>4</v>
      </c>
      <c r="G5660" s="4">
        <v>-0.3187201006293453</v>
      </c>
      <c r="H5660" s="4">
        <v>-0.69630925981830272</v>
      </c>
      <c r="I5660" s="4">
        <v>0.58970589947122964</v>
      </c>
    </row>
    <row r="5661" spans="1:9" x14ac:dyDescent="0.25">
      <c r="A5661" t="s">
        <v>5839</v>
      </c>
      <c r="B5661" s="3">
        <v>36.543571472167969</v>
      </c>
      <c r="C5661" s="3">
        <v>23.020000457763668</v>
      </c>
      <c r="D5661" s="4">
        <v>4.9473492782710071E-2</v>
      </c>
      <c r="E5661" s="4">
        <v>-4.4019911515815413E-2</v>
      </c>
      <c r="F5661" s="2">
        <v>4</v>
      </c>
      <c r="G5661" s="4">
        <v>-0.31916577236061261</v>
      </c>
      <c r="H5661" s="4">
        <v>-0.69673384670400029</v>
      </c>
      <c r="I5661" s="4">
        <v>0.58639707042477918</v>
      </c>
    </row>
    <row r="5662" spans="1:9" x14ac:dyDescent="0.25">
      <c r="A5662" t="s">
        <v>5840</v>
      </c>
      <c r="B5662" s="3">
        <v>34.82086181640625</v>
      </c>
      <c r="C5662" s="3">
        <v>24.079999923706051</v>
      </c>
      <c r="D5662" s="4">
        <v>4.7729226350342817E-2</v>
      </c>
      <c r="E5662" s="4">
        <v>-6.5580151495436834E-2</v>
      </c>
      <c r="F5662" s="2">
        <v>4</v>
      </c>
      <c r="G5662" s="4">
        <v>-0.37619503766408141</v>
      </c>
      <c r="H5662" s="4">
        <v>-0.7110301923949689</v>
      </c>
      <c r="I5662" s="4">
        <v>0.50147055173002819</v>
      </c>
    </row>
    <row r="5663" spans="1:9" x14ac:dyDescent="0.25">
      <c r="A5663" t="s">
        <v>5841</v>
      </c>
      <c r="B5663" s="3">
        <v>33.234600067138672</v>
      </c>
      <c r="C5663" s="3">
        <v>25.770000457763668</v>
      </c>
      <c r="D5663" s="4">
        <v>-1.715074433569341E-2</v>
      </c>
      <c r="E5663" s="4">
        <v>8.0956388121762535E-2</v>
      </c>
      <c r="F5663" s="2">
        <v>5</v>
      </c>
      <c r="G5663" s="4">
        <v>-0.43978430259366857</v>
      </c>
      <c r="H5663" s="4">
        <v>-0.72419419031420196</v>
      </c>
      <c r="I5663" s="4">
        <v>0.45588225600628979</v>
      </c>
    </row>
    <row r="5664" spans="1:9" x14ac:dyDescent="0.25">
      <c r="A5664" t="s">
        <v>5842</v>
      </c>
      <c r="B5664" s="3">
        <v>33.814544677734382</v>
      </c>
      <c r="C5664" s="3">
        <v>23.840000152587891</v>
      </c>
      <c r="D5664" s="4">
        <v>-7.5087251715670877E-3</v>
      </c>
      <c r="E5664" s="4">
        <v>-5.3216844175829947E-2</v>
      </c>
      <c r="F5664" s="2">
        <v>4</v>
      </c>
      <c r="G5664" s="4">
        <v>-0.43708942768713682</v>
      </c>
      <c r="H5664" s="4">
        <v>-0.71938137196900931</v>
      </c>
      <c r="I5664" s="4">
        <v>0.4720588158983674</v>
      </c>
    </row>
    <row r="5665" spans="1:9" x14ac:dyDescent="0.25">
      <c r="A5665" t="s">
        <v>5843</v>
      </c>
      <c r="B5665" s="3">
        <v>34.070369720458977</v>
      </c>
      <c r="C5665" s="3">
        <v>25.180000305175781</v>
      </c>
      <c r="D5665" s="4">
        <v>3.0967309398710841E-2</v>
      </c>
      <c r="E5665" s="4">
        <v>-2.7799201697260471E-2</v>
      </c>
      <c r="F5665" s="2">
        <v>5</v>
      </c>
      <c r="G5665" s="4">
        <v>-0.40037524286018422</v>
      </c>
      <c r="H5665" s="4">
        <v>-0.71725834256880505</v>
      </c>
      <c r="I5665" s="4">
        <v>0.47058819404522972</v>
      </c>
    </row>
    <row r="5666" spans="1:9" x14ac:dyDescent="0.25">
      <c r="A5666" t="s">
        <v>5844</v>
      </c>
      <c r="B5666" s="3">
        <v>33.046993255615227</v>
      </c>
      <c r="C5666" s="3">
        <v>25.89999961853027</v>
      </c>
      <c r="D5666" s="4">
        <v>-3.6069487882592573E-2</v>
      </c>
      <c r="E5666" s="4">
        <v>7.9166650772094727E-2</v>
      </c>
      <c r="F5666" s="2">
        <v>5</v>
      </c>
      <c r="G5666" s="4">
        <v>-0.44444413092387941</v>
      </c>
      <c r="H5666" s="4">
        <v>-0.72575109331439647</v>
      </c>
      <c r="I5666" s="4">
        <v>0.48419109557120682</v>
      </c>
    </row>
    <row r="5667" spans="1:9" x14ac:dyDescent="0.25">
      <c r="A5667" t="s">
        <v>5845</v>
      </c>
      <c r="B5667" s="3">
        <v>34.283584594726563</v>
      </c>
      <c r="C5667" s="3">
        <v>24</v>
      </c>
      <c r="D5667" s="4">
        <v>-1.2422189065761651E-3</v>
      </c>
      <c r="E5667" s="4">
        <v>8.8271995120265956E-3</v>
      </c>
      <c r="F5667" s="2">
        <v>4</v>
      </c>
      <c r="G5667" s="4">
        <v>-0.42455839842550708</v>
      </c>
      <c r="H5667" s="4">
        <v>-0.71548892452509083</v>
      </c>
      <c r="I5667" s="4">
        <v>0.50625000262961661</v>
      </c>
    </row>
    <row r="5668" spans="1:9" x14ac:dyDescent="0.25">
      <c r="A5668" t="s">
        <v>5846</v>
      </c>
      <c r="B5668" s="3">
        <v>34.326225280761719</v>
      </c>
      <c r="C5668" s="3">
        <v>23.79000091552734</v>
      </c>
      <c r="D5668" s="4">
        <v>2.4694595730574861E-2</v>
      </c>
      <c r="E5668" s="4">
        <v>2.3225845829133011E-2</v>
      </c>
      <c r="F5668" s="2">
        <v>4</v>
      </c>
      <c r="G5668" s="4">
        <v>-0.44732917127511601</v>
      </c>
      <c r="H5668" s="4">
        <v>-0.71513505991069115</v>
      </c>
      <c r="I5668" s="4">
        <v>0.48382351023103182</v>
      </c>
    </row>
    <row r="5669" spans="1:9" x14ac:dyDescent="0.25">
      <c r="A5669" t="s">
        <v>5847</v>
      </c>
      <c r="B5669" s="3">
        <v>33.498981475830078</v>
      </c>
      <c r="C5669" s="3">
        <v>23.25</v>
      </c>
      <c r="D5669" s="4">
        <v>2.238390927311262E-2</v>
      </c>
      <c r="E5669" s="4">
        <v>-3.8859053877827399E-2</v>
      </c>
      <c r="F5669" s="2">
        <v>4</v>
      </c>
      <c r="G5669" s="4">
        <v>-0.46099495333983009</v>
      </c>
      <c r="H5669" s="4">
        <v>-0.72200015372755122</v>
      </c>
      <c r="I5669" s="4">
        <v>0.44963232349978283</v>
      </c>
    </row>
    <row r="5670" spans="1:9" x14ac:dyDescent="0.25">
      <c r="A5670" t="s">
        <v>5848</v>
      </c>
      <c r="B5670" s="3">
        <v>32.765560150146477</v>
      </c>
      <c r="C5670" s="3">
        <v>24.190000534057621</v>
      </c>
      <c r="D5670" s="4">
        <v>-5.178707270134586E-3</v>
      </c>
      <c r="E5670" s="4">
        <v>2.9021431338576149E-3</v>
      </c>
      <c r="F5670" s="2">
        <v>4</v>
      </c>
      <c r="G5670" s="4">
        <v>-0.50345689426625428</v>
      </c>
      <c r="H5670" s="4">
        <v>-0.72808663775812044</v>
      </c>
      <c r="I5670" s="4">
        <v>0.43198528200078612</v>
      </c>
    </row>
    <row r="5671" spans="1:9" x14ac:dyDescent="0.25">
      <c r="A5671" t="s">
        <v>5849</v>
      </c>
      <c r="B5671" s="3">
        <v>32.936126708984382</v>
      </c>
      <c r="C5671" s="3">
        <v>24.120000839233398</v>
      </c>
      <c r="D5671" s="4">
        <v>-4.6184132469147987E-2</v>
      </c>
      <c r="E5671" s="4">
        <v>-1.3900174078710029E-2</v>
      </c>
      <c r="F5671" s="2">
        <v>4</v>
      </c>
      <c r="G5671" s="4">
        <v>-0.49079528102011649</v>
      </c>
      <c r="H5671" s="4">
        <v>-0.72667114764328322</v>
      </c>
      <c r="I5671" s="4">
        <v>0.47904405933144362</v>
      </c>
    </row>
    <row r="5672" spans="1:9" x14ac:dyDescent="0.25">
      <c r="A5672" t="s">
        <v>5850</v>
      </c>
      <c r="B5672" s="3">
        <v>34.530906677246087</v>
      </c>
      <c r="C5672" s="3">
        <v>24.45999908447266</v>
      </c>
      <c r="D5672" s="4">
        <v>2.8448328653732698E-2</v>
      </c>
      <c r="E5672" s="4">
        <v>-2.4331895403951639E-2</v>
      </c>
      <c r="F5672" s="2">
        <v>5</v>
      </c>
      <c r="G5672" s="4">
        <v>-0.43653817508376391</v>
      </c>
      <c r="H5672" s="4">
        <v>-0.71343645910999087</v>
      </c>
      <c r="I5672" s="4">
        <v>0.48860296113062018</v>
      </c>
    </row>
    <row r="5673" spans="1:9" x14ac:dyDescent="0.25">
      <c r="A5673" t="s">
        <v>5851</v>
      </c>
      <c r="B5673" s="3">
        <v>33.575733184814453</v>
      </c>
      <c r="C5673" s="3">
        <v>25.069999694824219</v>
      </c>
      <c r="D5673" s="4">
        <v>-2.7865671939409919E-3</v>
      </c>
      <c r="E5673" s="4">
        <v>-1.9170570475600671E-2</v>
      </c>
      <c r="F5673" s="2">
        <v>5</v>
      </c>
      <c r="G5673" s="4">
        <v>-0.45128932414966672</v>
      </c>
      <c r="H5673" s="4">
        <v>-0.72136321008452731</v>
      </c>
      <c r="I5673" s="4">
        <v>0.45882349971256531</v>
      </c>
    </row>
    <row r="5674" spans="1:9" x14ac:dyDescent="0.25">
      <c r="A5674" t="s">
        <v>5852</v>
      </c>
      <c r="B5674" s="3">
        <v>33.6695556640625</v>
      </c>
      <c r="C5674" s="3">
        <v>25.559999465942379</v>
      </c>
      <c r="D5674" s="4">
        <v>-4.0359786274919429E-3</v>
      </c>
      <c r="E5674" s="4">
        <v>-3.7650603166701442E-2</v>
      </c>
      <c r="F5674" s="2">
        <v>5</v>
      </c>
      <c r="G5674" s="4">
        <v>-0.47838151250988858</v>
      </c>
      <c r="H5674" s="4">
        <v>-0.72058460029823657</v>
      </c>
      <c r="I5674" s="4">
        <v>0.47463233401824922</v>
      </c>
    </row>
    <row r="5675" spans="1:9" x14ac:dyDescent="0.25">
      <c r="A5675" t="s">
        <v>5853</v>
      </c>
      <c r="B5675" s="3">
        <v>33.805995941162109</v>
      </c>
      <c r="C5675" s="3">
        <v>26.559999465942379</v>
      </c>
      <c r="D5675" s="4">
        <v>7.1135176267955744E-3</v>
      </c>
      <c r="E5675" s="4">
        <v>3.4000814099939269E-3</v>
      </c>
      <c r="F5675" s="2">
        <v>5</v>
      </c>
      <c r="G5675" s="4">
        <v>-0.47637592521579752</v>
      </c>
      <c r="H5675" s="4">
        <v>-0.71945231584097835</v>
      </c>
      <c r="I5675" s="4">
        <v>0.47941178491783742</v>
      </c>
    </row>
    <row r="5676" spans="1:9" x14ac:dyDescent="0.25">
      <c r="A5676" t="s">
        <v>5854</v>
      </c>
      <c r="B5676" s="3">
        <v>33.567214965820313</v>
      </c>
      <c r="C5676" s="3">
        <v>26.469999313354489</v>
      </c>
      <c r="D5676" s="4">
        <v>3.5789738347688622E-2</v>
      </c>
      <c r="E5676" s="4">
        <v>-9.8126099852916426E-2</v>
      </c>
      <c r="F5676" s="2">
        <v>5</v>
      </c>
      <c r="G5676" s="4">
        <v>-0.52073047904490366</v>
      </c>
      <c r="H5676" s="4">
        <v>-0.72143390069858659</v>
      </c>
      <c r="I5676" s="4">
        <v>0.45220584161966437</v>
      </c>
    </row>
    <row r="5677" spans="1:9" x14ac:dyDescent="0.25">
      <c r="A5677" t="s">
        <v>5855</v>
      </c>
      <c r="B5677" s="3">
        <v>32.407363891601563</v>
      </c>
      <c r="C5677" s="3">
        <v>29.35000038146973</v>
      </c>
      <c r="D5677" s="4">
        <v>7.1557481016384372E-3</v>
      </c>
      <c r="E5677" s="4">
        <v>6.9606407078654398E-2</v>
      </c>
      <c r="F5677" s="2">
        <v>5</v>
      </c>
      <c r="G5677" s="4">
        <v>-0.53904470206095745</v>
      </c>
      <c r="H5677" s="4">
        <v>-0.73105922081658448</v>
      </c>
      <c r="I5677" s="4">
        <v>0.40992637494237633</v>
      </c>
    </row>
    <row r="5678" spans="1:9" x14ac:dyDescent="0.25">
      <c r="A5678" t="s">
        <v>5856</v>
      </c>
      <c r="B5678" s="3">
        <v>32.177112579345703</v>
      </c>
      <c r="C5678" s="3">
        <v>27.440000534057621</v>
      </c>
      <c r="D5678" s="4">
        <v>-5.2965179127173467E-4</v>
      </c>
      <c r="E5678" s="4">
        <v>-4.1229918608464589E-2</v>
      </c>
      <c r="F5678" s="2">
        <v>5</v>
      </c>
      <c r="G5678" s="4">
        <v>-0.54576346997921665</v>
      </c>
      <c r="H5678" s="4">
        <v>-0.73297002008841738</v>
      </c>
      <c r="I5678" s="4">
        <v>0.40000002804924373</v>
      </c>
    </row>
    <row r="5679" spans="1:9" x14ac:dyDescent="0.25">
      <c r="A5679" t="s">
        <v>5857</v>
      </c>
      <c r="B5679" s="3">
        <v>32.194164276123047</v>
      </c>
      <c r="C5679" s="3">
        <v>28.620000839233398</v>
      </c>
      <c r="D5679" s="4">
        <v>-1.0225298313121359E-2</v>
      </c>
      <c r="E5679" s="4">
        <v>-1.750766688040584E-2</v>
      </c>
      <c r="F5679" s="2">
        <v>5</v>
      </c>
      <c r="G5679" s="4">
        <v>-0.53963394178298407</v>
      </c>
      <c r="H5679" s="4">
        <v>-0.73282851223134404</v>
      </c>
      <c r="I5679" s="4">
        <v>0.4485294272330389</v>
      </c>
    </row>
    <row r="5680" spans="1:9" x14ac:dyDescent="0.25">
      <c r="A5680" t="s">
        <v>5858</v>
      </c>
      <c r="B5680" s="3">
        <v>32.526760101318359</v>
      </c>
      <c r="C5680" s="3">
        <v>29.129999160766602</v>
      </c>
      <c r="D5680" s="4">
        <v>-1.309225377327583E-3</v>
      </c>
      <c r="E5680" s="4">
        <v>1.1458330987780039E-2</v>
      </c>
      <c r="F5680" s="2">
        <v>5</v>
      </c>
      <c r="G5680" s="4">
        <v>-0.52913570808660904</v>
      </c>
      <c r="H5680" s="4">
        <v>-0.73006838090192239</v>
      </c>
      <c r="I5680" s="4">
        <v>0.42794114202776679</v>
      </c>
    </row>
    <row r="5681" spans="1:9" x14ac:dyDescent="0.25">
      <c r="A5681" t="s">
        <v>5859</v>
      </c>
      <c r="B5681" s="3">
        <v>32.569400787353523</v>
      </c>
      <c r="C5681" s="3">
        <v>28.79999923706055</v>
      </c>
      <c r="D5681" s="4">
        <v>3.8901147961472933E-2</v>
      </c>
      <c r="E5681" s="4">
        <v>-5.5737729932441082E-2</v>
      </c>
      <c r="F5681" s="2">
        <v>5</v>
      </c>
      <c r="G5681" s="4">
        <v>-0.53257591401984339</v>
      </c>
      <c r="H5681" s="4">
        <v>-0.72971451628752271</v>
      </c>
      <c r="I5681" s="4">
        <v>0.40441175336243812</v>
      </c>
    </row>
    <row r="5682" spans="1:9" x14ac:dyDescent="0.25">
      <c r="A5682" t="s">
        <v>5860</v>
      </c>
      <c r="B5682" s="3">
        <v>31.349855422973629</v>
      </c>
      <c r="C5682" s="3">
        <v>30.5</v>
      </c>
      <c r="D5682" s="4">
        <v>3.2583802653826537E-2</v>
      </c>
      <c r="E5682" s="4">
        <v>-6.8381338565013383E-3</v>
      </c>
      <c r="F5682" s="2">
        <v>5</v>
      </c>
      <c r="G5682" s="4">
        <v>-0.52113986890538588</v>
      </c>
      <c r="H5682" s="4">
        <v>-0.73983522470561303</v>
      </c>
      <c r="I5682" s="4">
        <v>0.36617642665816952</v>
      </c>
    </row>
    <row r="5683" spans="1:9" x14ac:dyDescent="0.25">
      <c r="A5683" t="s">
        <v>5861</v>
      </c>
      <c r="B5683" s="3">
        <v>30.360591888427731</v>
      </c>
      <c r="C5683" s="3">
        <v>30.70999908447266</v>
      </c>
      <c r="D5683" s="4">
        <v>7.3572413246667523E-3</v>
      </c>
      <c r="E5683" s="4">
        <v>-4.9520341096023553E-2</v>
      </c>
      <c r="F5683" s="2">
        <v>5</v>
      </c>
      <c r="G5683" s="4">
        <v>-0.55343016998259142</v>
      </c>
      <c r="H5683" s="4">
        <v>-0.74804488059396079</v>
      </c>
      <c r="I5683" s="4">
        <v>0.31801461281454962</v>
      </c>
    </row>
    <row r="5684" spans="1:9" x14ac:dyDescent="0.25">
      <c r="A5684" t="s">
        <v>5862</v>
      </c>
      <c r="B5684" s="3">
        <v>30.138853073120121</v>
      </c>
      <c r="C5684" s="3">
        <v>32.310001373291023</v>
      </c>
      <c r="D5684" s="4">
        <v>4.2478034909937852E-2</v>
      </c>
      <c r="E5684" s="4">
        <v>-3.7246720764285257E-2</v>
      </c>
      <c r="F5684" s="2">
        <v>5</v>
      </c>
      <c r="G5684" s="4">
        <v>-0.55755859658719464</v>
      </c>
      <c r="H5684" s="4">
        <v>-0.74988503673759244</v>
      </c>
      <c r="I5684" s="4">
        <v>0.30735295499484822</v>
      </c>
    </row>
    <row r="5685" spans="1:9" x14ac:dyDescent="0.25">
      <c r="A5685" t="s">
        <v>5863</v>
      </c>
      <c r="B5685" s="3">
        <v>28.91077995300293</v>
      </c>
      <c r="C5685" s="3">
        <v>33.560001373291023</v>
      </c>
      <c r="D5685" s="4">
        <v>1.557821943737747E-2</v>
      </c>
      <c r="E5685" s="4">
        <v>2.9887116423970021E-3</v>
      </c>
      <c r="F5685" s="2">
        <v>5</v>
      </c>
      <c r="G5685" s="4">
        <v>-0.56468712941509747</v>
      </c>
      <c r="H5685" s="4">
        <v>-0.76007651491283879</v>
      </c>
      <c r="I5685" s="4">
        <v>0.28529404793643809</v>
      </c>
    </row>
    <row r="5686" spans="1:9" x14ac:dyDescent="0.25">
      <c r="A5686" t="s">
        <v>5864</v>
      </c>
      <c r="B5686" s="3">
        <v>28.46730995178223</v>
      </c>
      <c r="C5686" s="3">
        <v>33.459999084472663</v>
      </c>
      <c r="D5686" s="4">
        <v>-1.9388939888458578E-2</v>
      </c>
      <c r="E5686" s="4">
        <v>5.7522115358183752E-2</v>
      </c>
      <c r="F5686" s="2">
        <v>5</v>
      </c>
      <c r="G5686" s="4">
        <v>-0.59539399740424426</v>
      </c>
      <c r="H5686" s="4">
        <v>-0.76375676388562463</v>
      </c>
      <c r="I5686" s="4">
        <v>0.2533087939848957</v>
      </c>
    </row>
    <row r="5687" spans="1:9" x14ac:dyDescent="0.25">
      <c r="A5687" t="s">
        <v>5865</v>
      </c>
      <c r="B5687" s="3">
        <v>29.03017425537109</v>
      </c>
      <c r="C5687" s="3">
        <v>31.639999389648441</v>
      </c>
      <c r="D5687" s="4">
        <v>-5.4707355113491007E-2</v>
      </c>
      <c r="E5687" s="4">
        <v>0.1133004681460363</v>
      </c>
      <c r="F5687" s="2">
        <v>5</v>
      </c>
      <c r="G5687" s="4">
        <v>-0.60504709850948224</v>
      </c>
      <c r="H5687" s="4">
        <v>-0.75908569082679589</v>
      </c>
      <c r="I5687" s="4">
        <v>0.32904413646686392</v>
      </c>
    </row>
    <row r="5688" spans="1:9" x14ac:dyDescent="0.25">
      <c r="A5688" t="s">
        <v>5866</v>
      </c>
      <c r="B5688" s="3">
        <v>30.710250854492191</v>
      </c>
      <c r="C5688" s="3">
        <v>28.420000076293949</v>
      </c>
      <c r="D5688" s="4">
        <v>-2.1466931498134389E-2</v>
      </c>
      <c r="E5688" s="4">
        <v>-3.530207197891122E-2</v>
      </c>
      <c r="F5688" s="2">
        <v>5</v>
      </c>
      <c r="G5688" s="4">
        <v>-0.58279507793518048</v>
      </c>
      <c r="H5688" s="4">
        <v>-0.74514314643574941</v>
      </c>
      <c r="I5688" s="4">
        <v>0.36250001227154433</v>
      </c>
    </row>
    <row r="5689" spans="1:9" x14ac:dyDescent="0.25">
      <c r="A5689" t="s">
        <v>5867</v>
      </c>
      <c r="B5689" s="3">
        <v>31.383968353271481</v>
      </c>
      <c r="C5689" s="3">
        <v>29.45999908447266</v>
      </c>
      <c r="D5689" s="4">
        <v>4.0135343330726332E-2</v>
      </c>
      <c r="E5689" s="4">
        <v>-4.8142217826727007E-2</v>
      </c>
      <c r="F5689" s="2">
        <v>5</v>
      </c>
      <c r="G5689" s="4">
        <v>-0.56737699528501906</v>
      </c>
      <c r="H5689" s="4">
        <v>-0.73955212984836938</v>
      </c>
      <c r="I5689" s="4">
        <v>0.35367642139893629</v>
      </c>
    </row>
    <row r="5690" spans="1:9" x14ac:dyDescent="0.25">
      <c r="A5690" t="s">
        <v>5868</v>
      </c>
      <c r="B5690" s="3">
        <v>30.172966003417969</v>
      </c>
      <c r="C5690" s="3">
        <v>30.95000076293945</v>
      </c>
      <c r="D5690" s="4">
        <v>2.1657546810157861E-2</v>
      </c>
      <c r="E5690" s="4">
        <v>-3.281247615814209E-2</v>
      </c>
      <c r="F5690" s="2">
        <v>5</v>
      </c>
      <c r="G5690" s="4">
        <v>-0.54641008093055166</v>
      </c>
      <c r="H5690" s="4">
        <v>-0.74960194188034879</v>
      </c>
      <c r="I5690" s="4">
        <v>0.3117646803080425</v>
      </c>
    </row>
    <row r="5691" spans="1:9" x14ac:dyDescent="0.25">
      <c r="A5691" t="s">
        <v>5869</v>
      </c>
      <c r="B5691" s="3">
        <v>29.533346176147461</v>
      </c>
      <c r="C5691" s="3">
        <v>32</v>
      </c>
      <c r="D5691" s="4">
        <v>5.2251784708832183E-3</v>
      </c>
      <c r="E5691" s="4">
        <v>-7.7519379844961378E-3</v>
      </c>
      <c r="F5691" s="2">
        <v>5</v>
      </c>
      <c r="G5691" s="4">
        <v>-0.55744416283378806</v>
      </c>
      <c r="H5691" s="4">
        <v>-0.75490999023944017</v>
      </c>
      <c r="I5691" s="4">
        <v>0.30147060782851592</v>
      </c>
    </row>
    <row r="5692" spans="1:9" x14ac:dyDescent="0.25">
      <c r="A5692" t="s">
        <v>5870</v>
      </c>
      <c r="B5692" s="3">
        <v>29.379831314086911</v>
      </c>
      <c r="C5692" s="3">
        <v>32.25</v>
      </c>
      <c r="D5692" s="4">
        <v>2.6825328089623349E-2</v>
      </c>
      <c r="E5692" s="4">
        <v>-5.4529480418335052E-2</v>
      </c>
      <c r="F5692" s="2">
        <v>5</v>
      </c>
      <c r="G5692" s="4">
        <v>-0.57987798604922081</v>
      </c>
      <c r="H5692" s="4">
        <v>-0.75618397249720404</v>
      </c>
      <c r="I5692" s="4">
        <v>0.26838231736401053</v>
      </c>
    </row>
    <row r="5693" spans="1:9" x14ac:dyDescent="0.25">
      <c r="A5693" t="s">
        <v>5871</v>
      </c>
      <c r="B5693" s="3">
        <v>28.612297058105469</v>
      </c>
      <c r="C5693" s="3">
        <v>34.110000610351563</v>
      </c>
      <c r="D5693" s="4">
        <v>6.6005409214613397E-3</v>
      </c>
      <c r="E5693" s="4">
        <v>-2.4034338605183E-2</v>
      </c>
      <c r="F5693" s="2">
        <v>5</v>
      </c>
      <c r="G5693" s="4">
        <v>-0.58707678979917755</v>
      </c>
      <c r="H5693" s="4">
        <v>-0.76255355138501679</v>
      </c>
      <c r="I5693" s="4">
        <v>0.2408087887256625</v>
      </c>
    </row>
    <row r="5694" spans="1:9" x14ac:dyDescent="0.25">
      <c r="A5694" t="s">
        <v>5872</v>
      </c>
      <c r="B5694" s="3">
        <v>28.424678802490231</v>
      </c>
      <c r="C5694" s="3">
        <v>34.950000762939453</v>
      </c>
      <c r="D5694" s="4">
        <v>2.7118636825191441E-2</v>
      </c>
      <c r="E5694" s="4">
        <v>-3.705845533911845E-3</v>
      </c>
      <c r="F5694" s="2">
        <v>5</v>
      </c>
      <c r="G5694" s="4">
        <v>-0.55633927936679906</v>
      </c>
      <c r="H5694" s="4">
        <v>-0.76411054935692757</v>
      </c>
      <c r="I5694" s="4">
        <v>0.23308823436601769</v>
      </c>
    </row>
    <row r="5695" spans="1:9" x14ac:dyDescent="0.25">
      <c r="A5695" t="s">
        <v>5873</v>
      </c>
      <c r="B5695" s="3">
        <v>27.674192428588871</v>
      </c>
      <c r="C5695" s="3">
        <v>35.080001831054688</v>
      </c>
      <c r="D5695" s="4">
        <v>-7.1796403872044556E-2</v>
      </c>
      <c r="E5695" s="4">
        <v>6.6909996699266117E-2</v>
      </c>
      <c r="F5695" s="2">
        <v>5</v>
      </c>
      <c r="G5695" s="4">
        <v>-0.57891318207705766</v>
      </c>
      <c r="H5695" s="4">
        <v>-0.7703386520449057</v>
      </c>
      <c r="I5695" s="4">
        <v>0.32352937464070658</v>
      </c>
    </row>
    <row r="5696" spans="1:9" x14ac:dyDescent="0.25">
      <c r="A5696" t="s">
        <v>5874</v>
      </c>
      <c r="B5696" s="3">
        <v>29.814786911010739</v>
      </c>
      <c r="C5696" s="3">
        <v>32.880001068115227</v>
      </c>
      <c r="D5696" s="4">
        <v>1.627941857881909E-2</v>
      </c>
      <c r="E5696" s="4">
        <v>-6.8819037402073513E-2</v>
      </c>
      <c r="F5696" s="2">
        <v>5</v>
      </c>
      <c r="G5696" s="4">
        <v>-0.55358343343163241</v>
      </c>
      <c r="H5696" s="4">
        <v>-0.75257438248123865</v>
      </c>
      <c r="I5696" s="4">
        <v>0.29044108417620151</v>
      </c>
    </row>
    <row r="5697" spans="1:9" x14ac:dyDescent="0.25">
      <c r="A5697" t="s">
        <v>5875</v>
      </c>
      <c r="B5697" s="3">
        <v>29.33719444274902</v>
      </c>
      <c r="C5697" s="3">
        <v>35.310001373291023</v>
      </c>
      <c r="D5697" s="4">
        <v>-4.341732515176E-3</v>
      </c>
      <c r="E5697" s="4">
        <v>1.1341342503028431E-3</v>
      </c>
      <c r="F5697" s="2">
        <v>5</v>
      </c>
      <c r="G5697" s="4">
        <v>-0.58366106543692098</v>
      </c>
      <c r="H5697" s="4">
        <v>-0.756537805454365</v>
      </c>
      <c r="I5697" s="4">
        <v>0.27022052455732332</v>
      </c>
    </row>
    <row r="5698" spans="1:9" x14ac:dyDescent="0.25">
      <c r="A5698" t="s">
        <v>5876</v>
      </c>
      <c r="B5698" s="3">
        <v>29.46512413024902</v>
      </c>
      <c r="C5698" s="3">
        <v>35.270000457763672</v>
      </c>
      <c r="D5698" s="4">
        <v>-4.3225141467029271E-3</v>
      </c>
      <c r="E5698" s="4">
        <v>0.1196825542147197</v>
      </c>
      <c r="F5698" s="2">
        <v>5</v>
      </c>
      <c r="G5698" s="4">
        <v>-0.58373493417507838</v>
      </c>
      <c r="H5698" s="4">
        <v>-0.75547614829668863</v>
      </c>
      <c r="I5698" s="4">
        <v>0.27941170077010602</v>
      </c>
    </row>
    <row r="5699" spans="1:9" x14ac:dyDescent="0.25">
      <c r="A5699" t="s">
        <v>5877</v>
      </c>
      <c r="B5699" s="3">
        <v>29.59304046630859</v>
      </c>
      <c r="C5699" s="3">
        <v>31.5</v>
      </c>
      <c r="D5699" s="4">
        <v>6.7692422243749162E-2</v>
      </c>
      <c r="E5699" s="4">
        <v>-3.1645689956499861E-3</v>
      </c>
      <c r="F5699" s="2">
        <v>5</v>
      </c>
      <c r="G5699" s="4">
        <v>-0.59592436484555034</v>
      </c>
      <c r="H5699" s="4">
        <v>-0.75441460193934773</v>
      </c>
      <c r="I5699" s="4">
        <v>0.29595584600235858</v>
      </c>
    </row>
    <row r="5700" spans="1:9" x14ac:dyDescent="0.25">
      <c r="A5700" t="s">
        <v>5878</v>
      </c>
      <c r="B5700" s="3">
        <v>27.71682167053223</v>
      </c>
      <c r="C5700" s="3">
        <v>31.60000038146973</v>
      </c>
      <c r="D5700" s="4">
        <v>4.5352071925554897E-2</v>
      </c>
      <c r="E5700" s="4">
        <v>-9.2736183743322931E-2</v>
      </c>
      <c r="F5700" s="2">
        <v>5</v>
      </c>
      <c r="G5700" s="4">
        <v>-0.62043790644334185</v>
      </c>
      <c r="H5700" s="4">
        <v>-0.76998488240222218</v>
      </c>
      <c r="I5700" s="4">
        <v>0.19632352951488691</v>
      </c>
    </row>
    <row r="5701" spans="1:9" x14ac:dyDescent="0.25">
      <c r="A5701" t="s">
        <v>5879</v>
      </c>
      <c r="B5701" s="3">
        <v>26.514341354370121</v>
      </c>
      <c r="C5701" s="3">
        <v>34.830001831054688</v>
      </c>
      <c r="D5701" s="4">
        <v>-2.4168296954555021E-2</v>
      </c>
      <c r="E5701" s="4">
        <v>-8.2573208898020223E-3</v>
      </c>
      <c r="F5701" s="2">
        <v>5</v>
      </c>
      <c r="G5701" s="4">
        <v>-0.62988105202206124</v>
      </c>
      <c r="H5701" s="4">
        <v>-0.77996397216290358</v>
      </c>
      <c r="I5701" s="4">
        <v>0.17720586616275269</v>
      </c>
    </row>
    <row r="5702" spans="1:9" x14ac:dyDescent="0.25">
      <c r="A5702" t="s">
        <v>5880</v>
      </c>
      <c r="B5702" s="3">
        <v>27.171018600463871</v>
      </c>
      <c r="C5702" s="3">
        <v>35.119998931884773</v>
      </c>
      <c r="D5702" s="4">
        <v>3.1484299151121049E-3</v>
      </c>
      <c r="E5702" s="4">
        <v>5.1811906973938449E-2</v>
      </c>
      <c r="F5702" s="2">
        <v>5</v>
      </c>
      <c r="G5702" s="4">
        <v>-0.63273755205581739</v>
      </c>
      <c r="H5702" s="4">
        <v>-0.77451436846088073</v>
      </c>
      <c r="I5702" s="4">
        <v>0.1893381458355918</v>
      </c>
    </row>
    <row r="5703" spans="1:9" x14ac:dyDescent="0.25">
      <c r="A5703" t="s">
        <v>5881</v>
      </c>
      <c r="B5703" s="3">
        <v>27.08574104309082</v>
      </c>
      <c r="C5703" s="3">
        <v>33.389999389648438</v>
      </c>
      <c r="D5703" s="4">
        <v>1.4696770936174721E-2</v>
      </c>
      <c r="E5703" s="4">
        <v>4.4416643940958123E-2</v>
      </c>
      <c r="F5703" s="2">
        <v>5</v>
      </c>
      <c r="G5703" s="4">
        <v>-0.64214076632981576</v>
      </c>
      <c r="H5703" s="4">
        <v>-0.77522206603244137</v>
      </c>
      <c r="I5703" s="4">
        <v>0.17279407072644881</v>
      </c>
    </row>
    <row r="5704" spans="1:9" x14ac:dyDescent="0.25">
      <c r="A5704" t="s">
        <v>5882</v>
      </c>
      <c r="B5704" s="3">
        <v>26.69343376159668</v>
      </c>
      <c r="C5704" s="3">
        <v>31.969999313354489</v>
      </c>
      <c r="D5704" s="4">
        <v>9.677358845847861E-3</v>
      </c>
      <c r="E5704" s="4">
        <v>2.0102079058687439E-2</v>
      </c>
      <c r="F5704" s="2">
        <v>5</v>
      </c>
      <c r="G5704" s="4">
        <v>-0.65815699879120615</v>
      </c>
      <c r="H5704" s="4">
        <v>-0.77847772811952964</v>
      </c>
      <c r="I5704" s="4">
        <v>0.22058822910678441</v>
      </c>
    </row>
    <row r="5705" spans="1:9" x14ac:dyDescent="0.25">
      <c r="A5705" t="s">
        <v>5883</v>
      </c>
      <c r="B5705" s="3">
        <v>26.437587738037109</v>
      </c>
      <c r="C5705" s="3">
        <v>31.340000152587891</v>
      </c>
      <c r="D5705" s="4">
        <v>7.5641918567767474E-2</v>
      </c>
      <c r="E5705" s="4">
        <v>5.1314896037877311E-3</v>
      </c>
      <c r="F5705" s="2">
        <v>5</v>
      </c>
      <c r="G5705" s="4">
        <v>-0.65387283873261248</v>
      </c>
      <c r="H5705" s="4">
        <v>-0.7806009316345468</v>
      </c>
      <c r="I5705" s="4">
        <v>0.16213234278363789</v>
      </c>
    </row>
    <row r="5706" spans="1:9" x14ac:dyDescent="0.25">
      <c r="A5706" t="s">
        <v>5884</v>
      </c>
      <c r="B5706" s="3">
        <v>24.578428268432621</v>
      </c>
      <c r="C5706" s="3">
        <v>31.180000305175781</v>
      </c>
      <c r="D5706" s="4">
        <v>3.1325865445051E-3</v>
      </c>
      <c r="E5706" s="4">
        <v>-3.5272258676134823E-2</v>
      </c>
      <c r="F5706" s="2">
        <v>5</v>
      </c>
      <c r="G5706" s="4">
        <v>-0.67776390592654301</v>
      </c>
      <c r="H5706" s="4">
        <v>-0.79602964092587036</v>
      </c>
      <c r="I5706" s="4">
        <v>8.1249964061906432E-2</v>
      </c>
    </row>
    <row r="5707" spans="1:9" x14ac:dyDescent="0.25">
      <c r="A5707" t="s">
        <v>5885</v>
      </c>
      <c r="B5707" s="3">
        <v>24.501674652099609</v>
      </c>
      <c r="C5707" s="3">
        <v>32.319999694824219</v>
      </c>
      <c r="D5707" s="4">
        <v>-8.6265216225639429E-3</v>
      </c>
      <c r="E5707" s="4">
        <v>1.221419937115442E-2</v>
      </c>
      <c r="F5707" s="2">
        <v>5</v>
      </c>
      <c r="G5707" s="4">
        <v>-0.68243188121437726</v>
      </c>
      <c r="H5707" s="4">
        <v>-0.79666660039751358</v>
      </c>
      <c r="I5707" s="4">
        <v>6.5441129756222516E-2</v>
      </c>
    </row>
    <row r="5708" spans="1:9" x14ac:dyDescent="0.25">
      <c r="A5708" t="s">
        <v>5886</v>
      </c>
      <c r="B5708" s="3">
        <v>24.714878082275391</v>
      </c>
      <c r="C5708" s="3">
        <v>31.930000305175781</v>
      </c>
      <c r="D5708" s="4">
        <v>1.7556096393383621E-2</v>
      </c>
      <c r="E5708" s="4">
        <v>-6.0882343965418251E-2</v>
      </c>
      <c r="F5708" s="2">
        <v>5</v>
      </c>
      <c r="G5708" s="4">
        <v>-0.68817753336679921</v>
      </c>
      <c r="H5708" s="4">
        <v>-0.79489727732551541</v>
      </c>
      <c r="I5708" s="4">
        <v>9.9999971950756272E-2</v>
      </c>
    </row>
    <row r="5709" spans="1:9" x14ac:dyDescent="0.25">
      <c r="A5709" t="s">
        <v>5887</v>
      </c>
      <c r="B5709" s="3">
        <v>24.288467407226559</v>
      </c>
      <c r="C5709" s="3">
        <v>34</v>
      </c>
      <c r="D5709" s="4">
        <v>-6.6272941923883888E-3</v>
      </c>
      <c r="E5709" s="4">
        <v>-3.5734497490424573E-2</v>
      </c>
      <c r="F5709" s="2">
        <v>5</v>
      </c>
      <c r="G5709" s="4">
        <v>-0.6754414850462227</v>
      </c>
      <c r="H5709" s="4">
        <v>-0.79843595512675059</v>
      </c>
      <c r="I5709" s="4">
        <v>5.8455886323146578E-2</v>
      </c>
    </row>
    <row r="5710" spans="1:9" x14ac:dyDescent="0.25">
      <c r="A5710" t="s">
        <v>5888</v>
      </c>
      <c r="B5710" s="3">
        <v>24.450508117675781</v>
      </c>
      <c r="C5710" s="3">
        <v>35.259998321533203</v>
      </c>
      <c r="D5710" s="4">
        <v>-3.4680208791663107E-2</v>
      </c>
      <c r="E5710" s="4">
        <v>-1.535892294514218E-2</v>
      </c>
      <c r="F5710" s="2">
        <v>5</v>
      </c>
      <c r="G5710" s="4">
        <v>-0.69701450120484121</v>
      </c>
      <c r="H5710" s="4">
        <v>-0.79709121894044999</v>
      </c>
      <c r="I5710" s="4">
        <v>0.1029411455339222</v>
      </c>
    </row>
    <row r="5711" spans="1:9" x14ac:dyDescent="0.25">
      <c r="A5711" t="s">
        <v>5889</v>
      </c>
      <c r="B5711" s="3">
        <v>25.328920364379879</v>
      </c>
      <c r="C5711" s="3">
        <v>35.810001373291023</v>
      </c>
      <c r="D5711" s="4">
        <v>3.0396378810348961E-3</v>
      </c>
      <c r="E5711" s="4">
        <v>-5.1390692098251201E-2</v>
      </c>
      <c r="F5711" s="2">
        <v>5</v>
      </c>
      <c r="G5711" s="4">
        <v>-0.68128757749980584</v>
      </c>
      <c r="H5711" s="4">
        <v>-0.78980149075203421</v>
      </c>
      <c r="I5711" s="4">
        <v>0.1187499798396061</v>
      </c>
    </row>
    <row r="5712" spans="1:9" x14ac:dyDescent="0.25">
      <c r="A5712" t="s">
        <v>5890</v>
      </c>
      <c r="B5712" s="3">
        <v>25.252162933349609</v>
      </c>
      <c r="C5712" s="3">
        <v>37.75</v>
      </c>
      <c r="D5712" s="4">
        <v>5.0372958632727498E-2</v>
      </c>
      <c r="E5712" s="4">
        <v>-0.1150961056018374</v>
      </c>
      <c r="F5712" s="2">
        <v>5</v>
      </c>
      <c r="G5712" s="4">
        <v>-0.67054224907904469</v>
      </c>
      <c r="H5712" s="4">
        <v>-0.79043848188091614</v>
      </c>
      <c r="I5712" s="4">
        <v>0.1029411455339222</v>
      </c>
    </row>
    <row r="5713" spans="1:9" x14ac:dyDescent="0.25">
      <c r="A5713" t="s">
        <v>5891</v>
      </c>
      <c r="B5713" s="3">
        <v>24.041139602661129</v>
      </c>
      <c r="C5713" s="3">
        <v>42.659999847412109</v>
      </c>
      <c r="D5713" s="4">
        <v>-2.6924535720442511E-2</v>
      </c>
      <c r="E5713" s="4">
        <v>-2.46913989394375E-2</v>
      </c>
      <c r="F5713" s="2">
        <v>5</v>
      </c>
      <c r="G5713" s="4">
        <v>-0.6912799918957967</v>
      </c>
      <c r="H5713" s="4">
        <v>-0.80048846802770846</v>
      </c>
      <c r="I5713" s="4">
        <v>6.5073474292938194E-2</v>
      </c>
    </row>
    <row r="5714" spans="1:9" x14ac:dyDescent="0.25">
      <c r="A5714" t="s">
        <v>5892</v>
      </c>
      <c r="B5714" s="3">
        <v>24.70634651184082</v>
      </c>
      <c r="C5714" s="3">
        <v>43.740001678466797</v>
      </c>
      <c r="D5714" s="4">
        <v>-3.3366842360833537E-2</v>
      </c>
      <c r="E5714" s="4">
        <v>7.840237173339526E-2</v>
      </c>
      <c r="F5714" s="2">
        <v>5</v>
      </c>
      <c r="G5714" s="4">
        <v>-0.68849482963463604</v>
      </c>
      <c r="H5714" s="4">
        <v>-0.79496807873991027</v>
      </c>
      <c r="I5714" s="4">
        <v>6.4755835417007024E-2</v>
      </c>
    </row>
    <row r="5715" spans="1:9" x14ac:dyDescent="0.25">
      <c r="A5715" t="s">
        <v>5893</v>
      </c>
      <c r="B5715" s="3">
        <v>25.559175491333011</v>
      </c>
      <c r="C5715" s="3">
        <v>40.560001373291023</v>
      </c>
      <c r="D5715" s="4">
        <v>-1.737706148982365E-2</v>
      </c>
      <c r="E5715" s="4">
        <v>4.3478324873838632E-2</v>
      </c>
      <c r="F5715" s="2">
        <v>5</v>
      </c>
      <c r="G5715" s="4">
        <v>-0.67946531982021852</v>
      </c>
      <c r="H5715" s="4">
        <v>-0.78789065982296258</v>
      </c>
      <c r="I5715" s="4">
        <v>9.6956820556493684E-2</v>
      </c>
    </row>
    <row r="5716" spans="1:9" x14ac:dyDescent="0.25">
      <c r="A5716" t="s">
        <v>5894</v>
      </c>
      <c r="B5716" s="3">
        <v>26.011173248291019</v>
      </c>
      <c r="C5716" s="3">
        <v>38.869998931884773</v>
      </c>
      <c r="D5716" s="4">
        <v>-2.2436228969059498E-2</v>
      </c>
      <c r="E5716" s="4">
        <v>-6.9204969008780703E-2</v>
      </c>
      <c r="F5716" s="2">
        <v>5</v>
      </c>
      <c r="G5716" s="4">
        <v>-0.66621077458087097</v>
      </c>
      <c r="H5716" s="4">
        <v>-0.78413964109302059</v>
      </c>
      <c r="I5716" s="4">
        <v>7.0134972074645807E-2</v>
      </c>
    </row>
    <row r="5717" spans="1:9" x14ac:dyDescent="0.25">
      <c r="A5717" t="s">
        <v>5895</v>
      </c>
      <c r="B5717" s="3">
        <v>26.608160018920898</v>
      </c>
      <c r="C5717" s="3">
        <v>41.759998321533203</v>
      </c>
      <c r="D5717" s="4">
        <v>-8.5043500697219221E-2</v>
      </c>
      <c r="E5717" s="4">
        <v>0.31155772994363612</v>
      </c>
      <c r="F5717" s="2">
        <v>5</v>
      </c>
      <c r="G5717" s="4">
        <v>-0.66383824549708415</v>
      </c>
      <c r="H5717" s="4">
        <v>-0.77918539403385145</v>
      </c>
      <c r="I5717" s="4">
        <v>5.5001578516567402E-2</v>
      </c>
    </row>
    <row r="5718" spans="1:9" x14ac:dyDescent="0.25">
      <c r="A5718" t="s">
        <v>5896</v>
      </c>
      <c r="B5718" s="3">
        <v>29.081338882446289</v>
      </c>
      <c r="C5718" s="3">
        <v>31.840000152587891</v>
      </c>
      <c r="D5718" s="4">
        <v>1.1869073261273179E-2</v>
      </c>
      <c r="E5718" s="4">
        <v>2.7428215158036281E-2</v>
      </c>
      <c r="F5718" s="2">
        <v>5</v>
      </c>
      <c r="G5718" s="4">
        <v>-0.6415244292438631</v>
      </c>
      <c r="H5718" s="4">
        <v>-0.7586610881124789</v>
      </c>
      <c r="I5718" s="4">
        <v>2.9394107311072171E-2</v>
      </c>
    </row>
    <row r="5719" spans="1:9" x14ac:dyDescent="0.25">
      <c r="A5719" t="s">
        <v>5897</v>
      </c>
      <c r="B5719" s="3">
        <v>28.740219116210941</v>
      </c>
      <c r="C5719" s="3">
        <v>30.989999771118161</v>
      </c>
      <c r="D5719" s="4">
        <v>-5.8995584715892946E-3</v>
      </c>
      <c r="E5719" s="4">
        <v>8.3187665501323949E-2</v>
      </c>
      <c r="F5719" s="2">
        <v>5</v>
      </c>
      <c r="G5719" s="4">
        <v>-0.65656038714288845</v>
      </c>
      <c r="H5719" s="4">
        <v>-0.76149195754181798</v>
      </c>
      <c r="I5719" s="4">
        <v>5.247376551929861E-2</v>
      </c>
    </row>
    <row r="5720" spans="1:9" x14ac:dyDescent="0.25">
      <c r="A5720" t="s">
        <v>5898</v>
      </c>
      <c r="B5720" s="3">
        <v>28.91077995300293</v>
      </c>
      <c r="C5720" s="3">
        <v>28.610000610351559</v>
      </c>
      <c r="D5720" s="4">
        <v>-4.047561788285059E-2</v>
      </c>
      <c r="E5720" s="4">
        <v>8.5768508393311071E-2</v>
      </c>
      <c r="F5720" s="2">
        <v>5</v>
      </c>
      <c r="G5720" s="4">
        <v>-0.64687491613102344</v>
      </c>
      <c r="H5720" s="4">
        <v>-0.76007651491283879</v>
      </c>
      <c r="I5720" s="4">
        <v>5.7142918774873541E-2</v>
      </c>
    </row>
    <row r="5721" spans="1:9" x14ac:dyDescent="0.25">
      <c r="A5721" t="s">
        <v>5899</v>
      </c>
      <c r="B5721" s="3">
        <v>30.13032341003418</v>
      </c>
      <c r="C5721" s="3">
        <v>26.35000038146973</v>
      </c>
      <c r="D5721" s="4">
        <v>-3.9473327460959329E-3</v>
      </c>
      <c r="E5721" s="4">
        <v>1.9342359482455551E-2</v>
      </c>
      <c r="F5721" s="2">
        <v>5</v>
      </c>
      <c r="G5721" s="4">
        <v>-0.64492468485510823</v>
      </c>
      <c r="H5721" s="4">
        <v>-0.74995582232336777</v>
      </c>
      <c r="I5721" s="4">
        <v>6.8750043993906385E-2</v>
      </c>
    </row>
    <row r="5722" spans="1:9" x14ac:dyDescent="0.25">
      <c r="A5722" t="s">
        <v>5900</v>
      </c>
      <c r="B5722" s="3">
        <v>30.249729156494141</v>
      </c>
      <c r="C5722" s="3">
        <v>25.85000038146973</v>
      </c>
      <c r="D5722" s="4">
        <v>-3.1667705749173991E-2</v>
      </c>
      <c r="E5722" s="4">
        <v>3.7319434282846453E-2</v>
      </c>
      <c r="F5722" s="2">
        <v>5</v>
      </c>
      <c r="G5722" s="4">
        <v>-0.65437264886394919</v>
      </c>
      <c r="H5722" s="4">
        <v>-0.74896490326560872</v>
      </c>
      <c r="I5722" s="4">
        <v>0.1160714792556525</v>
      </c>
    </row>
    <row r="5723" spans="1:9" x14ac:dyDescent="0.25">
      <c r="A5723" t="s">
        <v>5901</v>
      </c>
      <c r="B5723" s="3">
        <v>31.238996505737301</v>
      </c>
      <c r="C5723" s="3">
        <v>24.920000076293949</v>
      </c>
      <c r="D5723" s="4">
        <v>1.2717281617752541E-2</v>
      </c>
      <c r="E5723" s="4">
        <v>-1.9283737664723691E-2</v>
      </c>
      <c r="F5723" s="2">
        <v>5</v>
      </c>
      <c r="G5723" s="4">
        <v>-0.63955720079202105</v>
      </c>
      <c r="H5723" s="4">
        <v>-0.74075521572002234</v>
      </c>
      <c r="I5723" s="4">
        <v>0.10208334705186339</v>
      </c>
    </row>
    <row r="5724" spans="1:9" x14ac:dyDescent="0.25">
      <c r="A5724" t="s">
        <v>5902</v>
      </c>
      <c r="B5724" s="3">
        <v>30.846710205078121</v>
      </c>
      <c r="C5724" s="3">
        <v>25.409999847412109</v>
      </c>
      <c r="D5724" s="4">
        <v>-3.7006558870552382E-2</v>
      </c>
      <c r="E5724" s="4">
        <v>0.1033434255235042</v>
      </c>
      <c r="F5724" s="2">
        <v>5</v>
      </c>
      <c r="G5724" s="4">
        <v>-0.63418449672749877</v>
      </c>
      <c r="H5724" s="4">
        <v>-0.74401070369229771</v>
      </c>
      <c r="I5724" s="4">
        <v>0.11041675796584879</v>
      </c>
    </row>
    <row r="5725" spans="1:9" x14ac:dyDescent="0.25">
      <c r="A5725" t="s">
        <v>5903</v>
      </c>
      <c r="B5725" s="3">
        <v>32.032108306884773</v>
      </c>
      <c r="C5725" s="3">
        <v>23.030000686645511</v>
      </c>
      <c r="D5725" s="4">
        <v>-1.4690652273550261E-2</v>
      </c>
      <c r="E5725" s="4">
        <v>4.6818213029341298E-2</v>
      </c>
      <c r="F5725" s="2">
        <v>4</v>
      </c>
      <c r="G5725" s="4">
        <v>-0.62060623843116791</v>
      </c>
      <c r="H5725" s="4">
        <v>-0.73417337504659952</v>
      </c>
      <c r="I5725" s="4">
        <v>0.14434531276999499</v>
      </c>
    </row>
    <row r="5726" spans="1:9" x14ac:dyDescent="0.25">
      <c r="A5726" t="s">
        <v>5904</v>
      </c>
      <c r="B5726" s="3">
        <v>32.509696960449219</v>
      </c>
      <c r="C5726" s="3">
        <v>22</v>
      </c>
      <c r="D5726" s="4">
        <v>-3.125788602833357E-2</v>
      </c>
      <c r="E5726" s="4">
        <v>7.0038938300702513E-2</v>
      </c>
      <c r="F5726" s="2">
        <v>4</v>
      </c>
      <c r="G5726" s="4">
        <v>-0.61299505325924875</v>
      </c>
      <c r="H5726" s="4">
        <v>-0.73020998373071189</v>
      </c>
      <c r="I5726" s="4">
        <v>0.17380953624405349</v>
      </c>
    </row>
    <row r="5727" spans="1:9" x14ac:dyDescent="0.25">
      <c r="A5727" t="s">
        <v>5905</v>
      </c>
      <c r="B5727" s="3">
        <v>33.558670043945313</v>
      </c>
      <c r="C5727" s="3">
        <v>20.559999465942379</v>
      </c>
      <c r="D5727" s="4">
        <v>1.2714498113084449E-3</v>
      </c>
      <c r="E5727" s="4">
        <v>4.3125338455208162E-2</v>
      </c>
      <c r="F5727" s="2">
        <v>4</v>
      </c>
      <c r="G5727" s="4">
        <v>-0.59859752854604875</v>
      </c>
      <c r="H5727" s="4">
        <v>-0.72150481291331692</v>
      </c>
      <c r="I5727" s="4">
        <v>0.18750009934107911</v>
      </c>
    </row>
    <row r="5728" spans="1:9" x14ac:dyDescent="0.25">
      <c r="A5728" t="s">
        <v>5906</v>
      </c>
      <c r="B5728" s="3">
        <v>33.516056060791023</v>
      </c>
      <c r="C5728" s="3">
        <v>19.70999908447266</v>
      </c>
      <c r="D5728" s="4">
        <v>5.3054902475928152E-2</v>
      </c>
      <c r="E5728" s="4">
        <v>-0.1133603468131318</v>
      </c>
      <c r="F5728" s="2">
        <v>4</v>
      </c>
      <c r="G5728" s="4">
        <v>-0.60126797759121742</v>
      </c>
      <c r="H5728" s="4">
        <v>-0.72185845592704556</v>
      </c>
      <c r="I5728" s="4">
        <v>0.17232146364491149</v>
      </c>
    </row>
    <row r="5729" spans="1:9" x14ac:dyDescent="0.25">
      <c r="A5729" t="s">
        <v>5907</v>
      </c>
      <c r="B5729" s="3">
        <v>31.82745361328125</v>
      </c>
      <c r="C5729" s="3">
        <v>22.229999542236332</v>
      </c>
      <c r="D5729" s="4">
        <v>-9.8168854987851217E-3</v>
      </c>
      <c r="E5729" s="4">
        <v>-9.3583327461408405E-3</v>
      </c>
      <c r="F5729" s="2">
        <v>4</v>
      </c>
      <c r="G5729" s="4">
        <v>-0.61550539752083822</v>
      </c>
      <c r="H5729" s="4">
        <v>-0.73587175424662865</v>
      </c>
      <c r="I5729" s="4">
        <v>0.14464288187675839</v>
      </c>
    </row>
    <row r="5730" spans="1:9" x14ac:dyDescent="0.25">
      <c r="A5730" t="s">
        <v>5908</v>
      </c>
      <c r="B5730" s="3">
        <v>32.142997741699219</v>
      </c>
      <c r="C5730" s="3">
        <v>22.440000534057621</v>
      </c>
      <c r="D5730" s="4">
        <v>2.7255618358679401E-2</v>
      </c>
      <c r="E5730" s="4">
        <v>-8.0327832586692294E-2</v>
      </c>
      <c r="F5730" s="2">
        <v>4</v>
      </c>
      <c r="G5730" s="4">
        <v>-0.60534009271828282</v>
      </c>
      <c r="H5730" s="4">
        <v>-0.73325313077428034</v>
      </c>
      <c r="I5730" s="4">
        <v>0.1261905318755436</v>
      </c>
    </row>
    <row r="5731" spans="1:9" x14ac:dyDescent="0.25">
      <c r="A5731" t="s">
        <v>5909</v>
      </c>
      <c r="B5731" s="3">
        <v>31.290164947509769</v>
      </c>
      <c r="C5731" s="3">
        <v>24.39999961853027</v>
      </c>
      <c r="D5731" s="4">
        <v>-4.1536018838059463E-2</v>
      </c>
      <c r="E5731" s="4">
        <v>6.6899812993105323E-2</v>
      </c>
      <c r="F5731" s="2">
        <v>5</v>
      </c>
      <c r="G5731" s="4">
        <v>-0.61581139082763658</v>
      </c>
      <c r="H5731" s="4">
        <v>-0.74033058134846663</v>
      </c>
      <c r="I5731" s="4">
        <v>0.15029771669922409</v>
      </c>
    </row>
    <row r="5732" spans="1:9" x14ac:dyDescent="0.25">
      <c r="A5732" t="s">
        <v>5910</v>
      </c>
      <c r="B5732" s="3">
        <v>32.646156311035163</v>
      </c>
      <c r="C5732" s="3">
        <v>22.870000839233398</v>
      </c>
      <c r="D5732" s="4">
        <v>1.3771211412432651E-2</v>
      </c>
      <c r="E5732" s="4">
        <v>-4.0687890400419979E-2</v>
      </c>
      <c r="F5732" s="2">
        <v>4</v>
      </c>
      <c r="G5732" s="4">
        <v>-0.59811035658784839</v>
      </c>
      <c r="H5732" s="4">
        <v>-0.72907754098726008</v>
      </c>
      <c r="I5732" s="4">
        <v>0.15029771669922409</v>
      </c>
    </row>
    <row r="5733" spans="1:9" x14ac:dyDescent="0.25">
      <c r="A5733" t="s">
        <v>5911</v>
      </c>
      <c r="B5733" s="3">
        <v>32.202686309814453</v>
      </c>
      <c r="C5733" s="3">
        <v>23.840000152587891</v>
      </c>
      <c r="D5733" s="4">
        <v>-4.5500559409010773E-2</v>
      </c>
      <c r="E5733" s="4">
        <v>0.1067780473213706</v>
      </c>
      <c r="F5733" s="2">
        <v>4</v>
      </c>
      <c r="G5733" s="4">
        <v>-0.60563963830972023</v>
      </c>
      <c r="H5733" s="4">
        <v>-0.73275778996004604</v>
      </c>
      <c r="I5733" s="4">
        <v>0.15476193449664949</v>
      </c>
    </row>
    <row r="5734" spans="1:9" x14ac:dyDescent="0.25">
      <c r="A5734" t="s">
        <v>5912</v>
      </c>
      <c r="B5734" s="3">
        <v>33.737773895263672</v>
      </c>
      <c r="C5734" s="3">
        <v>21.54000091552734</v>
      </c>
      <c r="D5734" s="4">
        <v>1.176493602678041E-2</v>
      </c>
      <c r="E5734" s="4">
        <v>3.0129176122074771E-2</v>
      </c>
      <c r="F5734" s="2">
        <v>4</v>
      </c>
      <c r="G5734" s="4">
        <v>-0.57886881307750371</v>
      </c>
      <c r="H5734" s="4">
        <v>-0.72001847389822671</v>
      </c>
      <c r="I5734" s="4">
        <v>0.1782738675741409</v>
      </c>
    </row>
    <row r="5735" spans="1:9" x14ac:dyDescent="0.25">
      <c r="A5735" t="s">
        <v>5913</v>
      </c>
      <c r="B5735" s="3">
        <v>33.345466613769531</v>
      </c>
      <c r="C5735" s="3">
        <v>20.909999847412109</v>
      </c>
      <c r="D5735" s="4">
        <v>-3.6945756907443283E-2</v>
      </c>
      <c r="E5735" s="4">
        <v>2.0996109120460901E-2</v>
      </c>
      <c r="F5735" s="2">
        <v>4</v>
      </c>
      <c r="G5735" s="4">
        <v>-0.5795701621258893</v>
      </c>
      <c r="H5735" s="4">
        <v>-0.72327413598531509</v>
      </c>
      <c r="I5735" s="4">
        <v>0.2181548263075159</v>
      </c>
    </row>
    <row r="5736" spans="1:9" x14ac:dyDescent="0.25">
      <c r="A5736" t="s">
        <v>5914</v>
      </c>
      <c r="B5736" s="3">
        <v>34.624702453613281</v>
      </c>
      <c r="C5736" s="3">
        <v>20.479999542236332</v>
      </c>
      <c r="D5736" s="4">
        <v>-1.216582613615824E-2</v>
      </c>
      <c r="E5736" s="4">
        <v>2.938269623810497E-3</v>
      </c>
      <c r="F5736" s="2">
        <v>4</v>
      </c>
      <c r="G5736" s="4">
        <v>-0.56344116555259882</v>
      </c>
      <c r="H5736" s="4">
        <v>-0.71265807092437106</v>
      </c>
      <c r="I5736" s="4">
        <v>0.2410715076388181</v>
      </c>
    </row>
    <row r="5737" spans="1:9" x14ac:dyDescent="0.25">
      <c r="A5737" t="s">
        <v>5915</v>
      </c>
      <c r="B5737" s="3">
        <v>35.051128387451172</v>
      </c>
      <c r="C5737" s="3">
        <v>20.420000076293949</v>
      </c>
      <c r="D5737" s="4">
        <v>2.035730106074074E-2</v>
      </c>
      <c r="E5737" s="4">
        <v>-6.3259934595110154E-3</v>
      </c>
      <c r="F5737" s="2">
        <v>4</v>
      </c>
      <c r="G5737" s="4">
        <v>-0.54866159169577366</v>
      </c>
      <c r="H5737" s="4">
        <v>-0.70911926649418122</v>
      </c>
      <c r="I5737" s="4">
        <v>0.2303572032727379</v>
      </c>
    </row>
    <row r="5738" spans="1:9" x14ac:dyDescent="0.25">
      <c r="A5738" t="s">
        <v>5916</v>
      </c>
      <c r="B5738" s="3">
        <v>34.351818084716797</v>
      </c>
      <c r="C5738" s="3">
        <v>20.54999923706055</v>
      </c>
      <c r="D5738" s="4">
        <v>-9.5889833924474033E-3</v>
      </c>
      <c r="E5738" s="4">
        <v>-5.5172448870779427E-2</v>
      </c>
      <c r="F5738" s="2">
        <v>4</v>
      </c>
      <c r="G5738" s="4">
        <v>-0.55150995893271881</v>
      </c>
      <c r="H5738" s="4">
        <v>-0.71492267149612609</v>
      </c>
      <c r="I5738" s="4">
        <v>0.21279767412447589</v>
      </c>
    </row>
    <row r="5739" spans="1:9" x14ac:dyDescent="0.25">
      <c r="A5739" t="s">
        <v>5917</v>
      </c>
      <c r="B5739" s="3">
        <v>34.684406280517578</v>
      </c>
      <c r="C5739" s="3">
        <v>21.75</v>
      </c>
      <c r="D5739" s="4">
        <v>4.1976731061101891E-3</v>
      </c>
      <c r="E5739" s="4">
        <v>-2.5537621085021559E-2</v>
      </c>
      <c r="F5739" s="2">
        <v>4</v>
      </c>
      <c r="G5739" s="4">
        <v>-0.55612555693560517</v>
      </c>
      <c r="H5739" s="4">
        <v>-0.71216260348118188</v>
      </c>
      <c r="I5739" s="4">
        <v>0.21666675370837421</v>
      </c>
    </row>
    <row r="5740" spans="1:9" x14ac:dyDescent="0.25">
      <c r="A5740" t="s">
        <v>5918</v>
      </c>
      <c r="B5740" s="3">
        <v>34.539421081542969</v>
      </c>
      <c r="C5740" s="3">
        <v>22.319999694824219</v>
      </c>
      <c r="D5740" s="4">
        <v>-4.2100774112065809E-2</v>
      </c>
      <c r="E5740" s="4">
        <v>6.2351235205678979E-2</v>
      </c>
      <c r="F5740" s="2">
        <v>4</v>
      </c>
      <c r="G5740" s="4">
        <v>-0.56972114545211749</v>
      </c>
      <c r="H5740" s="4">
        <v>-0.71336580015317042</v>
      </c>
      <c r="I5740" s="4">
        <v>0.26934534115316028</v>
      </c>
    </row>
    <row r="5741" spans="1:9" x14ac:dyDescent="0.25">
      <c r="A5741" t="s">
        <v>5919</v>
      </c>
      <c r="B5741" s="3">
        <v>36.057468414306641</v>
      </c>
      <c r="C5741" s="3">
        <v>21.010000228881839</v>
      </c>
      <c r="D5741" s="4">
        <v>-5.1757494085624689E-3</v>
      </c>
      <c r="E5741" s="4">
        <v>-4.0200967807369807E-2</v>
      </c>
      <c r="F5741" s="2">
        <v>4</v>
      </c>
      <c r="G5741" s="4">
        <v>-0.54168016246942352</v>
      </c>
      <c r="H5741" s="4">
        <v>-0.70076789697670838</v>
      </c>
      <c r="I5741" s="4">
        <v>0.27440481069677491</v>
      </c>
    </row>
    <row r="5742" spans="1:9" x14ac:dyDescent="0.25">
      <c r="A5742" t="s">
        <v>5920</v>
      </c>
      <c r="B5742" s="3">
        <v>36.245063781738281</v>
      </c>
      <c r="C5742" s="3">
        <v>21.889999389648441</v>
      </c>
      <c r="D5742" s="4">
        <v>-1.5748458090591999E-2</v>
      </c>
      <c r="E5742" s="4">
        <v>0.10055304481511861</v>
      </c>
      <c r="F5742" s="2">
        <v>4</v>
      </c>
      <c r="G5742" s="4">
        <v>-0.52843282139080916</v>
      </c>
      <c r="H5742" s="4">
        <v>-0.69921108894823003</v>
      </c>
      <c r="I5742" s="4">
        <v>0.27529763154972781</v>
      </c>
    </row>
    <row r="5743" spans="1:9" x14ac:dyDescent="0.25">
      <c r="A5743" t="s">
        <v>5921</v>
      </c>
      <c r="B5743" s="3">
        <v>36.825000762939453</v>
      </c>
      <c r="C5743" s="3">
        <v>19.889999389648441</v>
      </c>
      <c r="D5743" s="4">
        <v>-1.6624810920789379E-2</v>
      </c>
      <c r="E5743" s="4">
        <v>-9.9552394933003496E-3</v>
      </c>
      <c r="F5743" s="2">
        <v>4</v>
      </c>
      <c r="G5743" s="4">
        <v>-0.5225433254412174</v>
      </c>
      <c r="H5743" s="4">
        <v>-0.69439833391751493</v>
      </c>
      <c r="I5743" s="4">
        <v>0.29553573678950967</v>
      </c>
    </row>
    <row r="5744" spans="1:9" x14ac:dyDescent="0.25">
      <c r="A5744" t="s">
        <v>5922</v>
      </c>
      <c r="B5744" s="3">
        <v>37.447559356689453</v>
      </c>
      <c r="C5744" s="3">
        <v>20.090000152587891</v>
      </c>
      <c r="D5744" s="4">
        <v>1.8793179853397349E-2</v>
      </c>
      <c r="E5744" s="4">
        <v>-2.285988937563177E-2</v>
      </c>
      <c r="F5744" s="2">
        <v>4</v>
      </c>
      <c r="G5744" s="4">
        <v>-0.49346810299704941</v>
      </c>
      <c r="H5744" s="4">
        <v>-0.68923187255859375</v>
      </c>
      <c r="I5744" s="4">
        <v>0.30952386899329909</v>
      </c>
    </row>
    <row r="5745" spans="1:9" x14ac:dyDescent="0.25">
      <c r="A5745" t="s">
        <v>5923</v>
      </c>
      <c r="B5745" s="3">
        <v>36.756782531738281</v>
      </c>
      <c r="C5745" s="3">
        <v>20.559999465942379</v>
      </c>
      <c r="D5745" s="4">
        <v>3.208817056992852E-2</v>
      </c>
      <c r="E5745" s="4">
        <v>-4.9028738767088798E-2</v>
      </c>
      <c r="F5745" s="2">
        <v>4</v>
      </c>
      <c r="G5745" s="4">
        <v>-0.51161477113954446</v>
      </c>
      <c r="H5745" s="4">
        <v>-0.69496446031752468</v>
      </c>
      <c r="I5745" s="4">
        <v>0.29464291593655711</v>
      </c>
    </row>
    <row r="5746" spans="1:9" x14ac:dyDescent="0.25">
      <c r="A5746" t="s">
        <v>5924</v>
      </c>
      <c r="B5746" s="3">
        <v>35.613994598388672</v>
      </c>
      <c r="C5746" s="3">
        <v>21.620000839233398</v>
      </c>
      <c r="D5746" s="4">
        <v>1.4386570760485111E-3</v>
      </c>
      <c r="E5746" s="4">
        <v>-4.715732347463597E-2</v>
      </c>
      <c r="F5746" s="2">
        <v>4</v>
      </c>
      <c r="G5746" s="4">
        <v>-0.53308183955451105</v>
      </c>
      <c r="H5746" s="4">
        <v>-0.70444817760673306</v>
      </c>
      <c r="I5746" s="4">
        <v>0.27321430720439671</v>
      </c>
    </row>
    <row r="5747" spans="1:9" x14ac:dyDescent="0.25">
      <c r="A5747" t="s">
        <v>5925</v>
      </c>
      <c r="B5747" s="3">
        <v>35.562831878662109</v>
      </c>
      <c r="C5747" s="3">
        <v>22.690000534057621</v>
      </c>
      <c r="D5747" s="4">
        <v>-5.9591803397376353E-3</v>
      </c>
      <c r="E5747" s="4">
        <v>3.136366063898266E-2</v>
      </c>
      <c r="F5747" s="2">
        <v>4</v>
      </c>
      <c r="G5747" s="4">
        <v>-0.51999985377438684</v>
      </c>
      <c r="H5747" s="4">
        <v>-0.70487276449243064</v>
      </c>
      <c r="I5747" s="4">
        <v>0.25892860589384381</v>
      </c>
    </row>
    <row r="5748" spans="1:9" x14ac:dyDescent="0.25">
      <c r="A5748" t="s">
        <v>5926</v>
      </c>
      <c r="B5748" s="3">
        <v>35.776027679443359</v>
      </c>
      <c r="C5748" s="3">
        <v>22</v>
      </c>
      <c r="D5748" s="4">
        <v>2.068119702108406E-2</v>
      </c>
      <c r="E5748" s="4">
        <v>-4.3893968658639933E-2</v>
      </c>
      <c r="F5748" s="2">
        <v>4</v>
      </c>
      <c r="G5748" s="4">
        <v>-0.54340150450850111</v>
      </c>
      <c r="H5748" s="4">
        <v>-0.7031035047349099</v>
      </c>
      <c r="I5748" s="4">
        <v>0.25773810240146561</v>
      </c>
    </row>
    <row r="5749" spans="1:9" x14ac:dyDescent="0.25">
      <c r="A5749" t="s">
        <v>5927</v>
      </c>
      <c r="B5749" s="3">
        <v>35.051128387451172</v>
      </c>
      <c r="C5749" s="3">
        <v>23.010000228881839</v>
      </c>
      <c r="D5749" s="4">
        <v>1.4815167419862879E-2</v>
      </c>
      <c r="E5749" s="4">
        <v>-4.1249990463256843E-2</v>
      </c>
      <c r="F5749" s="2">
        <v>4</v>
      </c>
      <c r="G5749" s="4">
        <v>-0.5701961089186931</v>
      </c>
      <c r="H5749" s="4">
        <v>-0.70911926649418122</v>
      </c>
      <c r="I5749" s="4">
        <v>0.24672622892862181</v>
      </c>
    </row>
    <row r="5750" spans="1:9" x14ac:dyDescent="0.25">
      <c r="A5750" t="s">
        <v>5928</v>
      </c>
      <c r="B5750" s="3">
        <v>34.539421081542969</v>
      </c>
      <c r="C5750" s="3">
        <v>24</v>
      </c>
      <c r="D5750" s="4">
        <v>8.7167420895135628E-3</v>
      </c>
      <c r="E5750" s="4">
        <v>-4.912835904765267E-2</v>
      </c>
      <c r="F5750" s="2">
        <v>4</v>
      </c>
      <c r="G5750" s="4">
        <v>-0.57702352967557002</v>
      </c>
      <c r="H5750" s="4">
        <v>-0.71336580015317042</v>
      </c>
      <c r="I5750" s="4">
        <v>0.21190485327152311</v>
      </c>
    </row>
    <row r="5751" spans="1:9" x14ac:dyDescent="0.25">
      <c r="A5751" t="s">
        <v>5929</v>
      </c>
      <c r="B5751" s="3">
        <v>34.240951538085938</v>
      </c>
      <c r="C5751" s="3">
        <v>25.239999771118161</v>
      </c>
      <c r="D5751" s="4">
        <v>-1.1326927855545449E-2</v>
      </c>
      <c r="E5751" s="4">
        <v>6.3184499345483758E-2</v>
      </c>
      <c r="F5751" s="2">
        <v>5</v>
      </c>
      <c r="G5751" s="4">
        <v>-0.57736833882854399</v>
      </c>
      <c r="H5751" s="4">
        <v>-0.71584272582501296</v>
      </c>
      <c r="I5751" s="4">
        <v>0.21726200545456331</v>
      </c>
    </row>
    <row r="5752" spans="1:9" x14ac:dyDescent="0.25">
      <c r="A5752" t="s">
        <v>5930</v>
      </c>
      <c r="B5752" s="3">
        <v>34.63323974609375</v>
      </c>
      <c r="C5752" s="3">
        <v>23.739999771118161</v>
      </c>
      <c r="D5752" s="4">
        <v>-2.4970345506397758E-2</v>
      </c>
      <c r="E5752" s="4">
        <v>6.2667842836522825E-2</v>
      </c>
      <c r="F5752" s="2">
        <v>4</v>
      </c>
      <c r="G5752" s="4">
        <v>-0.58134018420320643</v>
      </c>
      <c r="H5752" s="4">
        <v>-0.71258722202411828</v>
      </c>
      <c r="I5752" s="4">
        <v>0.26190486462478918</v>
      </c>
    </row>
    <row r="5753" spans="1:9" x14ac:dyDescent="0.25">
      <c r="A5753" t="s">
        <v>5931</v>
      </c>
      <c r="B5753" s="3">
        <v>35.520191192626953</v>
      </c>
      <c r="C5753" s="3">
        <v>22.340000152587891</v>
      </c>
      <c r="D5753" s="4">
        <v>-2.3217583374839479E-2</v>
      </c>
      <c r="E5753" s="4">
        <v>-7.5522023352013754E-3</v>
      </c>
      <c r="F5753" s="2">
        <v>4</v>
      </c>
      <c r="G5753" s="4">
        <v>-0.5850559158622155</v>
      </c>
      <c r="H5753" s="4">
        <v>-0.70522662910683032</v>
      </c>
      <c r="I5753" s="4">
        <v>0.25416670545699271</v>
      </c>
    </row>
    <row r="5754" spans="1:9" x14ac:dyDescent="0.25">
      <c r="A5754" t="s">
        <v>5932</v>
      </c>
      <c r="B5754" s="3">
        <v>36.364486694335938</v>
      </c>
      <c r="C5754" s="3">
        <v>22.510000228881839</v>
      </c>
      <c r="D5754" s="4">
        <v>2.3769452622885549E-2</v>
      </c>
      <c r="E5754" s="4">
        <v>-4.6186446396998322E-2</v>
      </c>
      <c r="F5754" s="2">
        <v>4</v>
      </c>
      <c r="G5754" s="4">
        <v>-0.56154236191116791</v>
      </c>
      <c r="H5754" s="4">
        <v>-0.69822002743289679</v>
      </c>
      <c r="I5754" s="4">
        <v>0.29017858460646972</v>
      </c>
    </row>
    <row r="5755" spans="1:9" x14ac:dyDescent="0.25">
      <c r="A5755" t="s">
        <v>5933</v>
      </c>
      <c r="B5755" s="3">
        <v>35.520191192626953</v>
      </c>
      <c r="C5755" s="3">
        <v>23.60000038146973</v>
      </c>
      <c r="D5755" s="4">
        <v>-3.8106216718435171E-2</v>
      </c>
      <c r="E5755" s="4">
        <v>4.3785924121776183E-2</v>
      </c>
      <c r="F5755" s="2">
        <v>4</v>
      </c>
      <c r="G5755" s="4">
        <v>-0.58140697960352505</v>
      </c>
      <c r="H5755" s="4">
        <v>-0.70522662910683032</v>
      </c>
      <c r="I5755" s="4">
        <v>0.27529763154972781</v>
      </c>
    </row>
    <row r="5756" spans="1:9" x14ac:dyDescent="0.25">
      <c r="A5756" t="s">
        <v>5934</v>
      </c>
      <c r="B5756" s="3">
        <v>36.927352905273438</v>
      </c>
      <c r="C5756" s="3">
        <v>22.610000610351559</v>
      </c>
      <c r="D5756" s="4">
        <v>2.2432331065705521E-2</v>
      </c>
      <c r="E5756" s="4">
        <v>-1.3094685249176671E-2</v>
      </c>
      <c r="F5756" s="2">
        <v>4</v>
      </c>
      <c r="G5756" s="4">
        <v>-0.5744471822240198</v>
      </c>
      <c r="H5756" s="4">
        <v>-0.69354893854544863</v>
      </c>
      <c r="I5756" s="4">
        <v>0.29166677073827341</v>
      </c>
    </row>
    <row r="5757" spans="1:9" x14ac:dyDescent="0.25">
      <c r="A5757" t="s">
        <v>5935</v>
      </c>
      <c r="B5757" s="3">
        <v>36.117160797119141</v>
      </c>
      <c r="C5757" s="3">
        <v>22.909999847412109</v>
      </c>
      <c r="D5757" s="4">
        <v>-1.8539623317463391E-2</v>
      </c>
      <c r="E5757" s="4">
        <v>8.3727554818680883E-2</v>
      </c>
      <c r="F5757" s="2">
        <v>4</v>
      </c>
      <c r="G5757" s="4">
        <v>-0.57913042991218544</v>
      </c>
      <c r="H5757" s="4">
        <v>-0.70027252450523536</v>
      </c>
      <c r="I5757" s="4">
        <v>0.30535722030263712</v>
      </c>
    </row>
    <row r="5758" spans="1:9" x14ac:dyDescent="0.25">
      <c r="A5758" t="s">
        <v>5936</v>
      </c>
      <c r="B5758" s="3">
        <v>36.799407958984382</v>
      </c>
      <c r="C5758" s="3">
        <v>21.139999389648441</v>
      </c>
      <c r="D5758" s="4">
        <v>-1.03210647984523E-2</v>
      </c>
      <c r="E5758" s="4">
        <v>-4.3005919256553733E-2</v>
      </c>
      <c r="F5758" s="2">
        <v>4</v>
      </c>
      <c r="G5758" s="4">
        <v>-0.56192907812755155</v>
      </c>
      <c r="H5758" s="4">
        <v>-0.69461072233207988</v>
      </c>
      <c r="I5758" s="4">
        <v>0.32232149770471019</v>
      </c>
    </row>
    <row r="5759" spans="1:9" x14ac:dyDescent="0.25">
      <c r="A5759" t="s">
        <v>5937</v>
      </c>
      <c r="B5759" s="3">
        <v>37.183177947998047</v>
      </c>
      <c r="C5759" s="3">
        <v>22.090000152587891</v>
      </c>
      <c r="D5759" s="4">
        <v>6.3414655965912559E-2</v>
      </c>
      <c r="E5759" s="4">
        <v>-7.9966682965057267E-2</v>
      </c>
      <c r="F5759" s="2">
        <v>4</v>
      </c>
      <c r="G5759" s="4">
        <v>-0.55167115332181127</v>
      </c>
      <c r="H5759" s="4">
        <v>-0.69142590914524438</v>
      </c>
      <c r="I5759" s="4">
        <v>0.30446439944968451</v>
      </c>
    </row>
    <row r="5760" spans="1:9" x14ac:dyDescent="0.25">
      <c r="A5760" t="s">
        <v>5938</v>
      </c>
      <c r="B5760" s="3">
        <v>34.965831756591797</v>
      </c>
      <c r="C5760" s="3">
        <v>24.010000228881839</v>
      </c>
      <c r="D5760" s="4">
        <v>1.234562310821974E-2</v>
      </c>
      <c r="E5760" s="4">
        <v>3.2688181887390748E-2</v>
      </c>
      <c r="F5760" s="2">
        <v>4</v>
      </c>
      <c r="G5760" s="4">
        <v>-0.56842123551698154</v>
      </c>
      <c r="H5760" s="4">
        <v>-0.70982712235193524</v>
      </c>
      <c r="I5760" s="4">
        <v>0.22321429585113051</v>
      </c>
    </row>
    <row r="5761" spans="1:9" x14ac:dyDescent="0.25">
      <c r="A5761" t="s">
        <v>5939</v>
      </c>
      <c r="B5761" s="3">
        <v>34.539421081542969</v>
      </c>
      <c r="C5761" s="3">
        <v>23.25</v>
      </c>
      <c r="D5761" s="4">
        <v>-3.5943910289342407E-2</v>
      </c>
      <c r="E5761" s="4">
        <v>3.4252690099791261E-2</v>
      </c>
      <c r="F5761" s="2">
        <v>4</v>
      </c>
      <c r="G5761" s="4">
        <v>-0.57135774887287516</v>
      </c>
      <c r="H5761" s="4">
        <v>-0.71336580015317042</v>
      </c>
      <c r="I5761" s="4">
        <v>0.2761905659353423</v>
      </c>
    </row>
    <row r="5762" spans="1:9" x14ac:dyDescent="0.25">
      <c r="A5762" t="s">
        <v>5940</v>
      </c>
      <c r="B5762" s="3">
        <v>35.827190399169922</v>
      </c>
      <c r="C5762" s="3">
        <v>22.479999542236332</v>
      </c>
      <c r="D5762" s="4">
        <v>8.6429491575117368E-3</v>
      </c>
      <c r="E5762" s="4">
        <v>3.9297291467837558E-2</v>
      </c>
      <c r="F5762" s="2">
        <v>4</v>
      </c>
      <c r="G5762" s="4">
        <v>-0.56211074017914331</v>
      </c>
      <c r="H5762" s="4">
        <v>-0.70267891784921233</v>
      </c>
      <c r="I5762" s="4">
        <v>0.27053573111287671</v>
      </c>
    </row>
    <row r="5763" spans="1:9" x14ac:dyDescent="0.25">
      <c r="A5763" t="s">
        <v>5941</v>
      </c>
      <c r="B5763" s="3">
        <v>35.520191192626953</v>
      </c>
      <c r="C5763" s="3">
        <v>21.629999160766602</v>
      </c>
      <c r="D5763" s="4">
        <v>-4.1426664865795271E-2</v>
      </c>
      <c r="E5763" s="4">
        <v>7.6655002313692711E-2</v>
      </c>
      <c r="F5763" s="2">
        <v>4</v>
      </c>
      <c r="G5763" s="4">
        <v>-0.55691506958096104</v>
      </c>
      <c r="H5763" s="4">
        <v>-0.70522662910683032</v>
      </c>
      <c r="I5763" s="4">
        <v>0.28303579071752399</v>
      </c>
    </row>
    <row r="5764" spans="1:9" x14ac:dyDescent="0.25">
      <c r="A5764" t="s">
        <v>5942</v>
      </c>
      <c r="B5764" s="3">
        <v>37.055267333984382</v>
      </c>
      <c r="C5764" s="3">
        <v>20.090000152587891</v>
      </c>
      <c r="D5764" s="4">
        <v>-4.7984209998628853E-2</v>
      </c>
      <c r="E5764" s="4">
        <v>6.1839327250315927E-2</v>
      </c>
      <c r="F5764" s="2">
        <v>4</v>
      </c>
      <c r="G5764" s="4">
        <v>-0.52546068410774172</v>
      </c>
      <c r="H5764" s="4">
        <v>-0.69248740801672715</v>
      </c>
      <c r="I5764" s="4">
        <v>0.34464292728982332</v>
      </c>
    </row>
    <row r="5765" spans="1:9" x14ac:dyDescent="0.25">
      <c r="A5765" t="s">
        <v>5943</v>
      </c>
      <c r="B5765" s="3">
        <v>38.922954559326172</v>
      </c>
      <c r="C5765" s="3">
        <v>18.920000076293949</v>
      </c>
      <c r="D5765" s="4">
        <v>4.1802218376560951E-3</v>
      </c>
      <c r="E5765" s="4">
        <v>8.5287764104491348E-3</v>
      </c>
      <c r="F5765" s="2">
        <v>3</v>
      </c>
      <c r="G5765" s="4">
        <v>-0.52083999784356327</v>
      </c>
      <c r="H5765" s="4">
        <v>-0.67698792896824755</v>
      </c>
      <c r="I5765" s="4">
        <v>0.35982144945332889</v>
      </c>
    </row>
    <row r="5766" spans="1:9" x14ac:dyDescent="0.25">
      <c r="A5766" t="s">
        <v>5944</v>
      </c>
      <c r="B5766" s="3">
        <v>38.76092529296875</v>
      </c>
      <c r="C5766" s="3">
        <v>18.760000228881839</v>
      </c>
      <c r="D5766" s="4">
        <v>-5.4705781711676948E-3</v>
      </c>
      <c r="E5766" s="4">
        <v>-1.5739729562773811E-2</v>
      </c>
      <c r="F5766" s="2">
        <v>3</v>
      </c>
      <c r="G5766" s="4">
        <v>-0.51357842235202045</v>
      </c>
      <c r="H5766" s="4">
        <v>-0.678332570182832</v>
      </c>
      <c r="I5766" s="4">
        <v>0.38333338253082011</v>
      </c>
    </row>
    <row r="5767" spans="1:9" x14ac:dyDescent="0.25">
      <c r="A5767" t="s">
        <v>5945</v>
      </c>
      <c r="B5767" s="3">
        <v>38.974136352539063</v>
      </c>
      <c r="C5767" s="3">
        <v>19.059999465942379</v>
      </c>
      <c r="D5767" s="4">
        <v>3.0440073657930441E-2</v>
      </c>
      <c r="E5767" s="4">
        <v>-4.7476299453922621E-2</v>
      </c>
      <c r="F5767" s="2">
        <v>3</v>
      </c>
      <c r="G5767" s="4">
        <v>-0.50131270543054141</v>
      </c>
      <c r="H5767" s="4">
        <v>-0.67656318379635638</v>
      </c>
      <c r="I5767" s="4">
        <v>0.38452388602319831</v>
      </c>
    </row>
    <row r="5768" spans="1:9" x14ac:dyDescent="0.25">
      <c r="A5768" t="s">
        <v>5946</v>
      </c>
      <c r="B5768" s="3">
        <v>37.822807312011719</v>
      </c>
      <c r="C5768" s="3">
        <v>20.010000228881839</v>
      </c>
      <c r="D5768" s="4">
        <v>1.278827501241842E-2</v>
      </c>
      <c r="E5768" s="4">
        <v>-4.1666617186435939E-2</v>
      </c>
      <c r="F5768" s="2">
        <v>4</v>
      </c>
      <c r="G5768" s="4">
        <v>-0.52819184290950294</v>
      </c>
      <c r="H5768" s="4">
        <v>-0.68611778164305626</v>
      </c>
      <c r="I5768" s="4">
        <v>0.37976198558634738</v>
      </c>
    </row>
    <row r="5769" spans="1:9" x14ac:dyDescent="0.25">
      <c r="A5769" t="s">
        <v>5947</v>
      </c>
      <c r="B5769" s="3">
        <v>37.345226287841797</v>
      </c>
      <c r="C5769" s="3">
        <v>20.879999160766602</v>
      </c>
      <c r="D5769" s="4">
        <v>6.4351304086436301E-3</v>
      </c>
      <c r="E5769" s="4">
        <v>-1.5094414653619159E-2</v>
      </c>
      <c r="F5769" s="2">
        <v>4</v>
      </c>
      <c r="G5769" s="4">
        <v>-0.52850613656013579</v>
      </c>
      <c r="H5769" s="4">
        <v>-0.69008110964446634</v>
      </c>
      <c r="I5769" s="4">
        <v>0.31398820032338648</v>
      </c>
    </row>
    <row r="5770" spans="1:9" x14ac:dyDescent="0.25">
      <c r="A5770" t="s">
        <v>5948</v>
      </c>
      <c r="B5770" s="3">
        <v>37.106441497802727</v>
      </c>
      <c r="C5770" s="3">
        <v>21.20000076293945</v>
      </c>
      <c r="D5770" s="4">
        <v>3.4588436904703368E-3</v>
      </c>
      <c r="E5770" s="4">
        <v>2.5641058765808019E-2</v>
      </c>
      <c r="F5770" s="2">
        <v>4</v>
      </c>
      <c r="G5770" s="4">
        <v>-0.53712791240366853</v>
      </c>
      <c r="H5770" s="4">
        <v>-0.69206272615931341</v>
      </c>
      <c r="I5770" s="4">
        <v>0.30625004115559001</v>
      </c>
    </row>
    <row r="5771" spans="1:9" x14ac:dyDescent="0.25">
      <c r="A5771" t="s">
        <v>5949</v>
      </c>
      <c r="B5771" s="3">
        <v>36.978538513183587</v>
      </c>
      <c r="C5771" s="3">
        <v>20.670000076293949</v>
      </c>
      <c r="D5771" s="4">
        <v>2.5443939973730512E-3</v>
      </c>
      <c r="E5771" s="4">
        <v>3.2467512670720573E-2</v>
      </c>
      <c r="F5771" s="2">
        <v>4</v>
      </c>
      <c r="G5771" s="4">
        <v>-0.526120026820456</v>
      </c>
      <c r="H5771" s="4">
        <v>-0.69312416171631874</v>
      </c>
      <c r="I5771" s="4">
        <v>0.30357146506407001</v>
      </c>
    </row>
    <row r="5772" spans="1:9" x14ac:dyDescent="0.25">
      <c r="A5772" t="s">
        <v>5950</v>
      </c>
      <c r="B5772" s="3">
        <v>36.884689331054688</v>
      </c>
      <c r="C5772" s="3">
        <v>20.020000457763668</v>
      </c>
      <c r="D5772" s="4">
        <v>-2.3071859141966522E-3</v>
      </c>
      <c r="E5772" s="4">
        <v>3.302380416469286E-2</v>
      </c>
      <c r="F5772" s="2">
        <v>4</v>
      </c>
      <c r="G5772" s="4">
        <v>-0.54593200800135699</v>
      </c>
      <c r="H5772" s="4">
        <v>-0.69390299310328052</v>
      </c>
      <c r="I5772" s="4">
        <v>0.31547627292252822</v>
      </c>
    </row>
    <row r="5773" spans="1:9" x14ac:dyDescent="0.25">
      <c r="A5773" t="s">
        <v>5951</v>
      </c>
      <c r="B5773" s="3">
        <v>36.969985961914063</v>
      </c>
      <c r="C5773" s="3">
        <v>19.379999160766602</v>
      </c>
      <c r="D5773" s="4">
        <v>1.3561162338729281E-2</v>
      </c>
      <c r="E5773" s="4">
        <v>-0.1073238149223372</v>
      </c>
      <c r="F5773" s="2">
        <v>3</v>
      </c>
      <c r="G5773" s="4">
        <v>-0.56156770265866185</v>
      </c>
      <c r="H5773" s="4">
        <v>-0.6931951372455265</v>
      </c>
      <c r="I5773" s="4">
        <v>0.31636909377548111</v>
      </c>
    </row>
    <row r="5774" spans="1:9" x14ac:dyDescent="0.25">
      <c r="A5774" t="s">
        <v>5952</v>
      </c>
      <c r="B5774" s="3">
        <v>36.475337982177727</v>
      </c>
      <c r="C5774" s="3">
        <v>21.70999908447266</v>
      </c>
      <c r="D5774" s="4">
        <v>2.2716307034232219E-2</v>
      </c>
      <c r="E5774" s="4">
        <v>-2.8200584772254511E-2</v>
      </c>
      <c r="F5774" s="2">
        <v>4</v>
      </c>
      <c r="G5774" s="4">
        <v>-0.56189518152057127</v>
      </c>
      <c r="H5774" s="4">
        <v>-0.69730009973296481</v>
      </c>
      <c r="I5774" s="4">
        <v>0.2788691420268623</v>
      </c>
    </row>
    <row r="5775" spans="1:9" x14ac:dyDescent="0.25">
      <c r="A5775" t="s">
        <v>5953</v>
      </c>
      <c r="B5775" s="3">
        <v>35.665157318115227</v>
      </c>
      <c r="C5775" s="3">
        <v>22.340000152587891</v>
      </c>
      <c r="D5775" s="4">
        <v>-4.9968290909276902E-3</v>
      </c>
      <c r="E5775" s="4">
        <v>-3.5822180447692697E-2</v>
      </c>
      <c r="F5775" s="2">
        <v>4</v>
      </c>
      <c r="G5775" s="4">
        <v>-0.57326554991165346</v>
      </c>
      <c r="H5775" s="4">
        <v>-0.70402359072103537</v>
      </c>
      <c r="I5775" s="4">
        <v>0.29642867117512428</v>
      </c>
    </row>
    <row r="5776" spans="1:9" x14ac:dyDescent="0.25">
      <c r="A5776" t="s">
        <v>5954</v>
      </c>
      <c r="B5776" s="3">
        <v>35.844264984130859</v>
      </c>
      <c r="C5776" s="3">
        <v>23.170000076293949</v>
      </c>
      <c r="D5776" s="4">
        <v>-1.337966085749109E-2</v>
      </c>
      <c r="E5776" s="4">
        <v>1.578257864008625E-2</v>
      </c>
      <c r="F5776" s="2">
        <v>4</v>
      </c>
      <c r="G5776" s="4">
        <v>-0.55405830355756369</v>
      </c>
      <c r="H5776" s="4">
        <v>-0.70253722004870656</v>
      </c>
      <c r="I5776" s="4">
        <v>0.2848214324234295</v>
      </c>
    </row>
    <row r="5777" spans="1:9" x14ac:dyDescent="0.25">
      <c r="A5777" t="s">
        <v>5955</v>
      </c>
      <c r="B5777" s="3">
        <v>36.330352783203118</v>
      </c>
      <c r="C5777" s="3">
        <v>22.809999465942379</v>
      </c>
      <c r="D5777" s="4">
        <v>8.2838046616502403E-3</v>
      </c>
      <c r="E5777" s="4">
        <v>-1.3408363409959771E-2</v>
      </c>
      <c r="F5777" s="2">
        <v>4</v>
      </c>
      <c r="G5777" s="4">
        <v>-0.54560026688240171</v>
      </c>
      <c r="H5777" s="4">
        <v>-0.69850329640495334</v>
      </c>
      <c r="I5777" s="4">
        <v>0.28184528722514601</v>
      </c>
    </row>
    <row r="5778" spans="1:9" x14ac:dyDescent="0.25">
      <c r="A5778" t="s">
        <v>5956</v>
      </c>
      <c r="B5778" s="3">
        <v>36.031871795654297</v>
      </c>
      <c r="C5778" s="3">
        <v>23.120000839233398</v>
      </c>
      <c r="D5778" s="4">
        <v>-5.1627382819661623E-2</v>
      </c>
      <c r="E5778" s="4">
        <v>7.7855478643120257E-2</v>
      </c>
      <c r="F5778" s="2">
        <v>4</v>
      </c>
      <c r="G5778" s="4">
        <v>-0.54138402742158243</v>
      </c>
      <c r="H5778" s="4">
        <v>-0.70098031704851205</v>
      </c>
      <c r="I5778" s="4">
        <v>0.32142867685175741</v>
      </c>
    </row>
    <row r="5779" spans="1:9" x14ac:dyDescent="0.25">
      <c r="A5779" t="s">
        <v>5957</v>
      </c>
      <c r="B5779" s="3">
        <v>37.993370056152337</v>
      </c>
      <c r="C5779" s="3">
        <v>21.45000076293945</v>
      </c>
      <c r="D5779" s="4">
        <v>-2.7292403907888781E-2</v>
      </c>
      <c r="E5779" s="4">
        <v>3.6231882722573383E-2</v>
      </c>
      <c r="F5779" s="2">
        <v>4</v>
      </c>
      <c r="G5779" s="4">
        <v>-0.52732109574832009</v>
      </c>
      <c r="H5779" s="4">
        <v>-0.68470232318545765</v>
      </c>
      <c r="I5779" s="4">
        <v>0.39136911080538028</v>
      </c>
    </row>
    <row r="5780" spans="1:9" x14ac:dyDescent="0.25">
      <c r="A5780" t="s">
        <v>5958</v>
      </c>
      <c r="B5780" s="3">
        <v>39.059394836425781</v>
      </c>
      <c r="C5780" s="3">
        <v>20.70000076293945</v>
      </c>
      <c r="D5780" s="4">
        <v>-5.4293885177407741E-3</v>
      </c>
      <c r="E5780" s="4">
        <v>0</v>
      </c>
      <c r="F5780" s="2">
        <v>4</v>
      </c>
      <c r="G5780" s="4">
        <v>-0.49531706712136431</v>
      </c>
      <c r="H5780" s="4">
        <v>-0.67585564451098934</v>
      </c>
      <c r="I5780" s="4">
        <v>0.39285718340452203</v>
      </c>
    </row>
    <row r="5781" spans="1:9" x14ac:dyDescent="0.25">
      <c r="A5781" t="s">
        <v>5959</v>
      </c>
      <c r="B5781" s="3">
        <v>39.272621154785163</v>
      </c>
      <c r="C5781" s="3">
        <v>20.70000076293945</v>
      </c>
      <c r="D5781" s="4">
        <v>-2.745502357753327E-2</v>
      </c>
      <c r="E5781" s="4">
        <v>3.91566608262095E-2</v>
      </c>
      <c r="F5781" s="2">
        <v>4</v>
      </c>
      <c r="G5781" s="4">
        <v>-0.50880001969555488</v>
      </c>
      <c r="H5781" s="4">
        <v>-0.67408613149555885</v>
      </c>
      <c r="I5781" s="4">
        <v>0.39880958733375138</v>
      </c>
    </row>
    <row r="5782" spans="1:9" x14ac:dyDescent="0.25">
      <c r="A5782" t="s">
        <v>5960</v>
      </c>
      <c r="B5782" s="3">
        <v>40.381290435791023</v>
      </c>
      <c r="C5782" s="3">
        <v>19.920000076293949</v>
      </c>
      <c r="D5782" s="4">
        <v>-2.7720543547057219E-2</v>
      </c>
      <c r="E5782" s="4">
        <v>1.2709710169309879E-2</v>
      </c>
      <c r="F5782" s="2">
        <v>4</v>
      </c>
      <c r="G5782" s="4">
        <v>-0.49222496972022689</v>
      </c>
      <c r="H5782" s="4">
        <v>-0.66488555654945214</v>
      </c>
      <c r="I5782" s="4">
        <v>0.45148817477853748</v>
      </c>
    </row>
    <row r="5783" spans="1:9" x14ac:dyDescent="0.25">
      <c r="A5783" t="s">
        <v>5961</v>
      </c>
      <c r="B5783" s="3">
        <v>41.532596588134773</v>
      </c>
      <c r="C5783" s="3">
        <v>19.670000076293949</v>
      </c>
      <c r="D5783" s="4">
        <v>2.5695325881264889E-2</v>
      </c>
      <c r="E5783" s="4">
        <v>-3.5311394551586939E-2</v>
      </c>
      <c r="F5783" s="2">
        <v>4</v>
      </c>
      <c r="G5783" s="4">
        <v>-0.48018683732006379</v>
      </c>
      <c r="H5783" s="4">
        <v>-0.65533114864618458</v>
      </c>
      <c r="I5783" s="4">
        <v>0.47291678351069782</v>
      </c>
    </row>
    <row r="5784" spans="1:9" x14ac:dyDescent="0.25">
      <c r="A5784" t="s">
        <v>5962</v>
      </c>
      <c r="B5784" s="3">
        <v>40.492137908935547</v>
      </c>
      <c r="C5784" s="3">
        <v>20.389999389648441</v>
      </c>
      <c r="D5784" s="4">
        <v>-7.7330253484577671E-3</v>
      </c>
      <c r="E5784" s="4">
        <v>4.1368716501458902E-2</v>
      </c>
      <c r="F5784" s="2">
        <v>4</v>
      </c>
      <c r="G5784" s="4">
        <v>-0.47967125101788599</v>
      </c>
      <c r="H5784" s="4">
        <v>-0.66396566050675898</v>
      </c>
      <c r="I5784" s="4">
        <v>0.45505957172301043</v>
      </c>
    </row>
    <row r="5785" spans="1:9" x14ac:dyDescent="0.25">
      <c r="A5785" t="s">
        <v>5963</v>
      </c>
      <c r="B5785" s="3">
        <v>40.807704925537109</v>
      </c>
      <c r="C5785" s="3">
        <v>19.579999923706051</v>
      </c>
      <c r="D5785" s="4">
        <v>4.4076188561370078E-2</v>
      </c>
      <c r="E5785" s="4">
        <v>-8.4190800173820302E-2</v>
      </c>
      <c r="F5785" s="2">
        <v>3</v>
      </c>
      <c r="G5785" s="4">
        <v>-0.49019476927912958</v>
      </c>
      <c r="H5785" s="4">
        <v>-0.66134684709097835</v>
      </c>
      <c r="I5785" s="4">
        <v>0.43928579781331561</v>
      </c>
    </row>
    <row r="5786" spans="1:9" x14ac:dyDescent="0.25">
      <c r="A5786" t="s">
        <v>5964</v>
      </c>
      <c r="B5786" s="3">
        <v>39.084987640380859</v>
      </c>
      <c r="C5786" s="3">
        <v>21.379999160766602</v>
      </c>
      <c r="D5786" s="4">
        <v>-4.7777181376505986E-3</v>
      </c>
      <c r="E5786" s="4">
        <v>-9.7267712059796452E-3</v>
      </c>
      <c r="F5786" s="2">
        <v>4</v>
      </c>
      <c r="G5786" s="4">
        <v>-0.5104940525325623</v>
      </c>
      <c r="H5786" s="4">
        <v>-0.67564325609642439</v>
      </c>
      <c r="I5786" s="4">
        <v>0.38869053471386028</v>
      </c>
    </row>
    <row r="5787" spans="1:9" x14ac:dyDescent="0.25">
      <c r="A5787" t="s">
        <v>5965</v>
      </c>
      <c r="B5787" s="3">
        <v>39.272621154785163</v>
      </c>
      <c r="C5787" s="3">
        <v>21.590000152587891</v>
      </c>
      <c r="D5787" s="4">
        <v>2.9510464923022891E-2</v>
      </c>
      <c r="E5787" s="4">
        <v>-4.6378059424358131E-2</v>
      </c>
      <c r="F5787" s="2">
        <v>4</v>
      </c>
      <c r="G5787" s="4">
        <v>-0.47296136732646571</v>
      </c>
      <c r="H5787" s="4">
        <v>-0.67408613149555885</v>
      </c>
      <c r="I5787" s="4">
        <v>0.37589290600244918</v>
      </c>
    </row>
    <row r="5788" spans="1:9" x14ac:dyDescent="0.25">
      <c r="A5788" t="s">
        <v>5966</v>
      </c>
      <c r="B5788" s="3">
        <v>38.146888732910163</v>
      </c>
      <c r="C5788" s="3">
        <v>22.639999389648441</v>
      </c>
      <c r="D5788" s="4">
        <v>6.7519984826200918E-3</v>
      </c>
      <c r="E5788" s="4">
        <v>-5.272444553015454E-3</v>
      </c>
      <c r="F5788" s="2">
        <v>4</v>
      </c>
      <c r="G5788" s="4">
        <v>-0.46189439848055869</v>
      </c>
      <c r="H5788" s="4">
        <v>-0.68342830927045517</v>
      </c>
      <c r="I5788" s="4">
        <v>0.36458334989017982</v>
      </c>
    </row>
    <row r="5789" spans="1:9" x14ac:dyDescent="0.25">
      <c r="A5789" t="s">
        <v>5967</v>
      </c>
      <c r="B5789" s="3">
        <v>37.891048431396477</v>
      </c>
      <c r="C5789" s="3">
        <v>22.760000228881839</v>
      </c>
      <c r="D5789" s="4">
        <v>-3.6642909529358107E-2</v>
      </c>
      <c r="E5789" s="4">
        <v>2.800365204722088E-2</v>
      </c>
      <c r="F5789" s="2">
        <v>4</v>
      </c>
      <c r="G5789" s="4">
        <v>-0.48073028388462602</v>
      </c>
      <c r="H5789" s="4">
        <v>-0.68555146529961419</v>
      </c>
      <c r="I5789" s="4">
        <v>0.36458334989017982</v>
      </c>
    </row>
    <row r="5790" spans="1:9" x14ac:dyDescent="0.25">
      <c r="A5790" t="s">
        <v>5968</v>
      </c>
      <c r="B5790" s="3">
        <v>39.332298278808587</v>
      </c>
      <c r="C5790" s="3">
        <v>22.139999389648441</v>
      </c>
      <c r="D5790" s="4">
        <v>-5.8583656209098438E-2</v>
      </c>
      <c r="E5790" s="4">
        <v>7.4757232022383047E-2</v>
      </c>
      <c r="F5790" s="2">
        <v>4</v>
      </c>
      <c r="G5790" s="4">
        <v>-0.40681713005311931</v>
      </c>
      <c r="H5790" s="4">
        <v>-0.67359088565304071</v>
      </c>
      <c r="I5790" s="4">
        <v>0.4434524465039773</v>
      </c>
    </row>
    <row r="5791" spans="1:9" x14ac:dyDescent="0.25">
      <c r="A5791" t="s">
        <v>5969</v>
      </c>
      <c r="B5791" s="3">
        <v>41.779918670654297</v>
      </c>
      <c r="C5791" s="3">
        <v>20.60000038146973</v>
      </c>
      <c r="D5791" s="4">
        <v>-1.8236789989351739E-2</v>
      </c>
      <c r="E5791" s="4">
        <v>1.458468016071857E-3</v>
      </c>
      <c r="F5791" s="2">
        <v>4</v>
      </c>
      <c r="G5791" s="4">
        <v>-0.36990379032697901</v>
      </c>
      <c r="H5791" s="4">
        <v>-0.65327868323108462</v>
      </c>
      <c r="I5791" s="4">
        <v>0.48869055742039258</v>
      </c>
    </row>
    <row r="5792" spans="1:9" x14ac:dyDescent="0.25">
      <c r="A5792" t="s">
        <v>5970</v>
      </c>
      <c r="B5792" s="3">
        <v>42.556003570556641</v>
      </c>
      <c r="C5792" s="3">
        <v>20.569999694824219</v>
      </c>
      <c r="D5792" s="4">
        <v>2.569401997583021E-2</v>
      </c>
      <c r="E5792" s="4">
        <v>-6.8387691761748304E-2</v>
      </c>
      <c r="F5792" s="2">
        <v>4</v>
      </c>
      <c r="G5792" s="4">
        <v>-0.37232654500672252</v>
      </c>
      <c r="H5792" s="4">
        <v>-0.64683814464268341</v>
      </c>
      <c r="I5792" s="4">
        <v>0.48779773656744002</v>
      </c>
    </row>
    <row r="5793" spans="1:9" x14ac:dyDescent="0.25">
      <c r="A5793" t="s">
        <v>5971</v>
      </c>
      <c r="B5793" s="3">
        <v>41.489959716796882</v>
      </c>
      <c r="C5793" s="3">
        <v>22.079999923706051</v>
      </c>
      <c r="D5793" s="4">
        <v>-4.4204075484750582E-2</v>
      </c>
      <c r="E5793" s="4">
        <v>3.4192015418881061E-2</v>
      </c>
      <c r="F5793" s="2">
        <v>4</v>
      </c>
      <c r="G5793" s="4">
        <v>-0.3497077514285678</v>
      </c>
      <c r="H5793" s="4">
        <v>-0.65568498160334543</v>
      </c>
      <c r="I5793" s="4">
        <v>0.50148818613180368</v>
      </c>
    </row>
    <row r="5794" spans="1:9" x14ac:dyDescent="0.25">
      <c r="A5794" t="s">
        <v>5972</v>
      </c>
      <c r="B5794" s="3">
        <v>43.408805847167969</v>
      </c>
      <c r="C5794" s="3">
        <v>21.35000038146973</v>
      </c>
      <c r="D5794" s="4">
        <v>-2.938780316795953E-3</v>
      </c>
      <c r="E5794" s="4">
        <v>2.8420045572401739E-2</v>
      </c>
      <c r="F5794" s="2">
        <v>4</v>
      </c>
      <c r="G5794" s="4">
        <v>-0.37641688214743019</v>
      </c>
      <c r="H5794" s="4">
        <v>-0.63976094732640698</v>
      </c>
      <c r="I5794" s="4">
        <v>0.54613104530202983</v>
      </c>
    </row>
    <row r="5795" spans="1:9" x14ac:dyDescent="0.25">
      <c r="A5795" t="s">
        <v>5973</v>
      </c>
      <c r="B5795" s="3">
        <v>43.536750793457031</v>
      </c>
      <c r="C5795" s="3">
        <v>20.760000228881839</v>
      </c>
      <c r="D5795" s="4">
        <v>6.2656413379180709E-2</v>
      </c>
      <c r="E5795" s="4">
        <v>-2.21384514125611E-2</v>
      </c>
      <c r="F5795" s="2">
        <v>4</v>
      </c>
      <c r="G5795" s="4">
        <v>-0.37505705742276552</v>
      </c>
      <c r="H5795" s="4">
        <v>-0.63869916353977563</v>
      </c>
      <c r="I5795" s="4">
        <v>0.52232154311777501</v>
      </c>
    </row>
    <row r="5796" spans="1:9" x14ac:dyDescent="0.25">
      <c r="A5796" t="s">
        <v>5974</v>
      </c>
      <c r="B5796" s="3">
        <v>40.969734191894531</v>
      </c>
      <c r="C5796" s="3">
        <v>21.229999542236332</v>
      </c>
      <c r="D5796" s="4">
        <v>2.922490683720413E-3</v>
      </c>
      <c r="E5796" s="4">
        <v>-1.1178378145959339E-2</v>
      </c>
      <c r="F5796" s="2">
        <v>4</v>
      </c>
      <c r="G5796" s="4">
        <v>-0.43976695492145762</v>
      </c>
      <c r="H5796" s="4">
        <v>-0.66000220587639391</v>
      </c>
      <c r="I5796" s="4">
        <v>0.43988104955950469</v>
      </c>
    </row>
    <row r="5797" spans="1:9" x14ac:dyDescent="0.25">
      <c r="A5797" t="s">
        <v>5975</v>
      </c>
      <c r="B5797" s="3">
        <v>40.850349426269531</v>
      </c>
      <c r="C5797" s="3">
        <v>21.469999313354489</v>
      </c>
      <c r="D5797" s="4">
        <v>1.5906743581563191E-2</v>
      </c>
      <c r="E5797" s="4">
        <v>-1.91868473277601E-2</v>
      </c>
      <c r="F5797" s="2">
        <v>4</v>
      </c>
      <c r="G5797" s="4">
        <v>-0.46141931922415869</v>
      </c>
      <c r="H5797" s="4">
        <v>-0.66099295081933995</v>
      </c>
      <c r="I5797" s="4">
        <v>0.45208342652472672</v>
      </c>
    </row>
    <row r="5798" spans="1:9" x14ac:dyDescent="0.25">
      <c r="A5798" t="s">
        <v>5976</v>
      </c>
      <c r="B5798" s="3">
        <v>40.210727691650391</v>
      </c>
      <c r="C5798" s="3">
        <v>21.889999389648441</v>
      </c>
      <c r="D5798" s="4">
        <v>4.4296143376368217E-2</v>
      </c>
      <c r="E5798" s="4">
        <v>-7.6760850489282051E-2</v>
      </c>
      <c r="F5798" s="2">
        <v>4</v>
      </c>
      <c r="G5798" s="4">
        <v>-0.48079840893123188</v>
      </c>
      <c r="H5798" s="4">
        <v>-0.66630101500705075</v>
      </c>
      <c r="I5798" s="4">
        <v>0.41428579213668248</v>
      </c>
    </row>
    <row r="5799" spans="1:9" x14ac:dyDescent="0.25">
      <c r="A5799" t="s">
        <v>5977</v>
      </c>
      <c r="B5799" s="3">
        <v>38.505100250244141</v>
      </c>
      <c r="C5799" s="3">
        <v>23.70999908447266</v>
      </c>
      <c r="D5799" s="4">
        <v>7.3632997674673017E-3</v>
      </c>
      <c r="E5799" s="4">
        <v>-2.2671110437764819E-2</v>
      </c>
      <c r="F5799" s="2">
        <v>4</v>
      </c>
      <c r="G5799" s="4">
        <v>-0.48874698279163042</v>
      </c>
      <c r="H5799" s="4">
        <v>-0.68045559958303614</v>
      </c>
      <c r="I5799" s="4">
        <v>0.37797623034778011</v>
      </c>
    </row>
    <row r="5800" spans="1:9" x14ac:dyDescent="0.25">
      <c r="A5800" t="s">
        <v>5978</v>
      </c>
      <c r="B5800" s="3">
        <v>38.223648071289063</v>
      </c>
      <c r="C5800" s="3">
        <v>24.260000228881839</v>
      </c>
      <c r="D5800" s="4">
        <v>-1.602633566463374E-2</v>
      </c>
      <c r="E5800" s="4">
        <v>3.0586205834833621E-2</v>
      </c>
      <c r="F5800" s="2">
        <v>4</v>
      </c>
      <c r="G5800" s="4">
        <v>-0.47036914056780721</v>
      </c>
      <c r="H5800" s="4">
        <v>-0.68279130231295382</v>
      </c>
      <c r="I5800" s="4">
        <v>0.35000007947286332</v>
      </c>
    </row>
    <row r="5801" spans="1:9" x14ac:dyDescent="0.25">
      <c r="A5801" t="s">
        <v>5979</v>
      </c>
      <c r="B5801" s="3">
        <v>38.846210479736328</v>
      </c>
      <c r="C5801" s="3">
        <v>23.54000091552734</v>
      </c>
      <c r="D5801" s="4">
        <v>-4.8062635054001426E-3</v>
      </c>
      <c r="E5801" s="4">
        <v>-1.916662851969397E-2</v>
      </c>
      <c r="F5801" s="2">
        <v>4</v>
      </c>
      <c r="G5801" s="4">
        <v>-0.46174285082117861</v>
      </c>
      <c r="H5801" s="4">
        <v>-0.67762480929679403</v>
      </c>
      <c r="I5801" s="4">
        <v>0.38154762729225289</v>
      </c>
    </row>
    <row r="5802" spans="1:9" x14ac:dyDescent="0.25">
      <c r="A5802" t="s">
        <v>5980</v>
      </c>
      <c r="B5802" s="3">
        <v>39.033817291259773</v>
      </c>
      <c r="C5802" s="3">
        <v>24</v>
      </c>
      <c r="D5802" s="4">
        <v>-1.6756442359239229E-2</v>
      </c>
      <c r="E5802" s="4">
        <v>-1.4373732073371E-2</v>
      </c>
      <c r="F5802" s="2">
        <v>4</v>
      </c>
      <c r="G5802" s="4">
        <v>-0.4260813891856875</v>
      </c>
      <c r="H5802" s="4">
        <v>-0.67606790629659952</v>
      </c>
      <c r="I5802" s="4">
        <v>0.4300595660463773</v>
      </c>
    </row>
    <row r="5803" spans="1:9" x14ac:dyDescent="0.25">
      <c r="A5803" t="s">
        <v>5981</v>
      </c>
      <c r="B5803" s="3">
        <v>39.699031829833977</v>
      </c>
      <c r="C5803" s="3">
        <v>24.35000038146973</v>
      </c>
      <c r="D5803" s="4">
        <v>-3.4232173382060083E-2</v>
      </c>
      <c r="E5803" s="4">
        <v>-3.6824938879389531E-3</v>
      </c>
      <c r="F5803" s="2">
        <v>4</v>
      </c>
      <c r="G5803" s="4">
        <v>-0.45872087719267218</v>
      </c>
      <c r="H5803" s="4">
        <v>-0.67054745369432378</v>
      </c>
      <c r="I5803" s="4">
        <v>0.42708342084809359</v>
      </c>
    </row>
    <row r="5804" spans="1:9" x14ac:dyDescent="0.25">
      <c r="A5804" t="s">
        <v>5982</v>
      </c>
      <c r="B5804" s="3">
        <v>41.106185913085938</v>
      </c>
      <c r="C5804" s="3">
        <v>24.440000534057621</v>
      </c>
      <c r="D5804" s="4">
        <v>2.1186337076573251E-2</v>
      </c>
      <c r="E5804" s="4">
        <v>-1.6894612469118719E-2</v>
      </c>
      <c r="F5804" s="2">
        <v>5</v>
      </c>
      <c r="G5804" s="4">
        <v>-0.45149368754583719</v>
      </c>
      <c r="H5804" s="4">
        <v>-0.65886982644741954</v>
      </c>
      <c r="I5804" s="4">
        <v>0.43898811517389008</v>
      </c>
    </row>
    <row r="5805" spans="1:9" x14ac:dyDescent="0.25">
      <c r="A5805" t="s">
        <v>5983</v>
      </c>
      <c r="B5805" s="3">
        <v>40.253364562988281</v>
      </c>
      <c r="C5805" s="3">
        <v>24.860000610351559</v>
      </c>
      <c r="D5805" s="4">
        <v>-2.074678861962154E-2</v>
      </c>
      <c r="E5805" s="4">
        <v>3.9732361731582122E-2</v>
      </c>
      <c r="F5805" s="2">
        <v>5</v>
      </c>
      <c r="G5805" s="4">
        <v>-0.48380050263050872</v>
      </c>
      <c r="H5805" s="4">
        <v>-0.66594718204988979</v>
      </c>
      <c r="I5805" s="4">
        <v>0.44642859170226101</v>
      </c>
    </row>
    <row r="5806" spans="1:9" x14ac:dyDescent="0.25">
      <c r="A5806" t="s">
        <v>5984</v>
      </c>
      <c r="B5806" s="3">
        <v>41.106185913085938</v>
      </c>
      <c r="C5806" s="3">
        <v>23.909999847412109</v>
      </c>
      <c r="D5806" s="4">
        <v>2.99145005061765E-2</v>
      </c>
      <c r="E5806" s="4">
        <v>-7.2536880893183664E-2</v>
      </c>
      <c r="F5806" s="2">
        <v>4</v>
      </c>
      <c r="G5806" s="4">
        <v>-0.46032188349402542</v>
      </c>
      <c r="H5806" s="4">
        <v>-0.65886982644741954</v>
      </c>
      <c r="I5806" s="4">
        <v>0.43452389737646452</v>
      </c>
    </row>
    <row r="5807" spans="1:9" x14ac:dyDescent="0.25">
      <c r="A5807" t="s">
        <v>5985</v>
      </c>
      <c r="B5807" s="3">
        <v>39.9122314453125</v>
      </c>
      <c r="C5807" s="3">
        <v>25.780000686645511</v>
      </c>
      <c r="D5807" s="4">
        <v>-4.4508092650300417E-2</v>
      </c>
      <c r="E5807" s="4">
        <v>6.3970333210584984E-2</v>
      </c>
      <c r="F5807" s="2">
        <v>5</v>
      </c>
      <c r="G5807" s="4">
        <v>-0.47489467280741132</v>
      </c>
      <c r="H5807" s="4">
        <v>-0.66877816227956433</v>
      </c>
      <c r="I5807" s="4">
        <v>0.42559534824895162</v>
      </c>
    </row>
    <row r="5808" spans="1:9" x14ac:dyDescent="0.25">
      <c r="A5808" t="s">
        <v>5986</v>
      </c>
      <c r="B5808" s="3">
        <v>41.771396636962891</v>
      </c>
      <c r="C5808" s="3">
        <v>24.229999542236332</v>
      </c>
      <c r="D5808" s="4">
        <v>1.9355057923396531E-2</v>
      </c>
      <c r="E5808" s="4">
        <v>1.239618940128917E-3</v>
      </c>
      <c r="F5808" s="2">
        <v>4</v>
      </c>
      <c r="G5808" s="4">
        <v>-0.45653234941794518</v>
      </c>
      <c r="H5808" s="4">
        <v>-0.65334940550238263</v>
      </c>
      <c r="I5808" s="4">
        <v>0.47023820741917782</v>
      </c>
    </row>
    <row r="5809" spans="1:9" x14ac:dyDescent="0.25">
      <c r="A5809" t="s">
        <v>5987</v>
      </c>
      <c r="B5809" s="3">
        <v>40.978260040283203</v>
      </c>
      <c r="C5809" s="3">
        <v>24.20000076293945</v>
      </c>
      <c r="D5809" s="4">
        <v>4.1169914582468443E-2</v>
      </c>
      <c r="E5809" s="4">
        <v>-5.0235431801131547E-2</v>
      </c>
      <c r="F5809" s="2">
        <v>4</v>
      </c>
      <c r="G5809" s="4">
        <v>-0.49751644453874599</v>
      </c>
      <c r="H5809" s="4">
        <v>-0.65993145194785718</v>
      </c>
      <c r="I5809" s="4">
        <v>0.43095250043199179</v>
      </c>
    </row>
    <row r="5810" spans="1:9" x14ac:dyDescent="0.25">
      <c r="A5810" t="s">
        <v>5988</v>
      </c>
      <c r="B5810" s="3">
        <v>39.357898712158203</v>
      </c>
      <c r="C5810" s="3">
        <v>25.479999542236332</v>
      </c>
      <c r="D5810" s="4">
        <v>2.2147675408497491E-2</v>
      </c>
      <c r="E5810" s="4">
        <v>6.0782641825502637E-2</v>
      </c>
      <c r="F5810" s="2">
        <v>5</v>
      </c>
      <c r="G5810" s="4">
        <v>-0.51292881527419243</v>
      </c>
      <c r="H5810" s="4">
        <v>-0.67337843392399832</v>
      </c>
      <c r="I5810" s="4">
        <v>0.41577386473582417</v>
      </c>
    </row>
    <row r="5811" spans="1:9" x14ac:dyDescent="0.25">
      <c r="A5811" t="s">
        <v>5989</v>
      </c>
      <c r="B5811" s="3">
        <v>38.505100250244141</v>
      </c>
      <c r="C5811" s="3">
        <v>24.020000457763668</v>
      </c>
      <c r="D5811" s="4">
        <v>2.730470497667525E-2</v>
      </c>
      <c r="E5811" s="4">
        <v>-7.4730304126603309E-2</v>
      </c>
      <c r="F5811" s="2">
        <v>4</v>
      </c>
      <c r="G5811" s="4">
        <v>-0.50520491934264711</v>
      </c>
      <c r="H5811" s="4">
        <v>-0.68045559958303614</v>
      </c>
      <c r="I5811" s="4">
        <v>0.3532739073105724</v>
      </c>
    </row>
    <row r="5812" spans="1:9" x14ac:dyDescent="0.25">
      <c r="A5812" t="s">
        <v>5990</v>
      </c>
      <c r="B5812" s="3">
        <v>37.481674194335938</v>
      </c>
      <c r="C5812" s="3">
        <v>25.95999908447266</v>
      </c>
      <c r="D5812" s="4">
        <v>-2.549961562878833E-2</v>
      </c>
      <c r="E5812" s="4">
        <v>-5.2554764748382048E-2</v>
      </c>
      <c r="F5812" s="2">
        <v>5</v>
      </c>
      <c r="G5812" s="4">
        <v>-0.49699587812486112</v>
      </c>
      <c r="H5812" s="4">
        <v>-0.6889487618727308</v>
      </c>
      <c r="I5812" s="4">
        <v>0.37648815774863831</v>
      </c>
    </row>
    <row r="5813" spans="1:9" x14ac:dyDescent="0.25">
      <c r="A5813" t="s">
        <v>5991</v>
      </c>
      <c r="B5813" s="3">
        <v>38.462451934814453</v>
      </c>
      <c r="C5813" s="3">
        <v>27.39999961853027</v>
      </c>
      <c r="D5813" s="4">
        <v>1.805945429466127E-2</v>
      </c>
      <c r="E5813" s="4">
        <v>-3.8259043922242553E-2</v>
      </c>
      <c r="F5813" s="2">
        <v>5</v>
      </c>
      <c r="G5813" s="4">
        <v>-0.5014851564942</v>
      </c>
      <c r="H5813" s="4">
        <v>-0.68080952751191326</v>
      </c>
      <c r="I5813" s="4">
        <v>0.35654773514828147</v>
      </c>
    </row>
    <row r="5814" spans="1:9" x14ac:dyDescent="0.25">
      <c r="A5814" t="s">
        <v>5992</v>
      </c>
      <c r="B5814" s="3">
        <v>37.780162811279297</v>
      </c>
      <c r="C5814" s="3">
        <v>28.489999771118161</v>
      </c>
      <c r="D5814" s="4">
        <v>-1.8827049774016499E-2</v>
      </c>
      <c r="E5814" s="4">
        <v>1.171874735419731E-2</v>
      </c>
      <c r="F5814" s="2">
        <v>5</v>
      </c>
      <c r="G5814" s="4">
        <v>-0.4772862938430168</v>
      </c>
      <c r="H5814" s="4">
        <v>-0.68647167791469466</v>
      </c>
      <c r="I5814" s="4">
        <v>0.38154762729225289</v>
      </c>
    </row>
    <row r="5815" spans="1:9" x14ac:dyDescent="0.25">
      <c r="A5815" t="s">
        <v>5993</v>
      </c>
      <c r="B5815" s="3">
        <v>38.505100250244141</v>
      </c>
      <c r="C5815" s="3">
        <v>28.159999847412109</v>
      </c>
      <c r="D5815" s="4">
        <v>-6.7148192936433815E-2</v>
      </c>
      <c r="E5815" s="4">
        <v>0.1095350976584326</v>
      </c>
      <c r="F5815" s="2">
        <v>5</v>
      </c>
      <c r="G5815" s="4">
        <v>-0.48252101059188518</v>
      </c>
      <c r="H5815" s="4">
        <v>-0.68045559958303614</v>
      </c>
      <c r="I5815" s="4">
        <v>0.42023819606591162</v>
      </c>
    </row>
    <row r="5816" spans="1:9" x14ac:dyDescent="0.25">
      <c r="A5816" t="s">
        <v>5994</v>
      </c>
      <c r="B5816" s="3">
        <v>41.276760101318359</v>
      </c>
      <c r="C5816" s="3">
        <v>25.379999160766602</v>
      </c>
      <c r="D5816" s="4">
        <v>2.0708284258315062E-3</v>
      </c>
      <c r="E5816" s="4">
        <v>5.0496660639887107E-2</v>
      </c>
      <c r="F5816" s="2">
        <v>5</v>
      </c>
      <c r="G5816" s="4">
        <v>-0.45732284442350951</v>
      </c>
      <c r="H5816" s="4">
        <v>-0.65745427301810488</v>
      </c>
      <c r="I5816" s="4">
        <v>0.47142859737889409</v>
      </c>
    </row>
    <row r="5817" spans="1:9" x14ac:dyDescent="0.25">
      <c r="A5817" t="s">
        <v>5995</v>
      </c>
      <c r="B5817" s="3">
        <v>41.191459655761719</v>
      </c>
      <c r="C5817" s="3">
        <v>24.159999847412109</v>
      </c>
      <c r="D5817" s="4">
        <v>6.037266304904465E-2</v>
      </c>
      <c r="E5817" s="4">
        <v>1.2432941437596769E-3</v>
      </c>
      <c r="F5817" s="2">
        <v>4</v>
      </c>
      <c r="G5817" s="4">
        <v>-0.47499994651833383</v>
      </c>
      <c r="H5817" s="4">
        <v>-0.65816216053309784</v>
      </c>
      <c r="I5817" s="4">
        <v>0.4508929230323484</v>
      </c>
    </row>
    <row r="5818" spans="1:9" x14ac:dyDescent="0.25">
      <c r="A5818" t="s">
        <v>5996</v>
      </c>
      <c r="B5818" s="3">
        <v>38.846210479736328</v>
      </c>
      <c r="C5818" s="3">
        <v>24.129999160766602</v>
      </c>
      <c r="D5818" s="4">
        <v>0.1042427236589292</v>
      </c>
      <c r="E5818" s="4">
        <v>-5.7789981035250133E-2</v>
      </c>
      <c r="F5818" s="2">
        <v>4</v>
      </c>
      <c r="G5818" s="4">
        <v>-0.49177110761976439</v>
      </c>
      <c r="H5818" s="4">
        <v>-0.67762480929679403</v>
      </c>
      <c r="I5818" s="4">
        <v>0.42857149344723527</v>
      </c>
    </row>
    <row r="5819" spans="1:9" x14ac:dyDescent="0.25">
      <c r="A5819" t="s">
        <v>5997</v>
      </c>
      <c r="B5819" s="3">
        <v>35.179050445556641</v>
      </c>
      <c r="C5819" s="3">
        <v>25.610000610351559</v>
      </c>
      <c r="D5819" s="4">
        <v>2.4844711523608561E-2</v>
      </c>
      <c r="E5819" s="4">
        <v>-2.7345207574658751E-2</v>
      </c>
      <c r="F5819" s="2">
        <v>5</v>
      </c>
      <c r="G5819" s="4">
        <v>-0.48678087369680301</v>
      </c>
      <c r="H5819" s="4">
        <v>-0.70805767265098218</v>
      </c>
      <c r="I5819" s="4">
        <v>0.27083341375230208</v>
      </c>
    </row>
    <row r="5820" spans="1:9" x14ac:dyDescent="0.25">
      <c r="A5820" t="s">
        <v>5998</v>
      </c>
      <c r="B5820" s="3">
        <v>34.326225280761719</v>
      </c>
      <c r="C5820" s="3">
        <v>26.329999923706051</v>
      </c>
      <c r="D5820" s="4">
        <v>-5.9579256848880553E-2</v>
      </c>
      <c r="E5820" s="4">
        <v>8.0397809236372186E-3</v>
      </c>
      <c r="F5820" s="2">
        <v>5</v>
      </c>
      <c r="G5820" s="4">
        <v>-0.54261356416239714</v>
      </c>
      <c r="H5820" s="4">
        <v>-0.71513505991069115</v>
      </c>
      <c r="I5820" s="4">
        <v>0.26279768547774213</v>
      </c>
    </row>
    <row r="5821" spans="1:9" x14ac:dyDescent="0.25">
      <c r="A5821" t="s">
        <v>5999</v>
      </c>
      <c r="B5821" s="3">
        <v>36.500923156738281</v>
      </c>
      <c r="C5821" s="3">
        <v>26.120000839233398</v>
      </c>
      <c r="D5821" s="4">
        <v>4.390261358095926E-2</v>
      </c>
      <c r="E5821" s="4">
        <v>-8.2220601564106377E-2</v>
      </c>
      <c r="F5821" s="2">
        <v>5</v>
      </c>
      <c r="G5821" s="4">
        <v>-0.53478253090413763</v>
      </c>
      <c r="H5821" s="4">
        <v>-0.69708777463287741</v>
      </c>
      <c r="I5821" s="4">
        <v>0.27380955895058579</v>
      </c>
    </row>
    <row r="5822" spans="1:9" x14ac:dyDescent="0.25">
      <c r="A5822" t="s">
        <v>6000</v>
      </c>
      <c r="B5822" s="3">
        <v>34.965831756591797</v>
      </c>
      <c r="C5822" s="3">
        <v>28.45999908447266</v>
      </c>
      <c r="D5822" s="4">
        <v>3.0150568527600449E-2</v>
      </c>
      <c r="E5822" s="4">
        <v>-3.328809211301631E-2</v>
      </c>
      <c r="F5822" s="2">
        <v>5</v>
      </c>
      <c r="G5822" s="4">
        <v>-0.58056294294801636</v>
      </c>
      <c r="H5822" s="4">
        <v>-0.70982712235193524</v>
      </c>
      <c r="I5822" s="4">
        <v>0.26488100982307289</v>
      </c>
    </row>
    <row r="5823" spans="1:9" x14ac:dyDescent="0.25">
      <c r="A5823" t="s">
        <v>6001</v>
      </c>
      <c r="B5823" s="3">
        <v>33.942447662353523</v>
      </c>
      <c r="C5823" s="3">
        <v>29.440000534057621</v>
      </c>
      <c r="D5823" s="4">
        <v>7.4223974832340556E-2</v>
      </c>
      <c r="E5823" s="4">
        <v>-7.7405180982939026E-2</v>
      </c>
      <c r="F5823" s="2">
        <v>5</v>
      </c>
      <c r="G5823" s="4">
        <v>-0.60249699610297525</v>
      </c>
      <c r="H5823" s="4">
        <v>-0.71831993641200409</v>
      </c>
      <c r="I5823" s="4">
        <v>0.20416669410372659</v>
      </c>
    </row>
    <row r="5824" spans="1:9" x14ac:dyDescent="0.25">
      <c r="A5824" t="s">
        <v>6002</v>
      </c>
      <c r="B5824" s="3">
        <v>31.5971794128418</v>
      </c>
      <c r="C5824" s="3">
        <v>31.909999847412109</v>
      </c>
      <c r="D5824" s="4">
        <v>3.0597750878613491E-2</v>
      </c>
      <c r="E5824" s="4">
        <v>6.9422312921092466E-3</v>
      </c>
      <c r="F5824" s="2">
        <v>5</v>
      </c>
      <c r="G5824" s="4">
        <v>-0.65252057123310436</v>
      </c>
      <c r="H5824" s="4">
        <v>-0.73778274346189376</v>
      </c>
      <c r="I5824" s="4">
        <v>0.1127976514179434</v>
      </c>
    </row>
    <row r="5825" spans="1:9" x14ac:dyDescent="0.25">
      <c r="A5825" t="s">
        <v>6003</v>
      </c>
      <c r="B5825" s="3">
        <v>30.65908050537109</v>
      </c>
      <c r="C5825" s="3">
        <v>31.690000534057621</v>
      </c>
      <c r="D5825" s="4">
        <v>-3.6451199077919598E-2</v>
      </c>
      <c r="E5825" s="4">
        <v>5.8450232758323617E-2</v>
      </c>
      <c r="F5825" s="2">
        <v>5</v>
      </c>
      <c r="G5825" s="4">
        <v>-0.64926830290086679</v>
      </c>
      <c r="H5825" s="4">
        <v>-0.74556779663592454</v>
      </c>
      <c r="I5825" s="4">
        <v>0.10416667139719429</v>
      </c>
    </row>
    <row r="5826" spans="1:9" x14ac:dyDescent="0.25">
      <c r="A5826" t="s">
        <v>6004</v>
      </c>
      <c r="B5826" s="3">
        <v>31.818918228149411</v>
      </c>
      <c r="C5826" s="3">
        <v>29.940000534057621</v>
      </c>
      <c r="D5826" s="4">
        <v>9.5741608425023994E-2</v>
      </c>
      <c r="E5826" s="4">
        <v>-0.1212209920094016</v>
      </c>
      <c r="F5826" s="2">
        <v>5</v>
      </c>
      <c r="G5826" s="4">
        <v>-0.62736583695254378</v>
      </c>
      <c r="H5826" s="4">
        <v>-0.73594258731826212</v>
      </c>
      <c r="I5826" s="4">
        <v>0.1297619288200165</v>
      </c>
    </row>
    <row r="5827" spans="1:9" x14ac:dyDescent="0.25">
      <c r="A5827" t="s">
        <v>6005</v>
      </c>
      <c r="B5827" s="3">
        <v>29.038705825805661</v>
      </c>
      <c r="C5827" s="3">
        <v>34.069999694824219</v>
      </c>
      <c r="D5827" s="4">
        <v>-1.7599541910019448E-2</v>
      </c>
      <c r="E5827" s="4">
        <v>-1.8721241446596482E-2</v>
      </c>
      <c r="F5827" s="2">
        <v>5</v>
      </c>
      <c r="G5827" s="4">
        <v>-0.66597179134564843</v>
      </c>
      <c r="H5827" s="4">
        <v>-0.75901488941240114</v>
      </c>
      <c r="I5827" s="4">
        <v>6.5773898795622898E-2</v>
      </c>
    </row>
    <row r="5828" spans="1:9" x14ac:dyDescent="0.25">
      <c r="A5828" t="s">
        <v>6006</v>
      </c>
      <c r="B5828" s="3">
        <v>29.558929443359379</v>
      </c>
      <c r="C5828" s="3">
        <v>34.720001220703118</v>
      </c>
      <c r="D5828" s="4">
        <v>-7.3262052999434668E-2</v>
      </c>
      <c r="E5828" s="4">
        <v>0.11246402560699641</v>
      </c>
      <c r="F5828" s="2">
        <v>5</v>
      </c>
      <c r="G5828" s="4">
        <v>-0.66329078061028057</v>
      </c>
      <c r="H5828" s="4">
        <v>-0.75469768096797196</v>
      </c>
      <c r="I5828" s="4">
        <v>9.0410201175151528E-2</v>
      </c>
    </row>
    <row r="5829" spans="1:9" x14ac:dyDescent="0.25">
      <c r="A5829" t="s">
        <v>6007</v>
      </c>
      <c r="B5829" s="3">
        <v>31.895671844482418</v>
      </c>
      <c r="C5829" s="3">
        <v>31.20999908447266</v>
      </c>
      <c r="D5829" s="4">
        <v>-4.4700158137729207E-2</v>
      </c>
      <c r="E5829" s="4">
        <v>8.973462812827826E-2</v>
      </c>
      <c r="F5829" s="2">
        <v>5</v>
      </c>
      <c r="G5829" s="4">
        <v>-0.6584475346566363</v>
      </c>
      <c r="H5829" s="4">
        <v>-0.7353056278466189</v>
      </c>
      <c r="I5829" s="4">
        <v>6.8364592204251728E-2</v>
      </c>
    </row>
    <row r="5830" spans="1:9" x14ac:dyDescent="0.25">
      <c r="A5830" t="s">
        <v>6008</v>
      </c>
      <c r="B5830" s="3">
        <v>33.388126373291023</v>
      </c>
      <c r="C5830" s="3">
        <v>28.639999389648441</v>
      </c>
      <c r="D5830" s="4">
        <v>5.1349465185339671E-3</v>
      </c>
      <c r="E5830" s="4">
        <v>-1.8169375565968319E-2</v>
      </c>
      <c r="F5830" s="2">
        <v>5</v>
      </c>
      <c r="G5830" s="4">
        <v>-0.63496486819776976</v>
      </c>
      <c r="H5830" s="4">
        <v>-0.72292011308472182</v>
      </c>
      <c r="I5830" s="4">
        <v>5.2105251111482342E-2</v>
      </c>
    </row>
    <row r="5831" spans="1:9" x14ac:dyDescent="0.25">
      <c r="A5831" t="s">
        <v>6009</v>
      </c>
      <c r="B5831" s="3">
        <v>33.217555999755859</v>
      </c>
      <c r="C5831" s="3">
        <v>29.170000076293949</v>
      </c>
      <c r="D5831" s="4">
        <v>-1.889165118858693E-2</v>
      </c>
      <c r="E5831" s="4">
        <v>2.0643812252025381E-2</v>
      </c>
      <c r="F5831" s="2">
        <v>5</v>
      </c>
      <c r="G5831" s="4">
        <v>-0.64590909493849646</v>
      </c>
      <c r="H5831" s="4">
        <v>-0.72433563485679786</v>
      </c>
      <c r="I5831" s="4">
        <v>5.7552057204562253E-2</v>
      </c>
    </row>
    <row r="5832" spans="1:9" x14ac:dyDescent="0.25">
      <c r="A5832" t="s">
        <v>6010</v>
      </c>
      <c r="B5832" s="3">
        <v>33.857173919677727</v>
      </c>
      <c r="C5832" s="3">
        <v>28.579999923706051</v>
      </c>
      <c r="D5832" s="4">
        <v>-8.2080545242059766E-2</v>
      </c>
      <c r="E5832" s="4">
        <v>5.6952624113795418E-2</v>
      </c>
      <c r="F5832" s="2">
        <v>5</v>
      </c>
      <c r="G5832" s="4">
        <v>-0.65403056147084238</v>
      </c>
      <c r="H5832" s="4">
        <v>-0.71902760232632579</v>
      </c>
      <c r="I5832" s="4">
        <v>6.8624942245833598E-2</v>
      </c>
    </row>
    <row r="5833" spans="1:9" x14ac:dyDescent="0.25">
      <c r="A5833" t="s">
        <v>6011</v>
      </c>
      <c r="B5833" s="3">
        <v>36.884689331054688</v>
      </c>
      <c r="C5833" s="3">
        <v>27.04000091552734</v>
      </c>
      <c r="D5833" s="4">
        <v>3.4441219226521103E-2</v>
      </c>
      <c r="E5833" s="4">
        <v>-6.8870521244736693E-2</v>
      </c>
      <c r="F5833" s="2">
        <v>5</v>
      </c>
      <c r="G5833" s="4">
        <v>-0.63269661487219542</v>
      </c>
      <c r="H5833" s="4">
        <v>-0.69390299310328052</v>
      </c>
      <c r="I5833" s="4">
        <v>0.107115709355436</v>
      </c>
    </row>
    <row r="5834" spans="1:9" x14ac:dyDescent="0.25">
      <c r="A5834" t="s">
        <v>6012</v>
      </c>
      <c r="B5834" s="3">
        <v>35.656631469726563</v>
      </c>
      <c r="C5834" s="3">
        <v>29.04000091552734</v>
      </c>
      <c r="D5834" s="4">
        <v>-2.3130694075496509E-2</v>
      </c>
      <c r="E5834" s="4">
        <v>-4.6305412547910763E-2</v>
      </c>
      <c r="F5834" s="2">
        <v>5</v>
      </c>
      <c r="G5834" s="4">
        <v>-0.64435938954976879</v>
      </c>
      <c r="H5834" s="4">
        <v>-0.7040943446495721</v>
      </c>
      <c r="I5834" s="4">
        <v>0.1015446480398552</v>
      </c>
    </row>
    <row r="5835" spans="1:9" x14ac:dyDescent="0.25">
      <c r="A5835" t="s">
        <v>6013</v>
      </c>
      <c r="B5835" s="3">
        <v>36.500923156738281</v>
      </c>
      <c r="C5835" s="3">
        <v>30.45000076293945</v>
      </c>
      <c r="D5835" s="4">
        <v>0</v>
      </c>
      <c r="E5835" s="4">
        <v>-7.2777082172458485E-2</v>
      </c>
      <c r="F5835" s="2">
        <v>5</v>
      </c>
      <c r="G5835" s="4">
        <v>-0.63103450642675285</v>
      </c>
      <c r="H5835" s="4">
        <v>-0.69708777463287741</v>
      </c>
      <c r="I5835" s="4">
        <v>0.1099012400132264</v>
      </c>
    </row>
    <row r="5836" spans="1:9" x14ac:dyDescent="0.25">
      <c r="A5836" t="s">
        <v>6014</v>
      </c>
      <c r="B5836" s="3">
        <v>36.500923156738281</v>
      </c>
      <c r="C5836" s="3">
        <v>32.840000152587891</v>
      </c>
      <c r="D5836" s="4">
        <v>6.0718424179041941E-2</v>
      </c>
      <c r="E5836" s="4">
        <v>2.849983835623715E-2</v>
      </c>
      <c r="F5836" s="2">
        <v>5</v>
      </c>
      <c r="G5836" s="4">
        <v>-0.62456134072965497</v>
      </c>
      <c r="H5836" s="4">
        <v>-0.69708777463287741</v>
      </c>
      <c r="I5836" s="4">
        <v>8.3818622889515693E-2</v>
      </c>
    </row>
    <row r="5837" spans="1:9" x14ac:dyDescent="0.25">
      <c r="A5837" t="s">
        <v>6015</v>
      </c>
      <c r="B5837" s="3">
        <v>34.411510467529297</v>
      </c>
      <c r="C5837" s="3">
        <v>31.930000305175781</v>
      </c>
      <c r="D5837" s="4">
        <v>0</v>
      </c>
      <c r="E5837" s="4">
        <v>3.1330789708892803E-2</v>
      </c>
      <c r="F5837" s="2">
        <v>5</v>
      </c>
      <c r="G5837" s="4">
        <v>-0.63892620066190142</v>
      </c>
      <c r="H5837" s="4">
        <v>-0.71442729902465318</v>
      </c>
      <c r="I5837" s="4">
        <v>5.2631584003363097E-2</v>
      </c>
    </row>
    <row r="5838" spans="1:9" x14ac:dyDescent="0.25">
      <c r="A5838" t="s">
        <v>6016</v>
      </c>
      <c r="B5838" s="3">
        <v>34.411510467529297</v>
      </c>
      <c r="C5838" s="3">
        <v>30.95999908447266</v>
      </c>
      <c r="D5838" s="4">
        <v>-6.7267624472681642E-2</v>
      </c>
      <c r="E5838" s="4">
        <v>3.9623853949617427E-2</v>
      </c>
      <c r="F5838" s="2">
        <v>5</v>
      </c>
      <c r="G5838" s="4">
        <v>-0.62530465278678893</v>
      </c>
      <c r="H5838" s="4">
        <v>-0.71442729902465318</v>
      </c>
      <c r="I5838" s="4">
        <v>8.9801008503453517E-2</v>
      </c>
    </row>
    <row r="5839" spans="1:9" x14ac:dyDescent="0.25">
      <c r="A5839" t="s">
        <v>6017</v>
      </c>
      <c r="B5839" s="3">
        <v>36.893230438232422</v>
      </c>
      <c r="C5839" s="3">
        <v>29.780000686645511</v>
      </c>
      <c r="D5839" s="4">
        <v>5.0000347418398983E-2</v>
      </c>
      <c r="E5839" s="4">
        <v>-4.3463444142360919E-3</v>
      </c>
      <c r="F5839" s="2">
        <v>5</v>
      </c>
      <c r="G5839" s="4">
        <v>-0.6096109203389577</v>
      </c>
      <c r="H5839" s="4">
        <v>-0.69383211254578903</v>
      </c>
      <c r="I5839" s="4">
        <v>6.6567969842825203E-2</v>
      </c>
    </row>
    <row r="5840" spans="1:9" x14ac:dyDescent="0.25">
      <c r="A5840" t="s">
        <v>6018</v>
      </c>
      <c r="B5840" s="3">
        <v>35.136398315429688</v>
      </c>
      <c r="C5840" s="3">
        <v>29.909999847412109</v>
      </c>
      <c r="D5840" s="4">
        <v>-2.2538774849220289E-2</v>
      </c>
      <c r="E5840" s="4">
        <v>4.7268921803713448E-2</v>
      </c>
      <c r="F5840" s="2">
        <v>5</v>
      </c>
      <c r="G5840" s="4">
        <v>-0.6211495295996905</v>
      </c>
      <c r="H5840" s="4">
        <v>-0.70841163223709802</v>
      </c>
      <c r="I5840" s="4">
        <v>5.5226769919307188E-2</v>
      </c>
    </row>
    <row r="5841" spans="1:9" x14ac:dyDescent="0.25">
      <c r="A5841" t="s">
        <v>6019</v>
      </c>
      <c r="B5841" s="3">
        <v>35.946590423583977</v>
      </c>
      <c r="C5841" s="3">
        <v>28.559999465942379</v>
      </c>
      <c r="D5841" s="4">
        <v>-3.6571438737030282E-2</v>
      </c>
      <c r="E5841" s="4">
        <v>-3.5461030826257511E-2</v>
      </c>
      <c r="F5841" s="2">
        <v>5</v>
      </c>
      <c r="G5841" s="4">
        <v>-0.59027939680628494</v>
      </c>
      <c r="H5841" s="4">
        <v>-0.70168804627731141</v>
      </c>
      <c r="I5841" s="4">
        <v>8.397134450467747E-2</v>
      </c>
    </row>
    <row r="5842" spans="1:9" x14ac:dyDescent="0.25">
      <c r="A5842" t="s">
        <v>6020</v>
      </c>
      <c r="B5842" s="3">
        <v>37.311111450195313</v>
      </c>
      <c r="C5842" s="3">
        <v>29.610000610351559</v>
      </c>
      <c r="D5842" s="4">
        <v>-1.574801723351971E-2</v>
      </c>
      <c r="E5842" s="4">
        <v>7.477319166382701E-2</v>
      </c>
      <c r="F5842" s="2">
        <v>5</v>
      </c>
      <c r="G5842" s="4">
        <v>-0.5925494782688534</v>
      </c>
      <c r="H5842" s="4">
        <v>-0.69036422033032929</v>
      </c>
      <c r="I5842" s="4">
        <v>8.1100465347444528E-2</v>
      </c>
    </row>
    <row r="5843" spans="1:9" x14ac:dyDescent="0.25">
      <c r="A5843" t="s">
        <v>6021</v>
      </c>
      <c r="B5843" s="3">
        <v>37.908088684082031</v>
      </c>
      <c r="C5843" s="3">
        <v>27.54999923706055</v>
      </c>
      <c r="D5843" s="4">
        <v>5.0827470040607059E-2</v>
      </c>
      <c r="E5843" s="4">
        <v>-9.1358855067420253E-2</v>
      </c>
      <c r="F5843" s="2">
        <v>5</v>
      </c>
      <c r="G5843" s="4">
        <v>-0.60134524114506205</v>
      </c>
      <c r="H5843" s="4">
        <v>-0.68541005241425701</v>
      </c>
      <c r="I5843" s="4">
        <v>7.0334987920277259E-2</v>
      </c>
    </row>
    <row r="5844" spans="1:9" x14ac:dyDescent="0.25">
      <c r="A5844" t="s">
        <v>6022</v>
      </c>
      <c r="B5844" s="3">
        <v>36.074512481689453</v>
      </c>
      <c r="C5844" s="3">
        <v>30.319999694824219</v>
      </c>
      <c r="D5844" s="4">
        <v>-6.208495124471114E-2</v>
      </c>
      <c r="E5844" s="4">
        <v>0.18345037867420519</v>
      </c>
      <c r="F5844" s="2">
        <v>5</v>
      </c>
      <c r="G5844" s="4">
        <v>-0.63056763963199258</v>
      </c>
      <c r="H5844" s="4">
        <v>-0.70062645243411237</v>
      </c>
      <c r="I5844" s="4">
        <v>7.5358889554382191E-2</v>
      </c>
    </row>
    <row r="5845" spans="1:9" x14ac:dyDescent="0.25">
      <c r="A5845" t="s">
        <v>6023</v>
      </c>
      <c r="B5845" s="3">
        <v>38.462451934814453</v>
      </c>
      <c r="C5845" s="3">
        <v>25.620000839233398</v>
      </c>
      <c r="D5845" s="4">
        <v>-7.0102412585374529E-2</v>
      </c>
      <c r="E5845" s="4">
        <v>5.4755038022903157E-2</v>
      </c>
      <c r="F5845" s="2">
        <v>5</v>
      </c>
      <c r="G5845" s="4">
        <v>-0.60782584695287245</v>
      </c>
      <c r="H5845" s="4">
        <v>-0.68080952751191326</v>
      </c>
      <c r="I5845" s="4">
        <v>5.3837555681212727E-2</v>
      </c>
    </row>
    <row r="5846" spans="1:9" x14ac:dyDescent="0.25">
      <c r="A5846" t="s">
        <v>6024</v>
      </c>
      <c r="B5846" s="3">
        <v>41.362030029296882</v>
      </c>
      <c r="C5846" s="3">
        <v>24.29000091552734</v>
      </c>
      <c r="D5846" s="4">
        <v>-1.8616121952614639E-2</v>
      </c>
      <c r="E5846" s="4">
        <v>7.0480957868552796E-3</v>
      </c>
      <c r="F5846" s="2">
        <v>4</v>
      </c>
      <c r="G5846" s="4">
        <v>-0.56404495285546963</v>
      </c>
      <c r="H5846" s="4">
        <v>-0.65674663876102179</v>
      </c>
      <c r="I5846" s="4">
        <v>9.1128142570900295E-2</v>
      </c>
    </row>
    <row r="5847" spans="1:9" x14ac:dyDescent="0.25">
      <c r="A5847" t="s">
        <v>6025</v>
      </c>
      <c r="B5847" s="3">
        <v>42.146636962890618</v>
      </c>
      <c r="C5847" s="3">
        <v>24.120000839233398</v>
      </c>
      <c r="D5847" s="4">
        <v>4.0474399806300632E-4</v>
      </c>
      <c r="E5847" s="4">
        <v>-6.8366110163862515E-2</v>
      </c>
      <c r="F5847" s="2">
        <v>4</v>
      </c>
      <c r="G5847" s="4">
        <v>-0.55174601577501958</v>
      </c>
      <c r="H5847" s="4">
        <v>-0.65023537790132258</v>
      </c>
      <c r="I5847" s="4">
        <v>0.1047097178427716</v>
      </c>
    </row>
    <row r="5848" spans="1:9" x14ac:dyDescent="0.25">
      <c r="A5848" t="s">
        <v>6026</v>
      </c>
      <c r="B5848" s="3">
        <v>42.129585266113281</v>
      </c>
      <c r="C5848" s="3">
        <v>25.889999389648441</v>
      </c>
      <c r="D5848" s="4">
        <v>3.8906632510612882E-2</v>
      </c>
      <c r="E5848" s="4">
        <v>-4.535403434816887E-2</v>
      </c>
      <c r="F5848" s="2">
        <v>5</v>
      </c>
      <c r="G5848" s="4">
        <v>-0.55868215128753995</v>
      </c>
      <c r="H5848" s="4">
        <v>-0.65037688575839603</v>
      </c>
    </row>
    <row r="5849" spans="1:9" x14ac:dyDescent="0.25">
      <c r="A5849" t="s">
        <v>6027</v>
      </c>
      <c r="B5849" s="3">
        <v>40.551849365234382</v>
      </c>
      <c r="C5849" s="3">
        <v>27.120000839233398</v>
      </c>
      <c r="D5849" s="4">
        <v>1.8201420367851991E-2</v>
      </c>
      <c r="E5849" s="4">
        <v>-1.1301475118244531E-2</v>
      </c>
      <c r="F5849" s="2">
        <v>5</v>
      </c>
      <c r="G5849" s="4">
        <v>-0.57186276731230512</v>
      </c>
      <c r="H5849" s="4">
        <v>-0.66347012974909236</v>
      </c>
    </row>
    <row r="5850" spans="1:9" x14ac:dyDescent="0.25">
      <c r="A5850" t="s">
        <v>6028</v>
      </c>
      <c r="B5850" s="3">
        <v>39.826942443847663</v>
      </c>
      <c r="C5850" s="3">
        <v>27.430000305175781</v>
      </c>
      <c r="D5850" s="4">
        <v>-4.3033103938815098E-2</v>
      </c>
      <c r="E5850" s="4">
        <v>-2.31481346259379E-2</v>
      </c>
      <c r="F5850" s="2">
        <v>5</v>
      </c>
      <c r="G5850" s="4">
        <v>-0.55580000760727599</v>
      </c>
      <c r="H5850" s="4">
        <v>-0.66948595482284101</v>
      </c>
    </row>
    <row r="5851" spans="1:9" x14ac:dyDescent="0.25">
      <c r="A5851" t="s">
        <v>6029</v>
      </c>
      <c r="B5851" s="3">
        <v>41.617889404296882</v>
      </c>
      <c r="C5851" s="3">
        <v>28.079999923706051</v>
      </c>
      <c r="D5851" s="4">
        <v>2.845117508673578E-2</v>
      </c>
      <c r="E5851" s="4">
        <v>-9.5238255425262874E-3</v>
      </c>
      <c r="F5851" s="2">
        <v>5</v>
      </c>
      <c r="G5851" s="4">
        <v>-0.54657378489373376</v>
      </c>
      <c r="H5851" s="4">
        <v>-0.65462332444566906</v>
      </c>
    </row>
    <row r="5852" spans="1:9" x14ac:dyDescent="0.25">
      <c r="A5852" t="s">
        <v>6030</v>
      </c>
      <c r="B5852" s="3">
        <v>40.466567993164063</v>
      </c>
      <c r="C5852" s="3">
        <v>28.35000038146973</v>
      </c>
      <c r="D5852" s="4">
        <v>-3.1633115452180949E-2</v>
      </c>
      <c r="E5852" s="4">
        <v>7.0215199185449162E-2</v>
      </c>
      <c r="F5852" s="2">
        <v>5</v>
      </c>
      <c r="G5852" s="4">
        <v>-0.55550335528286832</v>
      </c>
      <c r="H5852" s="4">
        <v>-0.66417785897789161</v>
      </c>
    </row>
    <row r="5853" spans="1:9" x14ac:dyDescent="0.25">
      <c r="A5853" t="s">
        <v>6031</v>
      </c>
      <c r="B5853" s="3">
        <v>41.788467407226563</v>
      </c>
      <c r="C5853" s="3">
        <v>26.489999771118161</v>
      </c>
      <c r="D5853" s="4">
        <v>-6.0402279305401103E-2</v>
      </c>
      <c r="E5853" s="4">
        <v>4.1683030012651612E-2</v>
      </c>
      <c r="F5853" s="2">
        <v>5</v>
      </c>
      <c r="G5853" s="4">
        <v>-0.52884596940065365</v>
      </c>
      <c r="H5853" s="4">
        <v>-0.65320773935911569</v>
      </c>
    </row>
    <row r="5854" spans="1:9" x14ac:dyDescent="0.25">
      <c r="A5854" t="s">
        <v>6032</v>
      </c>
      <c r="B5854" s="3">
        <v>44.474849700927727</v>
      </c>
      <c r="C5854" s="3">
        <v>25.430000305175781</v>
      </c>
      <c r="D5854" s="4">
        <v>1.8952787626034029E-2</v>
      </c>
      <c r="E5854" s="4">
        <v>-6.5417083395369446E-2</v>
      </c>
      <c r="F5854" s="2">
        <v>5</v>
      </c>
      <c r="G5854" s="4">
        <v>-0.49885895004663322</v>
      </c>
      <c r="H5854" s="4">
        <v>-0.63091411036574496</v>
      </c>
    </row>
    <row r="5855" spans="1:9" x14ac:dyDescent="0.25">
      <c r="A5855" t="s">
        <v>6033</v>
      </c>
      <c r="B5855" s="3">
        <v>43.647605895996087</v>
      </c>
      <c r="C5855" s="3">
        <v>27.20999908447266</v>
      </c>
      <c r="D5855" s="4">
        <v>3.529204675189801E-3</v>
      </c>
      <c r="E5855" s="4">
        <v>1.6816100588262991E-2</v>
      </c>
      <c r="F5855" s="2">
        <v>5</v>
      </c>
      <c r="G5855" s="4">
        <v>-0.519436839396479</v>
      </c>
      <c r="H5855" s="4">
        <v>-0.63777920418260503</v>
      </c>
    </row>
    <row r="5856" spans="1:9" x14ac:dyDescent="0.25">
      <c r="A5856" t="s">
        <v>6034</v>
      </c>
      <c r="B5856" s="3">
        <v>43.494106292724609</v>
      </c>
      <c r="C5856" s="3">
        <v>26.760000228881839</v>
      </c>
      <c r="D5856" s="4">
        <v>-9.7086897989316912E-3</v>
      </c>
      <c r="E5856" s="4">
        <v>3.9223309859488742E-2</v>
      </c>
      <c r="F5856" s="2">
        <v>5</v>
      </c>
      <c r="G5856" s="4">
        <v>-0.51079126164645405</v>
      </c>
      <c r="H5856" s="4">
        <v>-0.63905305981141403</v>
      </c>
    </row>
    <row r="5857" spans="1:8" x14ac:dyDescent="0.25">
      <c r="A5857" t="s">
        <v>6035</v>
      </c>
      <c r="B5857" s="3">
        <v>43.920516967773438</v>
      </c>
      <c r="C5857" s="3">
        <v>25.75</v>
      </c>
      <c r="D5857" s="4">
        <v>-2.811834645987665E-2</v>
      </c>
      <c r="E5857" s="4">
        <v>4.2932338720698349E-2</v>
      </c>
      <c r="F5857" s="2">
        <v>5</v>
      </c>
      <c r="G5857" s="4">
        <v>-0.47848099385166082</v>
      </c>
      <c r="H5857" s="4">
        <v>-0.63551438201017896</v>
      </c>
    </row>
    <row r="5858" spans="1:8" x14ac:dyDescent="0.25">
      <c r="A5858" t="s">
        <v>6036</v>
      </c>
      <c r="B5858" s="3">
        <v>45.191219329833977</v>
      </c>
      <c r="C5858" s="3">
        <v>24.690000534057621</v>
      </c>
      <c r="D5858" s="4">
        <v>-3.8817031490719578E-2</v>
      </c>
      <c r="E5858" s="4">
        <v>0.11618443025851551</v>
      </c>
      <c r="F5858" s="2">
        <v>5</v>
      </c>
      <c r="G5858" s="4">
        <v>-0.46168909544136832</v>
      </c>
      <c r="H5858" s="4">
        <v>-0.62496913419224909</v>
      </c>
    </row>
    <row r="5859" spans="1:8" x14ac:dyDescent="0.25">
      <c r="A5859" t="s">
        <v>6037</v>
      </c>
      <c r="B5859" s="3">
        <v>47.016250610351563</v>
      </c>
      <c r="C5859" s="3">
        <v>22.120000839233398</v>
      </c>
      <c r="D5859" s="4">
        <v>-5.5993512296642733E-2</v>
      </c>
      <c r="E5859" s="4">
        <v>9.1267900330073815E-2</v>
      </c>
      <c r="F5859" s="2">
        <v>4</v>
      </c>
      <c r="G5859" s="4">
        <v>-0.46017157088183008</v>
      </c>
      <c r="H5859" s="4">
        <v>-0.60982364638712394</v>
      </c>
    </row>
    <row r="5860" spans="1:8" x14ac:dyDescent="0.25">
      <c r="A5860" t="s">
        <v>6038</v>
      </c>
      <c r="B5860" s="3">
        <v>49.805007934570313</v>
      </c>
      <c r="C5860" s="3">
        <v>20.270000457763668</v>
      </c>
      <c r="D5860" s="4">
        <v>1.6536203202535571E-2</v>
      </c>
      <c r="E5860" s="4">
        <v>-5.8085500623167641E-2</v>
      </c>
      <c r="F5860" s="2">
        <v>4</v>
      </c>
      <c r="G5860" s="4">
        <v>-0.41600015100879328</v>
      </c>
      <c r="H5860" s="4">
        <v>-0.5866804320782546</v>
      </c>
    </row>
    <row r="5861" spans="1:8" x14ac:dyDescent="0.25">
      <c r="A5861" t="s">
        <v>6039</v>
      </c>
      <c r="B5861" s="3">
        <v>48.994819641113281</v>
      </c>
      <c r="C5861" s="3">
        <v>21.520000457763668</v>
      </c>
      <c r="D5861" s="4">
        <v>3.9819026431567872E-2</v>
      </c>
      <c r="E5861" s="4">
        <v>7.0191676480839682E-3</v>
      </c>
      <c r="F5861" s="2">
        <v>4</v>
      </c>
      <c r="G5861" s="4">
        <v>-0.42818046699752599</v>
      </c>
      <c r="H5861" s="4">
        <v>-0.59340398638080272</v>
      </c>
    </row>
    <row r="5862" spans="1:8" x14ac:dyDescent="0.25">
      <c r="A5862" t="s">
        <v>6040</v>
      </c>
      <c r="B5862" s="3">
        <v>47.118602752685547</v>
      </c>
      <c r="C5862" s="3">
        <v>21.370000839233398</v>
      </c>
      <c r="D5862" s="4">
        <v>-3.206031198230852E-2</v>
      </c>
      <c r="E5862" s="4">
        <v>-2.5091205982948891E-2</v>
      </c>
      <c r="F5862" s="2">
        <v>4</v>
      </c>
      <c r="G5862" s="4">
        <v>-0.44611545916036921</v>
      </c>
      <c r="H5862" s="4">
        <v>-0.60897425101505775</v>
      </c>
    </row>
    <row r="5863" spans="1:8" x14ac:dyDescent="0.25">
      <c r="A5863" t="s">
        <v>6041</v>
      </c>
      <c r="B5863" s="3">
        <v>48.679275512695313</v>
      </c>
      <c r="C5863" s="3">
        <v>21.920000076293949</v>
      </c>
      <c r="D5863" s="4">
        <v>1.205658611468241E-2</v>
      </c>
      <c r="E5863" s="4">
        <v>-4.9932186528820477E-3</v>
      </c>
      <c r="F5863" s="2">
        <v>4</v>
      </c>
      <c r="G5863" s="4">
        <v>-0.42848572080912678</v>
      </c>
      <c r="H5863" s="4">
        <v>-0.59602260985315092</v>
      </c>
    </row>
    <row r="5864" spans="1:8" x14ac:dyDescent="0.25">
      <c r="A5864" t="s">
        <v>6042</v>
      </c>
      <c r="B5864" s="3">
        <v>48.099361419677727</v>
      </c>
      <c r="C5864" s="3">
        <v>22.030000686645511</v>
      </c>
      <c r="D5864" s="4">
        <v>-4.0653258746145227E-2</v>
      </c>
      <c r="E5864" s="4">
        <v>2.6561119594141761E-2</v>
      </c>
      <c r="F5864" s="2">
        <v>4</v>
      </c>
      <c r="G5864" s="4">
        <v>-0.448410775679845</v>
      </c>
      <c r="H5864" s="4">
        <v>-0.6008351749404337</v>
      </c>
    </row>
    <row r="5865" spans="1:8" x14ac:dyDescent="0.25">
      <c r="A5865" t="s">
        <v>6043</v>
      </c>
      <c r="B5865" s="3">
        <v>50.137619018554688</v>
      </c>
      <c r="C5865" s="3">
        <v>21.45999908447266</v>
      </c>
      <c r="D5865" s="4">
        <v>-2.9867825496203371E-2</v>
      </c>
      <c r="E5865" s="4">
        <v>-9.690862532622746E-3</v>
      </c>
      <c r="F5865" s="2">
        <v>4</v>
      </c>
      <c r="G5865" s="4">
        <v>-0.40616147731162477</v>
      </c>
      <c r="H5865" s="4">
        <v>-0.58392017411987807</v>
      </c>
    </row>
    <row r="5866" spans="1:8" x14ac:dyDescent="0.25">
      <c r="A5866" t="s">
        <v>6044</v>
      </c>
      <c r="B5866" s="3">
        <v>51.681224822998047</v>
      </c>
      <c r="C5866" s="3">
        <v>21.670000076293949</v>
      </c>
      <c r="D5866" s="4">
        <v>-1.623390297402871E-2</v>
      </c>
      <c r="E5866" s="4">
        <v>-1.410370666053451E-2</v>
      </c>
      <c r="F5866" s="2">
        <v>4</v>
      </c>
      <c r="G5866" s="4">
        <v>-0.40950066869591312</v>
      </c>
      <c r="H5866" s="4">
        <v>-0.57111016744399956</v>
      </c>
    </row>
    <row r="5867" spans="1:8" x14ac:dyDescent="0.25">
      <c r="A5867" t="s">
        <v>6045</v>
      </c>
      <c r="B5867" s="3">
        <v>52.5340576171875</v>
      </c>
      <c r="C5867" s="3">
        <v>21.979999542236332</v>
      </c>
      <c r="D5867" s="4">
        <v>1.62613925390187E-3</v>
      </c>
      <c r="E5867" s="4">
        <v>-9.4637668664755425E-3</v>
      </c>
      <c r="F5867" s="2">
        <v>4</v>
      </c>
      <c r="G5867" s="4">
        <v>-0.37461920377327718</v>
      </c>
      <c r="H5867" s="4">
        <v>-0.56403271686981327</v>
      </c>
    </row>
    <row r="5868" spans="1:8" x14ac:dyDescent="0.25">
      <c r="A5868" t="s">
        <v>6046</v>
      </c>
      <c r="B5868" s="3">
        <v>52.448768615722663</v>
      </c>
      <c r="C5868" s="3">
        <v>22.190000534057621</v>
      </c>
      <c r="D5868" s="4">
        <v>-8.1226385428756487E-4</v>
      </c>
      <c r="E5868" s="4">
        <v>1.0933929967026801E-2</v>
      </c>
      <c r="F5868" s="2">
        <v>4</v>
      </c>
      <c r="G5868" s="4">
        <v>-0.3669990523261103</v>
      </c>
      <c r="H5868" s="4">
        <v>-0.56474050941308995</v>
      </c>
    </row>
    <row r="5869" spans="1:8" x14ac:dyDescent="0.25">
      <c r="A5869" t="s">
        <v>6047</v>
      </c>
      <c r="B5869" s="3">
        <v>52.491405487060547</v>
      </c>
      <c r="C5869" s="3">
        <v>21.95000076293945</v>
      </c>
      <c r="D5869" s="4">
        <v>-5.5257419788441453E-2</v>
      </c>
      <c r="E5869" s="4">
        <v>1.3388777357816741E-2</v>
      </c>
      <c r="F5869" s="2">
        <v>4</v>
      </c>
      <c r="G5869" s="4">
        <v>-0.36217621546986678</v>
      </c>
      <c r="H5869" s="4">
        <v>-0.5643866764559291</v>
      </c>
    </row>
    <row r="5870" spans="1:8" x14ac:dyDescent="0.25">
      <c r="A5870" t="s">
        <v>6048</v>
      </c>
      <c r="B5870" s="3">
        <v>55.561595916748047</v>
      </c>
      <c r="C5870" s="3">
        <v>21.659999847412109</v>
      </c>
      <c r="D5870" s="4">
        <v>1.321958947641844E-2</v>
      </c>
      <c r="E5870" s="4">
        <v>-1.6348801220148701E-2</v>
      </c>
      <c r="F5870" s="2">
        <v>4</v>
      </c>
      <c r="G5870" s="4">
        <v>-0.29851940604786581</v>
      </c>
      <c r="H5870" s="4">
        <v>-0.53890791770333579</v>
      </c>
    </row>
    <row r="5871" spans="1:8" x14ac:dyDescent="0.25">
      <c r="A5871" t="s">
        <v>6049</v>
      </c>
      <c r="B5871" s="3">
        <v>54.836677551269531</v>
      </c>
      <c r="C5871" s="3">
        <v>22.020000457763668</v>
      </c>
      <c r="D5871" s="4">
        <v>-3.6704407472036182E-2</v>
      </c>
      <c r="E5871" s="4">
        <v>-2.436859745224873E-2</v>
      </c>
      <c r="F5871" s="2">
        <v>4</v>
      </c>
      <c r="G5871" s="4">
        <v>-0.30179835988179959</v>
      </c>
      <c r="H5871" s="4">
        <v>-0.5449238377488006</v>
      </c>
    </row>
    <row r="5872" spans="1:8" x14ac:dyDescent="0.25">
      <c r="A5872" t="s">
        <v>6050</v>
      </c>
      <c r="B5872" s="3">
        <v>56.926116943359382</v>
      </c>
      <c r="C5872" s="3">
        <v>22.569999694824219</v>
      </c>
      <c r="D5872" s="4">
        <v>-3.7312909705963242E-3</v>
      </c>
      <c r="E5872" s="4">
        <v>-1.769169148497451E-3</v>
      </c>
      <c r="F5872" s="2">
        <v>4</v>
      </c>
      <c r="G5872" s="4">
        <v>-0.25574899295869058</v>
      </c>
      <c r="H5872" s="4">
        <v>-0.52758409175635368</v>
      </c>
    </row>
    <row r="5873" spans="1:8" x14ac:dyDescent="0.25">
      <c r="A5873" t="s">
        <v>6051</v>
      </c>
      <c r="B5873" s="3">
        <v>57.139320373535163</v>
      </c>
      <c r="C5873" s="3">
        <v>22.610000610351559</v>
      </c>
      <c r="D5873" s="4">
        <v>2.2169306334492989E-2</v>
      </c>
      <c r="E5873" s="4">
        <v>1.772304655215162E-3</v>
      </c>
      <c r="F5873" s="2">
        <v>4</v>
      </c>
      <c r="G5873" s="4">
        <v>-0.2209300886186544</v>
      </c>
      <c r="H5873" s="4">
        <v>-0.5258147686843555</v>
      </c>
    </row>
    <row r="5874" spans="1:8" x14ac:dyDescent="0.25">
      <c r="A5874" t="s">
        <v>6052</v>
      </c>
      <c r="B5874" s="3">
        <v>55.900054931640618</v>
      </c>
      <c r="C5874" s="3">
        <v>22.569999694824219</v>
      </c>
      <c r="D5874" s="4">
        <v>1.6230997677085579E-2</v>
      </c>
      <c r="E5874" s="4">
        <v>-3.0918593953772611E-3</v>
      </c>
      <c r="F5874" s="2">
        <v>4</v>
      </c>
      <c r="G5874" s="4">
        <v>-0.27622493916706509</v>
      </c>
      <c r="H5874" s="4">
        <v>-0.53609912919800307</v>
      </c>
    </row>
    <row r="5875" spans="1:8" x14ac:dyDescent="0.25">
      <c r="A5875" t="s">
        <v>6053</v>
      </c>
      <c r="B5875" s="3">
        <v>55.007232666015618</v>
      </c>
      <c r="C5875" s="3">
        <v>22.639999389648441</v>
      </c>
      <c r="D5875" s="4">
        <v>-3.9106146740492509E-2</v>
      </c>
      <c r="E5875" s="4">
        <v>2.768945456151117E-2</v>
      </c>
      <c r="F5875" s="2">
        <v>4</v>
      </c>
      <c r="G5875" s="4">
        <v>-0.27731080813018671</v>
      </c>
      <c r="H5875" s="4">
        <v>-0.54350844260567954</v>
      </c>
    </row>
    <row r="5876" spans="1:8" x14ac:dyDescent="0.25">
      <c r="A5876" t="s">
        <v>6054</v>
      </c>
      <c r="B5876" s="3">
        <v>57.245899200439453</v>
      </c>
      <c r="C5876" s="3">
        <v>22.030000686645511</v>
      </c>
      <c r="D5876" s="4">
        <v>-9.453730759268808E-3</v>
      </c>
      <c r="E5876" s="4">
        <v>2.1325961906789811E-2</v>
      </c>
      <c r="F5876" s="2">
        <v>4</v>
      </c>
      <c r="G5876" s="4">
        <v>-0.27822620092351757</v>
      </c>
      <c r="H5876" s="4">
        <v>-0.52493029709178884</v>
      </c>
    </row>
    <row r="5877" spans="1:8" x14ac:dyDescent="0.25">
      <c r="A5877" t="s">
        <v>6055</v>
      </c>
      <c r="B5877" s="3">
        <v>57.792251586914063</v>
      </c>
      <c r="C5877" s="3">
        <v>21.569999694824219</v>
      </c>
      <c r="D5877" s="4">
        <v>2.0951076282166969E-2</v>
      </c>
      <c r="E5877" s="4">
        <v>-7.2258077641969121E-2</v>
      </c>
      <c r="F5877" s="2">
        <v>4</v>
      </c>
      <c r="G5877" s="4">
        <v>-0.26040240449530139</v>
      </c>
      <c r="H5877" s="4">
        <v>-0.5203962523907546</v>
      </c>
    </row>
    <row r="5878" spans="1:8" x14ac:dyDescent="0.25">
      <c r="A5878" t="s">
        <v>6056</v>
      </c>
      <c r="B5878" s="3">
        <v>56.606288909912109</v>
      </c>
      <c r="C5878" s="3">
        <v>23.25</v>
      </c>
      <c r="D5878" s="4">
        <v>9.427979263707531E-4</v>
      </c>
      <c r="E5878" s="4">
        <v>4.3030245182129612E-4</v>
      </c>
      <c r="F5878" s="2">
        <v>4</v>
      </c>
      <c r="G5878" s="4">
        <v>-0.31038974437620681</v>
      </c>
      <c r="H5878" s="4">
        <v>-0.53023826630778337</v>
      </c>
    </row>
    <row r="5879" spans="1:8" x14ac:dyDescent="0.25">
      <c r="A5879" t="s">
        <v>6057</v>
      </c>
      <c r="B5879" s="3">
        <v>56.552970886230469</v>
      </c>
      <c r="C5879" s="3">
        <v>23.239999771118161</v>
      </c>
      <c r="D5879" s="4">
        <v>-3.7560859828790209E-3</v>
      </c>
      <c r="E5879" s="4">
        <v>-5.5627327106034796E-3</v>
      </c>
      <c r="F5879" s="2">
        <v>4</v>
      </c>
      <c r="G5879" s="4">
        <v>-0.30243279085192187</v>
      </c>
      <c r="H5879" s="4">
        <v>-0.53068073953335704</v>
      </c>
    </row>
    <row r="5880" spans="1:8" x14ac:dyDescent="0.25">
      <c r="A5880" t="s">
        <v>6058</v>
      </c>
      <c r="B5880" s="3">
        <v>56.766189575195313</v>
      </c>
      <c r="C5880" s="3">
        <v>23.370000839233398</v>
      </c>
      <c r="D5880" s="4">
        <v>4.2074092789585293E-2</v>
      </c>
      <c r="E5880" s="4">
        <v>-6.2575188401361892E-2</v>
      </c>
      <c r="F5880" s="2">
        <v>4</v>
      </c>
      <c r="G5880" s="4">
        <v>-0.30664044736084828</v>
      </c>
      <c r="H5880" s="4">
        <v>-0.52891128983240399</v>
      </c>
    </row>
    <row r="5881" spans="1:8" x14ac:dyDescent="0.25">
      <c r="A5881" t="s">
        <v>6059</v>
      </c>
      <c r="B5881" s="3">
        <v>54.474235534667969</v>
      </c>
      <c r="C5881" s="3">
        <v>24.930000305175781</v>
      </c>
      <c r="D5881" s="4">
        <v>3.0501934848459419E-2</v>
      </c>
      <c r="E5881" s="4">
        <v>-1.384495142259312E-2</v>
      </c>
      <c r="F5881" s="2">
        <v>5</v>
      </c>
      <c r="G5881" s="4">
        <v>-0.31957385400647809</v>
      </c>
      <c r="H5881" s="4">
        <v>-0.54793165531395882</v>
      </c>
    </row>
    <row r="5882" spans="1:8" x14ac:dyDescent="0.25">
      <c r="A5882" t="s">
        <v>6060</v>
      </c>
      <c r="B5882" s="3">
        <v>52.861846923828118</v>
      </c>
      <c r="C5882" s="3">
        <v>25.280000686645511</v>
      </c>
      <c r="D5882" s="4">
        <v>-1.1955147803707209E-2</v>
      </c>
      <c r="E5882" s="4">
        <v>2.931601125242533E-2</v>
      </c>
      <c r="F5882" s="2">
        <v>5</v>
      </c>
      <c r="G5882" s="4">
        <v>-0.33617817579171921</v>
      </c>
      <c r="H5882" s="4">
        <v>-0.56131247366117742</v>
      </c>
    </row>
    <row r="5883" spans="1:8" x14ac:dyDescent="0.25">
      <c r="A5883" t="s">
        <v>6061</v>
      </c>
      <c r="B5883" s="3">
        <v>53.50146484375</v>
      </c>
      <c r="C5883" s="3">
        <v>24.559999465942379</v>
      </c>
      <c r="D5883" s="4">
        <v>1.286573341093411E-2</v>
      </c>
      <c r="E5883" s="4">
        <v>-4.769295874062629E-2</v>
      </c>
      <c r="F5883" s="2">
        <v>5</v>
      </c>
      <c r="G5883" s="4">
        <v>-0.31249986519689787</v>
      </c>
      <c r="H5883" s="4">
        <v>-0.55600444113070546</v>
      </c>
    </row>
    <row r="5884" spans="1:8" x14ac:dyDescent="0.25">
      <c r="A5884" t="s">
        <v>6062</v>
      </c>
      <c r="B5884" s="3">
        <v>52.821872711181641</v>
      </c>
      <c r="C5884" s="3">
        <v>25.79000091552734</v>
      </c>
      <c r="D5884" s="4">
        <v>2.9075854167686991E-2</v>
      </c>
      <c r="E5884" s="4">
        <v>-3.7686505607676279E-2</v>
      </c>
      <c r="F5884" s="2">
        <v>5</v>
      </c>
      <c r="G5884" s="4">
        <v>-0.28031961708900199</v>
      </c>
      <c r="H5884" s="4">
        <v>-0.56164420986571251</v>
      </c>
    </row>
    <row r="5885" spans="1:8" x14ac:dyDescent="0.25">
      <c r="A5885" t="s">
        <v>6063</v>
      </c>
      <c r="B5885" s="3">
        <v>51.329425811767578</v>
      </c>
      <c r="C5885" s="3">
        <v>26.79999923706055</v>
      </c>
      <c r="D5885" s="4">
        <v>5.1310170503390713E-2</v>
      </c>
      <c r="E5885" s="4">
        <v>-4.2515203422242798E-2</v>
      </c>
      <c r="F5885" s="2">
        <v>5</v>
      </c>
      <c r="G5885" s="4">
        <v>-0.31605112611106029</v>
      </c>
      <c r="H5885" s="4">
        <v>-0.57402966131313216</v>
      </c>
    </row>
    <row r="5886" spans="1:8" x14ac:dyDescent="0.25">
      <c r="A5886" t="s">
        <v>6064</v>
      </c>
      <c r="B5886" s="3">
        <v>48.824245452880859</v>
      </c>
      <c r="C5886" s="3">
        <v>27.989999771118161</v>
      </c>
      <c r="D5886" s="4">
        <v>0</v>
      </c>
      <c r="E5886" s="4">
        <v>-6.1997331501664983E-2</v>
      </c>
      <c r="F5886" s="2">
        <v>5</v>
      </c>
      <c r="G5886" s="4">
        <v>-0.38108139474718788</v>
      </c>
      <c r="H5886" s="4">
        <v>-0.59481953981011737</v>
      </c>
    </row>
    <row r="5887" spans="1:8" x14ac:dyDescent="0.25">
      <c r="A5887" t="s">
        <v>6065</v>
      </c>
      <c r="B5887" s="3">
        <v>48.824245452880859</v>
      </c>
      <c r="C5887" s="3">
        <v>29.840000152587891</v>
      </c>
      <c r="D5887" s="4">
        <v>1.103729689075794E-2</v>
      </c>
      <c r="E5887" s="4">
        <v>4.0809210784110483E-2</v>
      </c>
      <c r="F5887" s="2">
        <v>5</v>
      </c>
      <c r="G5887" s="4">
        <v>-0.36388920614122322</v>
      </c>
      <c r="H5887" s="4">
        <v>-0.59481953981011737</v>
      </c>
    </row>
    <row r="5888" spans="1:8" x14ac:dyDescent="0.25">
      <c r="A5888" t="s">
        <v>6066</v>
      </c>
      <c r="B5888" s="3">
        <v>48.291240692138672</v>
      </c>
      <c r="C5888" s="3">
        <v>28.670000076293949</v>
      </c>
      <c r="D5888" s="4">
        <v>-7.6452673235082425E-2</v>
      </c>
      <c r="E5888" s="4">
        <v>6.3033029522461925E-2</v>
      </c>
      <c r="F5888" s="2">
        <v>5</v>
      </c>
      <c r="G5888" s="4">
        <v>-0.29301564682578951</v>
      </c>
      <c r="H5888" s="4">
        <v>-0.59924281583287409</v>
      </c>
    </row>
    <row r="5889" spans="1:8" x14ac:dyDescent="0.25">
      <c r="A5889" t="s">
        <v>6067</v>
      </c>
      <c r="B5889" s="3">
        <v>52.288864135742188</v>
      </c>
      <c r="C5889" s="3">
        <v>26.969999313354489</v>
      </c>
      <c r="D5889" s="4">
        <v>-1.8018054806024138E-2</v>
      </c>
      <c r="E5889" s="4">
        <v>1.390973408190321E-2</v>
      </c>
      <c r="F5889" s="2">
        <v>5</v>
      </c>
      <c r="G5889" s="4">
        <v>-0.2870639608214236</v>
      </c>
      <c r="H5889" s="4">
        <v>-0.56606751754570794</v>
      </c>
    </row>
    <row r="5890" spans="1:8" x14ac:dyDescent="0.25">
      <c r="A5890" t="s">
        <v>6068</v>
      </c>
      <c r="B5890" s="3">
        <v>53.248294830322273</v>
      </c>
      <c r="C5890" s="3">
        <v>26.60000038146973</v>
      </c>
      <c r="D5890" s="4">
        <v>0.1684209654016933</v>
      </c>
      <c r="E5890" s="4">
        <v>-0.1130376597372692</v>
      </c>
      <c r="F5890" s="2">
        <v>5</v>
      </c>
      <c r="G5890" s="4">
        <v>-0.29249300765971842</v>
      </c>
      <c r="H5890" s="4">
        <v>-0.55810543709276128</v>
      </c>
    </row>
    <row r="5891" spans="1:8" x14ac:dyDescent="0.25">
      <c r="A5891" t="s">
        <v>6069</v>
      </c>
      <c r="B5891" s="3">
        <v>45.572868347167969</v>
      </c>
      <c r="C5891" s="3">
        <v>29.989999771118161</v>
      </c>
      <c r="D5891" s="4">
        <v>-8.4582308946901996E-2</v>
      </c>
      <c r="E5891" s="4">
        <v>0.11694597188220079</v>
      </c>
      <c r="F5891" s="2">
        <v>5</v>
      </c>
      <c r="G5891" s="4">
        <v>-0.43601585187393838</v>
      </c>
      <c r="H5891" s="4">
        <v>-0.62180192243014132</v>
      </c>
    </row>
    <row r="5892" spans="1:8" x14ac:dyDescent="0.25">
      <c r="A5892" t="s">
        <v>6070</v>
      </c>
      <c r="B5892" s="3">
        <v>49.783687591552727</v>
      </c>
      <c r="C5892" s="3">
        <v>26.85000038146973</v>
      </c>
      <c r="D5892" s="4">
        <v>-4.9847479002425699E-2</v>
      </c>
      <c r="E5892" s="4">
        <v>1.053822694247342E-2</v>
      </c>
      <c r="F5892" s="2">
        <v>5</v>
      </c>
      <c r="G5892" s="4">
        <v>-0.36114921226077051</v>
      </c>
      <c r="H5892" s="4">
        <v>-0.58685736438545444</v>
      </c>
    </row>
    <row r="5893" spans="1:8" x14ac:dyDescent="0.25">
      <c r="A5893" t="s">
        <v>6071</v>
      </c>
      <c r="B5893" s="3">
        <v>52.395469665527337</v>
      </c>
      <c r="C5893" s="3">
        <v>26.569999694824219</v>
      </c>
      <c r="D5893" s="4">
        <v>-2.030356238005071E-3</v>
      </c>
      <c r="E5893" s="4">
        <v>-5.5792456605445302E-2</v>
      </c>
      <c r="F5893" s="2">
        <v>5</v>
      </c>
      <c r="G5893" s="4">
        <v>-0.32855205321384973</v>
      </c>
      <c r="H5893" s="4">
        <v>-0.56518282435247014</v>
      </c>
    </row>
    <row r="5894" spans="1:8" x14ac:dyDescent="0.25">
      <c r="A5894" t="s">
        <v>6072</v>
      </c>
      <c r="B5894" s="3">
        <v>52.502067565917969</v>
      </c>
      <c r="C5894" s="3">
        <v>28.139999389648441</v>
      </c>
      <c r="D5894" s="4">
        <v>1.129336577952045E-2</v>
      </c>
      <c r="E5894" s="4">
        <v>-2.053603069921817E-2</v>
      </c>
      <c r="F5894" s="2">
        <v>5</v>
      </c>
      <c r="G5894" s="4">
        <v>-0.33445962903519838</v>
      </c>
      <c r="H5894" s="4">
        <v>-0.56429819447370977</v>
      </c>
    </row>
    <row r="5895" spans="1:8" x14ac:dyDescent="0.25">
      <c r="A5895" t="s">
        <v>6073</v>
      </c>
      <c r="B5895" s="3">
        <v>51.915763854980469</v>
      </c>
      <c r="C5895" s="3">
        <v>28.729999542236332</v>
      </c>
      <c r="D5895" s="4">
        <v>6.1985571473639478E-3</v>
      </c>
      <c r="E5895" s="4">
        <v>4.283122823424379E-2</v>
      </c>
      <c r="F5895" s="2">
        <v>5</v>
      </c>
      <c r="G5895" s="4">
        <v>-0.31697018236437402</v>
      </c>
      <c r="H5895" s="4">
        <v>-0.56916378543584667</v>
      </c>
    </row>
    <row r="5896" spans="1:8" x14ac:dyDescent="0.25">
      <c r="A5896" t="s">
        <v>6074</v>
      </c>
      <c r="B5896" s="3">
        <v>51.595943450927727</v>
      </c>
      <c r="C5896" s="3">
        <v>27.54999923706055</v>
      </c>
      <c r="D5896" s="4">
        <v>7.9152971040897357E-2</v>
      </c>
      <c r="E5896" s="4">
        <v>-7.1139602872778318E-2</v>
      </c>
      <c r="F5896" s="2">
        <v>5</v>
      </c>
      <c r="G5896" s="4">
        <v>-0.32543558327002747</v>
      </c>
      <c r="H5896" s="4">
        <v>-0.57181789667279892</v>
      </c>
    </row>
    <row r="5897" spans="1:8" x14ac:dyDescent="0.25">
      <c r="A5897" t="s">
        <v>6075</v>
      </c>
      <c r="B5897" s="3">
        <v>47.811519622802727</v>
      </c>
      <c r="C5897" s="3">
        <v>29.659999847412109</v>
      </c>
      <c r="D5897" s="4">
        <v>5.8872499658311206E-3</v>
      </c>
      <c r="E5897" s="4">
        <v>-6.553244923456969E-2</v>
      </c>
      <c r="F5897" s="2">
        <v>5</v>
      </c>
      <c r="G5897" s="4">
        <v>-0.37859375356353481</v>
      </c>
      <c r="H5897" s="4">
        <v>-0.6032239035452055</v>
      </c>
    </row>
    <row r="5898" spans="1:8" x14ac:dyDescent="0.25">
      <c r="A5898" t="s">
        <v>6076</v>
      </c>
      <c r="B5898" s="3">
        <v>47.531688690185547</v>
      </c>
      <c r="C5898" s="3">
        <v>31.739999771118161</v>
      </c>
      <c r="D5898" s="4">
        <v>-5.7346475251249029E-2</v>
      </c>
      <c r="E5898" s="4">
        <v>0.16820020912740369</v>
      </c>
      <c r="F5898" s="2">
        <v>5</v>
      </c>
      <c r="G5898" s="4">
        <v>-0.37486870390839921</v>
      </c>
      <c r="H5898" s="4">
        <v>-0.60554615194866768</v>
      </c>
    </row>
    <row r="5899" spans="1:8" x14ac:dyDescent="0.25">
      <c r="A5899" t="s">
        <v>6077</v>
      </c>
      <c r="B5899" s="3">
        <v>50.423286437988281</v>
      </c>
      <c r="C5899" s="3">
        <v>27.170000076293949</v>
      </c>
      <c r="D5899" s="4">
        <v>-7.6172417745547283E-2</v>
      </c>
      <c r="E5899" s="4">
        <v>-1.913359826887118E-2</v>
      </c>
      <c r="F5899" s="2">
        <v>5</v>
      </c>
      <c r="G5899" s="4">
        <v>-0.33892425119010178</v>
      </c>
      <c r="H5899" s="4">
        <v>-0.58154949014117607</v>
      </c>
    </row>
    <row r="5900" spans="1:8" x14ac:dyDescent="0.25">
      <c r="A5900" t="s">
        <v>6078</v>
      </c>
      <c r="B5900" s="3">
        <v>54.580841064453118</v>
      </c>
      <c r="C5900" s="3">
        <v>27.70000076293945</v>
      </c>
      <c r="D5900" s="4">
        <v>1.956989918973973E-3</v>
      </c>
      <c r="E5900" s="4">
        <v>4.3314559658203189E-2</v>
      </c>
      <c r="F5900" s="2">
        <v>5</v>
      </c>
      <c r="G5900" s="4">
        <v>-0.24594991704839861</v>
      </c>
      <c r="H5900" s="4">
        <v>-0.54704696212072101</v>
      </c>
    </row>
    <row r="5901" spans="1:8" x14ac:dyDescent="0.25">
      <c r="A5901" t="s">
        <v>6079</v>
      </c>
      <c r="B5901" s="3">
        <v>54.474235534667969</v>
      </c>
      <c r="C5901" s="3">
        <v>26.54999923706055</v>
      </c>
      <c r="D5901" s="4">
        <v>-2.2944505665858261E-2</v>
      </c>
      <c r="E5901" s="4">
        <v>6.7980634964476927E-2</v>
      </c>
      <c r="F5901" s="2">
        <v>5</v>
      </c>
      <c r="G5901" s="4">
        <v>-0.23759818528206869</v>
      </c>
      <c r="H5901" s="4">
        <v>-0.54793165531395882</v>
      </c>
    </row>
    <row r="5902" spans="1:8" x14ac:dyDescent="0.25">
      <c r="A5902" t="s">
        <v>6080</v>
      </c>
      <c r="B5902" s="3">
        <v>55.753471374511719</v>
      </c>
      <c r="C5902" s="3">
        <v>24.860000610351559</v>
      </c>
      <c r="D5902" s="4">
        <v>-4.8874972879269452E-2</v>
      </c>
      <c r="E5902" s="4">
        <v>5.2052538860312803E-2</v>
      </c>
      <c r="F5902" s="2">
        <v>5</v>
      </c>
      <c r="G5902" s="4">
        <v>-0.21294170471879401</v>
      </c>
      <c r="H5902" s="4">
        <v>-0.53731559025301479</v>
      </c>
    </row>
    <row r="5903" spans="1:8" x14ac:dyDescent="0.25">
      <c r="A5903" t="s">
        <v>6081</v>
      </c>
      <c r="B5903" s="3">
        <v>58.618446350097663</v>
      </c>
      <c r="C5903" s="3">
        <v>23.629999160766602</v>
      </c>
      <c r="D5903" s="4">
        <v>-4.0776359156311281E-2</v>
      </c>
      <c r="E5903" s="4">
        <v>-5.0241159250966949E-2</v>
      </c>
      <c r="F5903" s="2">
        <v>4</v>
      </c>
      <c r="G5903" s="4">
        <v>-0.15208132616879061</v>
      </c>
      <c r="H5903" s="4">
        <v>-0.51353986431454235</v>
      </c>
    </row>
    <row r="5904" spans="1:8" x14ac:dyDescent="0.25">
      <c r="A5904" t="s">
        <v>6082</v>
      </c>
      <c r="B5904" s="3">
        <v>61.110301971435547</v>
      </c>
      <c r="C5904" s="3">
        <v>24.879999160766602</v>
      </c>
      <c r="D5904" s="4">
        <v>-3.6554309467697672E-2</v>
      </c>
      <c r="E5904" s="4">
        <v>5.8273029287414957E-2</v>
      </c>
      <c r="F5904" s="2">
        <v>5</v>
      </c>
      <c r="G5904" s="4">
        <v>-9.9016920127755315E-2</v>
      </c>
      <c r="H5904" s="4">
        <v>-0.49286056455240213</v>
      </c>
    </row>
    <row r="5905" spans="1:8" x14ac:dyDescent="0.25">
      <c r="A5905" t="s">
        <v>6083</v>
      </c>
      <c r="B5905" s="3">
        <v>63.428901672363281</v>
      </c>
      <c r="C5905" s="3">
        <v>23.510000228881839</v>
      </c>
      <c r="D5905" s="4">
        <v>9.3750086335677052E-2</v>
      </c>
      <c r="E5905" s="4">
        <v>4.9085247164638128E-2</v>
      </c>
      <c r="F5905" s="2">
        <v>4</v>
      </c>
      <c r="G5905" s="4">
        <v>-8.1701604242280235E-2</v>
      </c>
      <c r="H5905" s="4">
        <v>-0.47361907325839597</v>
      </c>
    </row>
    <row r="5906" spans="1:8" x14ac:dyDescent="0.25">
      <c r="A5906" t="s">
        <v>6084</v>
      </c>
      <c r="B5906" s="3">
        <v>57.992134094238281</v>
      </c>
      <c r="C5906" s="3">
        <v>22.409999847412109</v>
      </c>
      <c r="D5906" s="4">
        <v>2.25565538254906E-2</v>
      </c>
      <c r="E5906" s="4">
        <v>-0.11562747780317401</v>
      </c>
      <c r="F5906" s="2">
        <v>4</v>
      </c>
      <c r="G5906" s="4">
        <v>-0.14900283193826269</v>
      </c>
      <c r="H5906" s="4">
        <v>-0.51873747639636281</v>
      </c>
    </row>
    <row r="5907" spans="1:8" x14ac:dyDescent="0.25">
      <c r="A5907" t="s">
        <v>6085</v>
      </c>
      <c r="B5907" s="3">
        <v>56.712886810302727</v>
      </c>
      <c r="C5907" s="3">
        <v>25.340000152587891</v>
      </c>
      <c r="D5907" s="4">
        <v>-2.2058979272201799E-2</v>
      </c>
      <c r="E5907" s="4">
        <v>1.076986282610193E-2</v>
      </c>
      <c r="F5907" s="2">
        <v>5</v>
      </c>
      <c r="G5907" s="4">
        <v>-0.1608834739410622</v>
      </c>
      <c r="H5907" s="4">
        <v>-0.529353636429023</v>
      </c>
    </row>
    <row r="5908" spans="1:8" x14ac:dyDescent="0.25">
      <c r="A5908" t="s">
        <v>6086</v>
      </c>
      <c r="B5908" s="3">
        <v>57.992134094238281</v>
      </c>
      <c r="C5908" s="3">
        <v>25.069999694824219</v>
      </c>
      <c r="D5908" s="4">
        <v>-3.8019281390951232E-2</v>
      </c>
      <c r="E5908" s="4">
        <v>3.2012774885461499E-3</v>
      </c>
      <c r="F5908" s="2">
        <v>5</v>
      </c>
      <c r="G5908" s="4">
        <v>-0.13787616254348109</v>
      </c>
      <c r="H5908" s="4">
        <v>-0.51873747639636281</v>
      </c>
    </row>
    <row r="5909" spans="1:8" x14ac:dyDescent="0.25">
      <c r="A5909" t="s">
        <v>6087</v>
      </c>
      <c r="B5909" s="3">
        <v>60.284091949462891</v>
      </c>
      <c r="C5909" s="3">
        <v>24.989999771118161</v>
      </c>
      <c r="D5909" s="4">
        <v>8.7500086879645833E-2</v>
      </c>
      <c r="E5909" s="4">
        <v>-0.10043199591670859</v>
      </c>
      <c r="F5909" s="2">
        <v>5</v>
      </c>
      <c r="G5909" s="4">
        <v>-0.114676897193003</v>
      </c>
      <c r="H5909" s="4">
        <v>-0.49971707925756942</v>
      </c>
    </row>
    <row r="5910" spans="1:8" x14ac:dyDescent="0.25">
      <c r="A5910" t="s">
        <v>6088</v>
      </c>
      <c r="B5910" s="3">
        <v>55.433643341064453</v>
      </c>
      <c r="C5910" s="3">
        <v>27.780000686645511</v>
      </c>
      <c r="D5910" s="4">
        <v>1.56245719190049E-2</v>
      </c>
      <c r="E5910" s="4">
        <v>1.0917072394709629E-2</v>
      </c>
      <c r="F5910" s="2">
        <v>5</v>
      </c>
      <c r="G5910" s="4">
        <v>-0.1859098555594173</v>
      </c>
      <c r="H5910" s="4">
        <v>-0.53996976480444436</v>
      </c>
    </row>
    <row r="5911" spans="1:8" x14ac:dyDescent="0.25">
      <c r="A5911" t="s">
        <v>6089</v>
      </c>
      <c r="B5911" s="3">
        <v>54.580841064453118</v>
      </c>
      <c r="C5911" s="3">
        <v>27.479999542236332</v>
      </c>
      <c r="D5911" s="4">
        <v>1.6125153771235471E-2</v>
      </c>
      <c r="E5911" s="4">
        <v>-7.3187187325890135E-2</v>
      </c>
      <c r="F5911" s="2">
        <v>5</v>
      </c>
      <c r="G5911" s="4">
        <v>-0.1911534093003304</v>
      </c>
      <c r="H5911" s="4">
        <v>-0.54704696212072101</v>
      </c>
    </row>
    <row r="5912" spans="1:8" x14ac:dyDescent="0.25">
      <c r="A5912" t="s">
        <v>6090</v>
      </c>
      <c r="B5912" s="3">
        <v>53.714683532714837</v>
      </c>
      <c r="C5912" s="3">
        <v>29.64999961853027</v>
      </c>
      <c r="D5912" s="4">
        <v>7.4496286556979818E-4</v>
      </c>
      <c r="E5912" s="4">
        <v>7.8574022022418255E-2</v>
      </c>
      <c r="F5912" s="2">
        <v>5</v>
      </c>
      <c r="G5912" s="4">
        <v>-0.1870518632822824</v>
      </c>
      <c r="H5912" s="4">
        <v>-0.55423499142975241</v>
      </c>
    </row>
    <row r="5913" spans="1:8" x14ac:dyDescent="0.25">
      <c r="A5913" t="s">
        <v>6091</v>
      </c>
      <c r="B5913" s="3">
        <v>53.674697875976563</v>
      </c>
      <c r="C5913" s="3">
        <v>27.489999771118161</v>
      </c>
      <c r="D5913" s="4">
        <v>-3.8434399945273978E-2</v>
      </c>
      <c r="E5913" s="4">
        <v>-5.4269038293267569E-3</v>
      </c>
      <c r="F5913" s="2">
        <v>5</v>
      </c>
      <c r="G5913" s="4">
        <v>-0.16188126012839729</v>
      </c>
      <c r="H5913" s="4">
        <v>-0.55456682260600365</v>
      </c>
    </row>
    <row r="5914" spans="1:8" x14ac:dyDescent="0.25">
      <c r="A5914" t="s">
        <v>6092</v>
      </c>
      <c r="B5914" s="3">
        <v>55.820110321044922</v>
      </c>
      <c r="C5914" s="3">
        <v>27.639999389648441</v>
      </c>
      <c r="D5914" s="4">
        <v>-5.9073917855788638E-2</v>
      </c>
      <c r="E5914" s="4">
        <v>2.6364614794905931E-2</v>
      </c>
      <c r="F5914" s="2">
        <v>5</v>
      </c>
      <c r="G5914" s="4">
        <v>-0.1094810894524111</v>
      </c>
      <c r="H5914" s="4">
        <v>-0.53676256994983462</v>
      </c>
    </row>
    <row r="5915" spans="1:8" x14ac:dyDescent="0.25">
      <c r="A5915" t="s">
        <v>6093</v>
      </c>
      <c r="B5915" s="3">
        <v>59.324649810791023</v>
      </c>
      <c r="C5915" s="3">
        <v>26.930000305175781</v>
      </c>
      <c r="D5915" s="4">
        <v>-1.2422822914969321E-2</v>
      </c>
      <c r="E5915" s="4">
        <v>3.5769242506760827E-2</v>
      </c>
      <c r="F5915" s="2">
        <v>5</v>
      </c>
      <c r="G5915" s="4">
        <v>-8.9570324944855839E-2</v>
      </c>
      <c r="H5915" s="4">
        <v>-0.50767925468223218</v>
      </c>
    </row>
    <row r="5916" spans="1:8" x14ac:dyDescent="0.25">
      <c r="A5916" t="s">
        <v>6094</v>
      </c>
      <c r="B5916" s="3">
        <v>60.070899963378913</v>
      </c>
      <c r="C5916" s="3">
        <v>26</v>
      </c>
      <c r="D5916" s="4">
        <v>5.7223596258232812E-2</v>
      </c>
      <c r="E5916" s="4">
        <v>-6.1710542799362833E-2</v>
      </c>
      <c r="F5916" s="2">
        <v>5</v>
      </c>
      <c r="G5916" s="4">
        <v>-9.3322581027769469E-2</v>
      </c>
      <c r="H5916" s="4">
        <v>-0.50148630735785138</v>
      </c>
    </row>
    <row r="5917" spans="1:8" x14ac:dyDescent="0.25">
      <c r="A5917" t="s">
        <v>6095</v>
      </c>
      <c r="B5917" s="3">
        <v>56.819484710693359</v>
      </c>
      <c r="C5917" s="3">
        <v>27.70999908447266</v>
      </c>
      <c r="D5917" s="4">
        <v>-4.4802715794940218E-2</v>
      </c>
      <c r="E5917" s="4">
        <v>4.0946589439350589E-2</v>
      </c>
      <c r="F5917" s="2">
        <v>5</v>
      </c>
      <c r="G5917" s="4">
        <v>-0.1396287188162865</v>
      </c>
      <c r="H5917" s="4">
        <v>-0.52846900655026263</v>
      </c>
    </row>
    <row r="5918" spans="1:8" x14ac:dyDescent="0.25">
      <c r="A5918" t="s">
        <v>6096</v>
      </c>
      <c r="B5918" s="3">
        <v>59.484554290771477</v>
      </c>
      <c r="C5918" s="3">
        <v>26.620000839233398</v>
      </c>
      <c r="D5918" s="4">
        <v>-1.5662715942604819E-3</v>
      </c>
      <c r="E5918" s="4">
        <v>-2.9529692195794269E-2</v>
      </c>
      <c r="F5918" s="2">
        <v>5</v>
      </c>
      <c r="G5918" s="4">
        <v>-6.9612816565292834E-2</v>
      </c>
      <c r="H5918" s="4">
        <v>-0.50635224654961419</v>
      </c>
    </row>
    <row r="5919" spans="1:8" x14ac:dyDescent="0.25">
      <c r="A5919" t="s">
        <v>6097</v>
      </c>
      <c r="B5919" s="3">
        <v>59.577869415283203</v>
      </c>
      <c r="C5919" s="3">
        <v>27.430000305175781</v>
      </c>
      <c r="D5919" s="4">
        <v>-4.0764016605649211E-2</v>
      </c>
      <c r="E5919" s="4">
        <v>0.1056026157046062</v>
      </c>
      <c r="F5919" s="2">
        <v>5</v>
      </c>
      <c r="G5919" s="4">
        <v>-6.3861023532373551E-2</v>
      </c>
      <c r="H5919" s="4">
        <v>-0.50557784717607301</v>
      </c>
    </row>
    <row r="5920" spans="1:8" x14ac:dyDescent="0.25">
      <c r="A5920" t="s">
        <v>6098</v>
      </c>
      <c r="B5920" s="3">
        <v>62.109710693359382</v>
      </c>
      <c r="C5920" s="3">
        <v>24.809999465942379</v>
      </c>
      <c r="D5920" s="4">
        <v>-6.4282448473229614E-4</v>
      </c>
      <c r="E5920" s="4">
        <v>-9.5808294781539738E-3</v>
      </c>
      <c r="F5920" s="2">
        <v>5</v>
      </c>
      <c r="G5920" s="4">
        <v>-3.8968615662125061E-2</v>
      </c>
      <c r="H5920" s="4">
        <v>-0.48456671623768149</v>
      </c>
    </row>
    <row r="5921" spans="1:8" x14ac:dyDescent="0.25">
      <c r="A5921" t="s">
        <v>6099</v>
      </c>
      <c r="B5921" s="3">
        <v>62.149662017822273</v>
      </c>
      <c r="C5921" s="3">
        <v>25.04999923706055</v>
      </c>
      <c r="D5921" s="4">
        <v>-5.8157832272123788E-2</v>
      </c>
      <c r="E5921" s="4">
        <v>-4.206502476161611E-2</v>
      </c>
      <c r="F5921" s="2">
        <v>5</v>
      </c>
      <c r="G5921" s="4">
        <v>-2.9747890591994449E-2</v>
      </c>
      <c r="H5921" s="4">
        <v>-0.48423516997657873</v>
      </c>
    </row>
    <row r="5922" spans="1:8" x14ac:dyDescent="0.25">
      <c r="A5922" t="s">
        <v>6100</v>
      </c>
      <c r="B5922" s="3">
        <v>65.987342834472656</v>
      </c>
      <c r="C5922" s="3">
        <v>26.14999961853027</v>
      </c>
      <c r="D5922" s="4">
        <v>2.0188762969846289E-2</v>
      </c>
      <c r="E5922" s="4">
        <v>-2.4617674769092379E-2</v>
      </c>
      <c r="F5922" s="2">
        <v>5</v>
      </c>
      <c r="G5922" s="4">
        <v>6.174902150795103E-2</v>
      </c>
      <c r="H5922" s="4">
        <v>-0.45238719639441782</v>
      </c>
    </row>
    <row r="5923" spans="1:8" x14ac:dyDescent="0.25">
      <c r="A5923" t="s">
        <v>6101</v>
      </c>
      <c r="B5923" s="3">
        <v>64.681503295898438</v>
      </c>
      <c r="C5923" s="3">
        <v>26.809999465942379</v>
      </c>
      <c r="D5923" s="4">
        <v>5.5447464095926158E-2</v>
      </c>
      <c r="E5923" s="4">
        <v>-7.7426016564003941E-2</v>
      </c>
      <c r="F5923" s="2">
        <v>5</v>
      </c>
      <c r="G5923" s="4">
        <v>2.6650121623505111E-2</v>
      </c>
      <c r="H5923" s="4">
        <v>-0.46322403903818721</v>
      </c>
    </row>
    <row r="5924" spans="1:8" x14ac:dyDescent="0.25">
      <c r="A5924" t="s">
        <v>6102</v>
      </c>
      <c r="B5924" s="3">
        <v>61.283489227294922</v>
      </c>
      <c r="C5924" s="3">
        <v>29.059999465942379</v>
      </c>
      <c r="D5924" s="4">
        <v>1.5240652312635829E-3</v>
      </c>
      <c r="E5924" s="4">
        <v>1.8576893324259821E-2</v>
      </c>
      <c r="F5924" s="2">
        <v>5</v>
      </c>
      <c r="G5924" s="4">
        <v>-2.602592074920862E-3</v>
      </c>
      <c r="H5924" s="4">
        <v>-0.49142332591456489</v>
      </c>
    </row>
    <row r="5925" spans="1:8" x14ac:dyDescent="0.25">
      <c r="A5925" t="s">
        <v>6103</v>
      </c>
      <c r="B5925" s="3">
        <v>61.190231323242188</v>
      </c>
      <c r="C5925" s="3">
        <v>28.530000686645511</v>
      </c>
      <c r="D5925" s="4">
        <v>-5.2023251198781373E-2</v>
      </c>
      <c r="E5925" s="4">
        <v>4.8897054647079503E-2</v>
      </c>
      <c r="F5925" s="2">
        <v>5</v>
      </c>
      <c r="G5925" s="4">
        <v>-6.0607382499807683E-3</v>
      </c>
      <c r="H5925" s="4">
        <v>-0.49219725042952539</v>
      </c>
    </row>
    <row r="5926" spans="1:8" x14ac:dyDescent="0.25">
      <c r="A5926" t="s">
        <v>6104</v>
      </c>
      <c r="B5926" s="3">
        <v>64.548240661621094</v>
      </c>
      <c r="C5926" s="3">
        <v>27.20000076293945</v>
      </c>
      <c r="D5926" s="4">
        <v>-2.0656530234697271E-4</v>
      </c>
      <c r="E5926" s="4">
        <v>6.0015624500584508E-2</v>
      </c>
      <c r="F5926" s="2">
        <v>5</v>
      </c>
      <c r="G5926" s="4">
        <v>6.2281010803781012E-2</v>
      </c>
      <c r="H5926" s="4">
        <v>-0.46432995301559249</v>
      </c>
    </row>
    <row r="5927" spans="1:8" x14ac:dyDescent="0.25">
      <c r="A5927" t="s">
        <v>6105</v>
      </c>
      <c r="B5927" s="3">
        <v>64.561576843261719</v>
      </c>
      <c r="C5927" s="3">
        <v>25.659999847412109</v>
      </c>
      <c r="D5927" s="4">
        <v>-7.8195911180517608E-2</v>
      </c>
      <c r="E5927" s="4">
        <v>3.0108390389168131E-2</v>
      </c>
      <c r="F5927" s="2">
        <v>5</v>
      </c>
      <c r="G5927" s="4">
        <v>8.1473237891676709E-2</v>
      </c>
      <c r="H5927" s="4">
        <v>-0.4642192793090314</v>
      </c>
    </row>
    <row r="5928" spans="1:8" x14ac:dyDescent="0.25">
      <c r="A5928" t="s">
        <v>6106</v>
      </c>
      <c r="B5928" s="3">
        <v>70.038284301757813</v>
      </c>
      <c r="C5928" s="3">
        <v>24.909999847412109</v>
      </c>
      <c r="D5928" s="4">
        <v>-3.7906719150723189E-3</v>
      </c>
      <c r="E5928" s="4">
        <v>1.590535817159644E-2</v>
      </c>
      <c r="F5928" s="2">
        <v>5</v>
      </c>
      <c r="G5928" s="4">
        <v>0.18860212856838959</v>
      </c>
      <c r="H5928" s="4">
        <v>-0.4187694248816779</v>
      </c>
    </row>
    <row r="5929" spans="1:8" x14ac:dyDescent="0.25">
      <c r="A5929" t="s">
        <v>6107</v>
      </c>
      <c r="B5929" s="3">
        <v>70.304786682128906</v>
      </c>
      <c r="C5929" s="3">
        <v>24.520000457763668</v>
      </c>
      <c r="D5929" s="4">
        <v>-7.5242995283392178E-3</v>
      </c>
      <c r="E5929" s="4">
        <v>3.5910451150400258E-2</v>
      </c>
      <c r="F5929" s="2">
        <v>5</v>
      </c>
      <c r="G5929" s="4">
        <v>0.18508557414763921</v>
      </c>
      <c r="H5929" s="4">
        <v>-0.41655778687029948</v>
      </c>
    </row>
    <row r="5930" spans="1:8" x14ac:dyDescent="0.25">
      <c r="A5930" t="s">
        <v>6108</v>
      </c>
      <c r="B5930" s="3">
        <v>70.837791442871094</v>
      </c>
      <c r="C5930" s="3">
        <v>23.670000076293949</v>
      </c>
      <c r="D5930" s="4">
        <v>1.2957334119710669E-2</v>
      </c>
      <c r="E5930" s="4">
        <v>-1.0451504983386871E-2</v>
      </c>
      <c r="F5930" s="2">
        <v>4</v>
      </c>
      <c r="G5930" s="4">
        <v>0.2181485930289164</v>
      </c>
      <c r="H5930" s="4">
        <v>-0.41213451084754282</v>
      </c>
    </row>
    <row r="5931" spans="1:8" x14ac:dyDescent="0.25">
      <c r="A5931" t="s">
        <v>6109</v>
      </c>
      <c r="B5931" s="3">
        <v>69.931663513183594</v>
      </c>
      <c r="C5931" s="3">
        <v>23.920000076293949</v>
      </c>
      <c r="D5931" s="4">
        <v>1.234562310821974E-2</v>
      </c>
      <c r="E5931" s="4">
        <v>-1.482704284063596E-2</v>
      </c>
      <c r="F5931" s="2">
        <v>4</v>
      </c>
      <c r="G5931" s="4">
        <v>0.21481501606971259</v>
      </c>
      <c r="H5931" s="4">
        <v>-0.41965424470387058</v>
      </c>
    </row>
    <row r="5932" spans="1:8" x14ac:dyDescent="0.25">
      <c r="A5932" t="s">
        <v>6110</v>
      </c>
      <c r="B5932" s="3">
        <v>69.078842163085938</v>
      </c>
      <c r="C5932" s="3">
        <v>24.280000686645511</v>
      </c>
      <c r="D5932" s="4">
        <v>-8.605811649270545E-3</v>
      </c>
      <c r="E5932" s="4">
        <v>2.750747139077836E-2</v>
      </c>
      <c r="F5932" s="2">
        <v>4</v>
      </c>
      <c r="G5932" s="4">
        <v>0.21348242023636249</v>
      </c>
      <c r="H5932" s="4">
        <v>-0.42673160030634072</v>
      </c>
    </row>
    <row r="5933" spans="1:8" x14ac:dyDescent="0.25">
      <c r="A5933" t="s">
        <v>6111</v>
      </c>
      <c r="B5933" s="3">
        <v>69.678482055664063</v>
      </c>
      <c r="C5933" s="3">
        <v>23.629999160766602</v>
      </c>
      <c r="D5933" s="4">
        <v>6.4319008858896964E-2</v>
      </c>
      <c r="E5933" s="4">
        <v>-7.1877454419160602E-2</v>
      </c>
      <c r="F5933" s="2">
        <v>4</v>
      </c>
      <c r="G5933" s="4">
        <v>0.24841765771376401</v>
      </c>
      <c r="H5933" s="4">
        <v>-0.42175533563764273</v>
      </c>
    </row>
    <row r="5934" spans="1:8" x14ac:dyDescent="0.25">
      <c r="A5934" t="s">
        <v>6112</v>
      </c>
      <c r="B5934" s="3">
        <v>65.467666625976563</v>
      </c>
      <c r="C5934" s="3">
        <v>25.45999908447266</v>
      </c>
      <c r="D5934" s="4">
        <v>-3.7044967231277807E-2</v>
      </c>
      <c r="E5934" s="4">
        <v>-3.815641311226925E-2</v>
      </c>
      <c r="F5934" s="2">
        <v>5</v>
      </c>
      <c r="G5934" s="4">
        <v>0.1736740448110474</v>
      </c>
      <c r="H5934" s="4">
        <v>-0.45669986202509072</v>
      </c>
    </row>
    <row r="5935" spans="1:8" x14ac:dyDescent="0.25">
      <c r="A5935" t="s">
        <v>6113</v>
      </c>
      <c r="B5935" s="3">
        <v>67.986213684082031</v>
      </c>
      <c r="C5935" s="3">
        <v>26.469999313354489</v>
      </c>
      <c r="D5935" s="4">
        <v>-1.9555249122785718E-3</v>
      </c>
      <c r="E5935" s="4">
        <v>-7.5122343215713761E-2</v>
      </c>
      <c r="F5935" s="2">
        <v>5</v>
      </c>
      <c r="G5935" s="4">
        <v>0.21245294155343999</v>
      </c>
      <c r="H5935" s="4">
        <v>-0.4357990565636346</v>
      </c>
    </row>
    <row r="5936" spans="1:8" x14ac:dyDescent="0.25">
      <c r="A5936" t="s">
        <v>6114</v>
      </c>
      <c r="B5936" s="3">
        <v>68.119422912597656</v>
      </c>
      <c r="C5936" s="3">
        <v>28.620000839233398</v>
      </c>
      <c r="D5936" s="4">
        <v>2.568182452614232E-2</v>
      </c>
      <c r="E5936" s="4">
        <v>7.3921247613577545E-2</v>
      </c>
      <c r="F5936" s="2">
        <v>5</v>
      </c>
      <c r="G5936" s="4">
        <v>0.25725524598612698</v>
      </c>
      <c r="H5936" s="4">
        <v>-0.43469358578757128</v>
      </c>
    </row>
    <row r="5937" spans="1:8" x14ac:dyDescent="0.25">
      <c r="A5937" t="s">
        <v>6115</v>
      </c>
      <c r="B5937" s="3">
        <v>66.413795471191406</v>
      </c>
      <c r="C5937" s="3">
        <v>26.64999961853027</v>
      </c>
      <c r="D5937" s="4">
        <v>-5.6060430426143948E-2</v>
      </c>
      <c r="E5937" s="4">
        <v>9.76111558838757E-2</v>
      </c>
      <c r="F5937" s="2">
        <v>5</v>
      </c>
      <c r="G5937" s="4">
        <v>0.26819355615544122</v>
      </c>
      <c r="H5937" s="4">
        <v>-0.44884817036355679</v>
      </c>
    </row>
    <row r="5938" spans="1:8" x14ac:dyDescent="0.25">
      <c r="A5938" t="s">
        <v>6116</v>
      </c>
      <c r="B5938" s="3">
        <v>70.358100891113281</v>
      </c>
      <c r="C5938" s="3">
        <v>24.280000686645511</v>
      </c>
      <c r="D5938" s="4">
        <v>-4.2784385451407392E-2</v>
      </c>
      <c r="E5938" s="4">
        <v>-1.660590678588891E-2</v>
      </c>
      <c r="F5938" s="2">
        <v>4</v>
      </c>
      <c r="G5938" s="4">
        <v>0.3414633507720124</v>
      </c>
      <c r="H5938" s="4">
        <v>-0.41611534530196448</v>
      </c>
    </row>
    <row r="5939" spans="1:8" x14ac:dyDescent="0.25">
      <c r="A5939" t="s">
        <v>6117</v>
      </c>
      <c r="B5939" s="3">
        <v>73.502876281738281</v>
      </c>
      <c r="C5939" s="3">
        <v>24.690000534057621</v>
      </c>
      <c r="D5939" s="4">
        <v>-1.4486721075738229E-3</v>
      </c>
      <c r="E5939" s="4">
        <v>1.8564388085334341E-2</v>
      </c>
      <c r="F5939" s="2">
        <v>5</v>
      </c>
      <c r="G5939" s="4">
        <v>0.39012070636054919</v>
      </c>
      <c r="H5939" s="4">
        <v>-0.39001762421793962</v>
      </c>
    </row>
    <row r="5940" spans="1:8" x14ac:dyDescent="0.25">
      <c r="A5940" t="s">
        <v>6118</v>
      </c>
      <c r="B5940" s="3">
        <v>73.609512329101563</v>
      </c>
      <c r="C5940" s="3">
        <v>24.239999771118161</v>
      </c>
      <c r="D5940" s="4">
        <v>1.469540247292511E-2</v>
      </c>
      <c r="E5940" s="4">
        <v>-3.3878054057407181E-2</v>
      </c>
      <c r="F5940" s="2">
        <v>4</v>
      </c>
      <c r="G5940" s="4">
        <v>0.39283935779932411</v>
      </c>
      <c r="H5940" s="4">
        <v>-0.38913267776679211</v>
      </c>
    </row>
    <row r="5941" spans="1:8" x14ac:dyDescent="0.25">
      <c r="A5941" t="s">
        <v>6119</v>
      </c>
      <c r="B5941" s="3">
        <v>72.54345703125</v>
      </c>
      <c r="C5941" s="3">
        <v>25.090000152587891</v>
      </c>
      <c r="D5941" s="4">
        <v>9.0545119100828186E-2</v>
      </c>
      <c r="E5941" s="4">
        <v>-0.12639273146078001</v>
      </c>
      <c r="F5941" s="2">
        <v>5</v>
      </c>
      <c r="G5941" s="4">
        <v>0.36646565784294421</v>
      </c>
      <c r="H5941" s="4">
        <v>-0.39797960969917012</v>
      </c>
    </row>
    <row r="5942" spans="1:8" x14ac:dyDescent="0.25">
      <c r="A5942" t="s">
        <v>6120</v>
      </c>
      <c r="B5942" s="3">
        <v>66.520362854003906</v>
      </c>
      <c r="C5942" s="3">
        <v>28.719999313354489</v>
      </c>
      <c r="D5942" s="4">
        <v>-3.195415247927103E-3</v>
      </c>
      <c r="E5942" s="4">
        <v>3.1609165084174773E-2</v>
      </c>
      <c r="F5942" s="2">
        <v>5</v>
      </c>
      <c r="G5942" s="4">
        <v>0.27346871350617441</v>
      </c>
      <c r="H5942" s="4">
        <v>-0.44796379374270612</v>
      </c>
    </row>
    <row r="5943" spans="1:8" x14ac:dyDescent="0.25">
      <c r="A5943" t="s">
        <v>6121</v>
      </c>
      <c r="B5943" s="3">
        <v>66.733604431152344</v>
      </c>
      <c r="C5943" s="3">
        <v>27.840000152587891</v>
      </c>
      <c r="D5943" s="4">
        <v>-4.5731202739490828E-2</v>
      </c>
      <c r="E5943" s="4">
        <v>3.9193699185428921E-2</v>
      </c>
      <c r="F5943" s="2">
        <v>5</v>
      </c>
      <c r="G5943" s="4">
        <v>0.3165094173492109</v>
      </c>
      <c r="H5943" s="4">
        <v>-0.44619415409832069</v>
      </c>
    </row>
    <row r="5944" spans="1:8" x14ac:dyDescent="0.25">
      <c r="A5944" t="s">
        <v>6122</v>
      </c>
      <c r="B5944" s="3">
        <v>69.931663513183594</v>
      </c>
      <c r="C5944" s="3">
        <v>26.79000091552734</v>
      </c>
      <c r="D5944" s="4">
        <v>9.2306442193605953E-3</v>
      </c>
      <c r="E5944" s="4">
        <v>-2.934780633141609E-2</v>
      </c>
      <c r="F5944" s="2">
        <v>5</v>
      </c>
      <c r="G5944" s="4">
        <v>0.38707491233821928</v>
      </c>
      <c r="H5944" s="4">
        <v>-0.41965424470387058</v>
      </c>
    </row>
    <row r="5945" spans="1:8" x14ac:dyDescent="0.25">
      <c r="A5945" t="s">
        <v>6123</v>
      </c>
      <c r="B5945" s="3">
        <v>69.29205322265625</v>
      </c>
      <c r="C5945" s="3">
        <v>27.60000038146973</v>
      </c>
      <c r="D5945" s="4">
        <v>8.15306825639317E-2</v>
      </c>
      <c r="E5945" s="4">
        <v>-9.537855868835432E-2</v>
      </c>
      <c r="F5945" s="2">
        <v>5</v>
      </c>
      <c r="G5945" s="4">
        <v>0.35699356289834072</v>
      </c>
      <c r="H5945" s="4">
        <v>-0.42496221391986511</v>
      </c>
    </row>
    <row r="5946" spans="1:8" x14ac:dyDescent="0.25">
      <c r="A5946" t="s">
        <v>6124</v>
      </c>
      <c r="B5946" s="3">
        <v>64.068504333496094</v>
      </c>
      <c r="C5946" s="3">
        <v>30.510000228881839</v>
      </c>
      <c r="D5946" s="4">
        <v>-2.514219020158193E-2</v>
      </c>
      <c r="E5946" s="4">
        <v>0.14828756414419991</v>
      </c>
      <c r="F5946" s="2">
        <v>5</v>
      </c>
      <c r="G5946" s="4">
        <v>0.21767708045894671</v>
      </c>
      <c r="H5946" s="4">
        <v>-0.46831116735687889</v>
      </c>
    </row>
    <row r="5947" spans="1:8" x14ac:dyDescent="0.25">
      <c r="A5947" t="s">
        <v>6125</v>
      </c>
      <c r="B5947" s="3">
        <v>65.720870971679688</v>
      </c>
      <c r="C5947" s="3">
        <v>26.569999694824219</v>
      </c>
      <c r="D5947" s="4">
        <v>-1.5961923235314091E-2</v>
      </c>
      <c r="E5947" s="4">
        <v>6.878515858767198E-2</v>
      </c>
      <c r="F5947" s="2">
        <v>5</v>
      </c>
      <c r="G5947" s="4">
        <v>0.25688083032494119</v>
      </c>
      <c r="H5947" s="4">
        <v>-0.45459858114788643</v>
      </c>
    </row>
    <row r="5948" spans="1:8" x14ac:dyDescent="0.25">
      <c r="A5948" t="s">
        <v>6126</v>
      </c>
      <c r="B5948" s="3">
        <v>66.786918640136719</v>
      </c>
      <c r="C5948" s="3">
        <v>24.860000610351559</v>
      </c>
      <c r="D5948" s="4">
        <v>-5.2193126249736377E-2</v>
      </c>
      <c r="E5948" s="4">
        <v>3.4970863304725208E-2</v>
      </c>
      <c r="F5948" s="2">
        <v>5</v>
      </c>
      <c r="G5948" s="4">
        <v>0.23936733177393549</v>
      </c>
      <c r="H5948" s="4">
        <v>-0.44575171252998569</v>
      </c>
    </row>
    <row r="5949" spans="1:8" x14ac:dyDescent="0.25">
      <c r="A5949" t="s">
        <v>6127</v>
      </c>
      <c r="B5949" s="3">
        <v>70.464691162109375</v>
      </c>
      <c r="C5949" s="3">
        <v>24.020000457763668</v>
      </c>
      <c r="D5949" s="4">
        <v>-4.5183867114312326E-3</v>
      </c>
      <c r="E5949" s="4">
        <v>5.7683902514408032E-2</v>
      </c>
      <c r="F5949" s="2">
        <v>4</v>
      </c>
      <c r="G5949" s="4">
        <v>0.27791191669948739</v>
      </c>
      <c r="H5949" s="4">
        <v>-0.41523077873768149</v>
      </c>
    </row>
    <row r="5950" spans="1:8" x14ac:dyDescent="0.25">
      <c r="A5950" t="s">
        <v>6128</v>
      </c>
      <c r="B5950" s="3">
        <v>70.784523010253906</v>
      </c>
      <c r="C5950" s="3">
        <v>22.70999908447266</v>
      </c>
      <c r="D5950" s="4">
        <v>-3.3478796238035513E-2</v>
      </c>
      <c r="E5950" s="4">
        <v>7.9885798524675478E-2</v>
      </c>
      <c r="F5950" s="2">
        <v>4</v>
      </c>
      <c r="G5950" s="4">
        <v>0.30180186626975042</v>
      </c>
      <c r="H5950" s="4">
        <v>-0.41257657252901331</v>
      </c>
    </row>
    <row r="5951" spans="1:8" x14ac:dyDescent="0.25">
      <c r="A5951" t="s">
        <v>6129</v>
      </c>
      <c r="B5951" s="3">
        <v>73.23638916015625</v>
      </c>
      <c r="C5951" s="3">
        <v>21.030000686645511</v>
      </c>
      <c r="D5951" s="4">
        <v>2.920086746918571E-3</v>
      </c>
      <c r="E5951" s="4">
        <v>-2.3676889842386029E-2</v>
      </c>
      <c r="F5951" s="2">
        <v>4</v>
      </c>
      <c r="G5951" s="4">
        <v>0.36106997644595351</v>
      </c>
      <c r="H5951" s="4">
        <v>-0.3922291356003631</v>
      </c>
    </row>
    <row r="5952" spans="1:8" x14ac:dyDescent="0.25">
      <c r="A5952" t="s">
        <v>6130</v>
      </c>
      <c r="B5952" s="3">
        <v>73.023155212402344</v>
      </c>
      <c r="C5952" s="3">
        <v>21.54000091552734</v>
      </c>
      <c r="D5952" s="4">
        <v>1.934470194898608E-2</v>
      </c>
      <c r="E5952" s="4">
        <v>-1.418761833090321E-2</v>
      </c>
      <c r="F5952" s="2">
        <v>4</v>
      </c>
      <c r="G5952" s="4">
        <v>0.35392162416994188</v>
      </c>
      <c r="H5952" s="4">
        <v>-0.39399871193027097</v>
      </c>
    </row>
    <row r="5953" spans="1:8" x14ac:dyDescent="0.25">
      <c r="A5953" t="s">
        <v>6131</v>
      </c>
      <c r="B5953" s="3">
        <v>71.637351989746094</v>
      </c>
      <c r="C5953" s="3">
        <v>21.85000038146973</v>
      </c>
      <c r="D5953" s="4">
        <v>-3.169956037113586E-2</v>
      </c>
      <c r="E5953" s="4">
        <v>2.9203996825338141E-2</v>
      </c>
      <c r="F5953" s="2">
        <v>4</v>
      </c>
      <c r="G5953" s="4">
        <v>0.35483904014960072</v>
      </c>
      <c r="H5953" s="4">
        <v>-0.40549915361206562</v>
      </c>
    </row>
    <row r="5954" spans="1:8" x14ac:dyDescent="0.25">
      <c r="A5954" t="s">
        <v>6132</v>
      </c>
      <c r="B5954" s="3">
        <v>73.982566833496094</v>
      </c>
      <c r="C5954" s="3">
        <v>21.229999542236332</v>
      </c>
      <c r="D5954" s="4">
        <v>-2.253570873810096E-2</v>
      </c>
      <c r="E5954" s="4">
        <v>3.2085554555364222E-2</v>
      </c>
      <c r="F5954" s="2">
        <v>4</v>
      </c>
      <c r="G5954" s="4">
        <v>0.40913625431243622</v>
      </c>
      <c r="H5954" s="4">
        <v>-0.38603678976351791</v>
      </c>
    </row>
    <row r="5955" spans="1:8" x14ac:dyDescent="0.25">
      <c r="A5955" t="s">
        <v>6133</v>
      </c>
      <c r="B5955" s="3">
        <v>75.688255310058594</v>
      </c>
      <c r="C5955" s="3">
        <v>20.569999694824219</v>
      </c>
      <c r="D5955" s="4">
        <v>-3.071667052923133E-2</v>
      </c>
      <c r="E5955" s="4">
        <v>5.6497196726413623E-2</v>
      </c>
      <c r="F5955" s="2">
        <v>4</v>
      </c>
      <c r="G5955" s="4">
        <v>0.47398498722860261</v>
      </c>
      <c r="H5955" s="4">
        <v>-0.37188169867171289</v>
      </c>
    </row>
    <row r="5956" spans="1:8" x14ac:dyDescent="0.25">
      <c r="A5956" t="s">
        <v>6134</v>
      </c>
      <c r="B5956" s="3">
        <v>78.086822509765625</v>
      </c>
      <c r="C5956" s="3">
        <v>19.469999313354489</v>
      </c>
      <c r="D5956" s="4">
        <v>2.23311776970101E-2</v>
      </c>
      <c r="E5956" s="4">
        <v>-0.1015228774893342</v>
      </c>
      <c r="F5956" s="2">
        <v>3</v>
      </c>
      <c r="G5956" s="4">
        <v>0.52128766832735063</v>
      </c>
      <c r="H5956" s="4">
        <v>-0.35197657668244298</v>
      </c>
    </row>
    <row r="5957" spans="1:8" x14ac:dyDescent="0.25">
      <c r="A5957" t="s">
        <v>6135</v>
      </c>
      <c r="B5957" s="3">
        <v>76.381141662597656</v>
      </c>
      <c r="C5957" s="3">
        <v>21.670000076293949</v>
      </c>
      <c r="D5957" s="4">
        <v>1.3968542422357899E-3</v>
      </c>
      <c r="E5957" s="4">
        <v>-9.5977647407413658E-3</v>
      </c>
      <c r="F5957" s="2">
        <v>4</v>
      </c>
      <c r="G5957" s="4">
        <v>0.5036721687555239</v>
      </c>
      <c r="H5957" s="4">
        <v>-0.36613160445977039</v>
      </c>
    </row>
    <row r="5958" spans="1:8" x14ac:dyDescent="0.25">
      <c r="A5958" t="s">
        <v>6136</v>
      </c>
      <c r="B5958" s="3">
        <v>76.27459716796875</v>
      </c>
      <c r="C5958" s="3">
        <v>21.879999160766602</v>
      </c>
      <c r="D5958" s="4">
        <v>-1.1398988938605029E-2</v>
      </c>
      <c r="E5958" s="4">
        <v>2.1952326796083721E-2</v>
      </c>
      <c r="F5958" s="2">
        <v>4</v>
      </c>
      <c r="G5958" s="4">
        <v>0.47146582367573853</v>
      </c>
      <c r="H5958" s="4">
        <v>-0.36701579113718891</v>
      </c>
    </row>
    <row r="5959" spans="1:8" x14ac:dyDescent="0.25">
      <c r="A5959" t="s">
        <v>6137</v>
      </c>
      <c r="B5959" s="3">
        <v>77.154075622558594</v>
      </c>
      <c r="C5959" s="3">
        <v>21.409999847412109</v>
      </c>
      <c r="D5959" s="4">
        <v>-2.6563105375603021E-2</v>
      </c>
      <c r="E5959" s="4">
        <v>3.2304729203852967E-2</v>
      </c>
      <c r="F5959" s="2">
        <v>4</v>
      </c>
      <c r="G5959" s="4">
        <v>0.49535158119434097</v>
      </c>
      <c r="H5959" s="4">
        <v>-0.35971721475055107</v>
      </c>
    </row>
    <row r="5960" spans="1:8" x14ac:dyDescent="0.25">
      <c r="A5960" t="s">
        <v>6138</v>
      </c>
      <c r="B5960" s="3">
        <v>79.259452819824219</v>
      </c>
      <c r="C5960" s="3">
        <v>20.739999771118161</v>
      </c>
      <c r="D5960" s="4">
        <v>5.9117064570214588E-2</v>
      </c>
      <c r="E5960" s="4">
        <v>2.7750220885712999E-2</v>
      </c>
      <c r="F5960" s="2">
        <v>4</v>
      </c>
      <c r="G5960" s="4">
        <v>0.54694342017506337</v>
      </c>
      <c r="H5960" s="4">
        <v>-0.34224520481473669</v>
      </c>
    </row>
    <row r="5961" spans="1:8" x14ac:dyDescent="0.25">
      <c r="A5961" t="s">
        <v>6139</v>
      </c>
      <c r="B5961" s="3">
        <v>74.835403442382813</v>
      </c>
      <c r="C5961" s="3">
        <v>20.180000305175781</v>
      </c>
      <c r="D5961" s="4">
        <v>-7.2655589388926911E-2</v>
      </c>
      <c r="E5961" s="4">
        <v>1.254390347074286E-2</v>
      </c>
      <c r="F5961" s="2">
        <v>4</v>
      </c>
      <c r="G5961" s="4">
        <v>0.46249925263456571</v>
      </c>
      <c r="H5961" s="4">
        <v>-0.37895930753209278</v>
      </c>
    </row>
    <row r="5962" spans="1:8" x14ac:dyDescent="0.25">
      <c r="A5962" t="s">
        <v>6140</v>
      </c>
      <c r="B5962" s="3">
        <v>80.6986083984375</v>
      </c>
      <c r="C5962" s="3">
        <v>19.930000305175781</v>
      </c>
      <c r="D5962" s="4">
        <v>1.5426184971947249E-2</v>
      </c>
      <c r="E5962" s="4">
        <v>1.9959026170696111E-2</v>
      </c>
      <c r="F5962" s="2">
        <v>4</v>
      </c>
      <c r="G5962" s="4">
        <v>0.5117322117391363</v>
      </c>
      <c r="H5962" s="4">
        <v>-0.33030200499222001</v>
      </c>
    </row>
    <row r="5963" spans="1:8" x14ac:dyDescent="0.25">
      <c r="A5963" t="s">
        <v>6141</v>
      </c>
      <c r="B5963" s="3">
        <v>79.472648620605469</v>
      </c>
      <c r="C5963" s="3">
        <v>19.54000091552734</v>
      </c>
      <c r="D5963" s="4">
        <v>3.6856927597963107E-2</v>
      </c>
      <c r="E5963" s="4">
        <v>-3.5061683183834853E-2</v>
      </c>
      <c r="F5963" s="2">
        <v>3</v>
      </c>
      <c r="G5963" s="4">
        <v>0.50454053484897066</v>
      </c>
      <c r="H5963" s="4">
        <v>-0.34047594505721601</v>
      </c>
    </row>
    <row r="5964" spans="1:8" x14ac:dyDescent="0.25">
      <c r="A5964" t="s">
        <v>6142</v>
      </c>
      <c r="B5964" s="3">
        <v>76.647651672363281</v>
      </c>
      <c r="C5964" s="3">
        <v>20.25</v>
      </c>
      <c r="D5964" s="4">
        <v>-1.5742845948912398E-2</v>
      </c>
      <c r="E5964" s="4">
        <v>9.3412499971678109E-2</v>
      </c>
      <c r="F5964" s="2">
        <v>4</v>
      </c>
      <c r="G5964" s="4">
        <v>0.4162247055934496</v>
      </c>
      <c r="H5964" s="4">
        <v>-0.36391990313391459</v>
      </c>
    </row>
    <row r="5965" spans="1:8" x14ac:dyDescent="0.25">
      <c r="A5965" t="s">
        <v>6143</v>
      </c>
      <c r="B5965" s="3">
        <v>77.873603820800781</v>
      </c>
      <c r="C5965" s="3">
        <v>18.520000457763668</v>
      </c>
      <c r="D5965" s="4">
        <v>-1.814579450112341E-2</v>
      </c>
      <c r="E5965" s="4">
        <v>1.423878563104242E-2</v>
      </c>
      <c r="F5965" s="2">
        <v>3</v>
      </c>
      <c r="G5965" s="4">
        <v>0.44225069155496821</v>
      </c>
      <c r="H5965" s="4">
        <v>-0.35374602638339597</v>
      </c>
    </row>
    <row r="5966" spans="1:8" x14ac:dyDescent="0.25">
      <c r="A5966" t="s">
        <v>6144</v>
      </c>
      <c r="B5966" s="3">
        <v>79.312797546386719</v>
      </c>
      <c r="C5966" s="3">
        <v>18.260000228881839</v>
      </c>
      <c r="D5966" s="4">
        <v>-5.3473280342914986E-3</v>
      </c>
      <c r="E5966" s="4">
        <v>-3.275080073245507E-3</v>
      </c>
      <c r="F5966" s="2">
        <v>3</v>
      </c>
      <c r="G5966" s="4">
        <v>0.51296446267514462</v>
      </c>
      <c r="H5966" s="4">
        <v>-0.34180250998849188</v>
      </c>
    </row>
    <row r="5967" spans="1:8" x14ac:dyDescent="0.25">
      <c r="A5967" t="s">
        <v>6145</v>
      </c>
      <c r="B5967" s="3">
        <v>79.739189147949219</v>
      </c>
      <c r="C5967" s="3">
        <v>18.319999694824219</v>
      </c>
      <c r="D5967" s="4">
        <v>2.3255734263817329E-2</v>
      </c>
      <c r="E5967" s="4">
        <v>-1.4523962105835951E-2</v>
      </c>
      <c r="F5967" s="2">
        <v>3</v>
      </c>
      <c r="G5967" s="4">
        <v>0.52032528603628014</v>
      </c>
      <c r="H5967" s="4">
        <v>-0.33826399047345052</v>
      </c>
    </row>
    <row r="5968" spans="1:8" x14ac:dyDescent="0.25">
      <c r="A5968" t="s">
        <v>6146</v>
      </c>
      <c r="B5968" s="3">
        <v>77.92694091796875</v>
      </c>
      <c r="C5968" s="3">
        <v>18.590000152587891</v>
      </c>
      <c r="D5968" s="4">
        <v>-1.548783668612996E-2</v>
      </c>
      <c r="E5968" s="4">
        <v>1.0326116195473739E-2</v>
      </c>
      <c r="F5968" s="2">
        <v>3</v>
      </c>
      <c r="G5968" s="4">
        <v>0.45708274033479263</v>
      </c>
      <c r="H5968" s="4">
        <v>-0.35330339487162871</v>
      </c>
    </row>
    <row r="5969" spans="1:8" x14ac:dyDescent="0.25">
      <c r="A5969" t="s">
        <v>6147</v>
      </c>
      <c r="B5969" s="3">
        <v>79.152847290039063</v>
      </c>
      <c r="C5969" s="3">
        <v>18.39999961853027</v>
      </c>
      <c r="D5969" s="4">
        <v>-2.4310324089064639E-2</v>
      </c>
      <c r="E5969" s="4">
        <v>-3.250242086569211E-3</v>
      </c>
      <c r="F5969" s="2">
        <v>3</v>
      </c>
      <c r="G5969" s="4">
        <v>0.48816198177135611</v>
      </c>
      <c r="H5969" s="4">
        <v>-0.34312989800797461</v>
      </c>
    </row>
    <row r="5970" spans="1:8" x14ac:dyDescent="0.25">
      <c r="A5970" t="s">
        <v>6148</v>
      </c>
      <c r="B5970" s="3">
        <v>81.125022888183594</v>
      </c>
      <c r="C5970" s="3">
        <v>18.45999908447266</v>
      </c>
      <c r="D5970" s="4">
        <v>-3.0572928442749059E-2</v>
      </c>
      <c r="E5970" s="4">
        <v>-4.9433624513378072E-2</v>
      </c>
      <c r="F5970" s="2">
        <v>3</v>
      </c>
      <c r="G5970" s="4">
        <v>0.50693031239213848</v>
      </c>
      <c r="H5970" s="4">
        <v>-0.32676329553374611</v>
      </c>
    </row>
    <row r="5971" spans="1:8" x14ac:dyDescent="0.25">
      <c r="A5971" t="s">
        <v>6149</v>
      </c>
      <c r="B5971" s="3">
        <v>83.6834716796875</v>
      </c>
      <c r="C5971" s="3">
        <v>19.420000076293949</v>
      </c>
      <c r="D5971" s="4">
        <v>2.21354457878391E-2</v>
      </c>
      <c r="E5971" s="4">
        <v>-6.5897103362328013E-2</v>
      </c>
      <c r="F5971" s="2">
        <v>3</v>
      </c>
      <c r="G5971" s="4">
        <v>0.57235784653306565</v>
      </c>
      <c r="H5971" s="4">
        <v>-0.30553135535529041</v>
      </c>
    </row>
    <row r="5972" spans="1:8" x14ac:dyDescent="0.25">
      <c r="A5972" t="s">
        <v>6150</v>
      </c>
      <c r="B5972" s="3">
        <v>81.8712158203125</v>
      </c>
      <c r="C5972" s="3">
        <v>20.79000091552734</v>
      </c>
      <c r="D5972" s="4">
        <v>-3.5176378192751212E-2</v>
      </c>
      <c r="E5972" s="4">
        <v>4.8940526520614869E-2</v>
      </c>
      <c r="F5972" s="2">
        <v>4</v>
      </c>
      <c r="G5972" s="4">
        <v>0.56018247595214743</v>
      </c>
      <c r="H5972" s="4">
        <v>-0.32057082306794599</v>
      </c>
    </row>
    <row r="5973" spans="1:8" x14ac:dyDescent="0.25">
      <c r="A5973" t="s">
        <v>6151</v>
      </c>
      <c r="B5973" s="3">
        <v>84.856147766113281</v>
      </c>
      <c r="C5973" s="3">
        <v>19.819999694824219</v>
      </c>
      <c r="D5973" s="4">
        <v>-3.045063880465659E-2</v>
      </c>
      <c r="E5973" s="4">
        <v>0.13063313853280389</v>
      </c>
      <c r="F5973" s="2">
        <v>4</v>
      </c>
      <c r="G5973" s="4">
        <v>0.59519053338217365</v>
      </c>
      <c r="H5973" s="4">
        <v>-0.29579960360071972</v>
      </c>
    </row>
    <row r="5974" spans="1:8" x14ac:dyDescent="0.25">
      <c r="A5974" t="s">
        <v>6152</v>
      </c>
      <c r="B5974" s="3">
        <v>87.521224975585938</v>
      </c>
      <c r="C5974" s="3">
        <v>17.530000686645511</v>
      </c>
      <c r="D5974" s="4">
        <v>9.8402269265502884E-3</v>
      </c>
      <c r="E5974" s="4">
        <v>4.097390307633586E-2</v>
      </c>
      <c r="F5974" s="2">
        <v>3</v>
      </c>
      <c r="G5974" s="4">
        <v>0.63790547204865011</v>
      </c>
      <c r="H5974" s="4">
        <v>-0.2736827802855939</v>
      </c>
    </row>
    <row r="5975" spans="1:8" x14ac:dyDescent="0.25">
      <c r="A5975" t="s">
        <v>6153</v>
      </c>
      <c r="B5975" s="3">
        <v>86.668388366699219</v>
      </c>
      <c r="C5975" s="3">
        <v>16.840000152587891</v>
      </c>
      <c r="D5975" s="4">
        <v>2.7812687233055741E-2</v>
      </c>
      <c r="E5975" s="4">
        <v>-4.8049765732525951E-2</v>
      </c>
      <c r="F5975" s="2">
        <v>3</v>
      </c>
      <c r="G5975" s="4">
        <v>0.69640084869330021</v>
      </c>
      <c r="H5975" s="4">
        <v>-0.28076026251701891</v>
      </c>
    </row>
    <row r="5976" spans="1:8" x14ac:dyDescent="0.25">
      <c r="A5976" t="s">
        <v>6154</v>
      </c>
      <c r="B5976" s="3">
        <v>84.323135375976563</v>
      </c>
      <c r="C5976" s="3">
        <v>17.690000534057621</v>
      </c>
      <c r="D5976" s="4">
        <v>-1.2623830104392391E-3</v>
      </c>
      <c r="E5976" s="4">
        <v>4.7365374382398517E-2</v>
      </c>
      <c r="F5976" s="2">
        <v>3</v>
      </c>
      <c r="G5976" s="4">
        <v>0.64470488130118042</v>
      </c>
      <c r="H5976" s="4">
        <v>-0.30022294293795382</v>
      </c>
    </row>
    <row r="5977" spans="1:8" x14ac:dyDescent="0.25">
      <c r="A5977" t="s">
        <v>6155</v>
      </c>
      <c r="B5977" s="3">
        <v>84.429718017578125</v>
      </c>
      <c r="C5977" s="3">
        <v>16.889999389648441</v>
      </c>
      <c r="D5977" s="4">
        <v>5.0760720557010419E-3</v>
      </c>
      <c r="E5977" s="4">
        <v>2.1160728823933939E-2</v>
      </c>
      <c r="F5977" s="2">
        <v>3</v>
      </c>
      <c r="G5977" s="4">
        <v>0.65863821926457167</v>
      </c>
      <c r="H5977" s="4">
        <v>-0.29933843968814827</v>
      </c>
    </row>
    <row r="5978" spans="1:8" x14ac:dyDescent="0.25">
      <c r="A5978" t="s">
        <v>6156</v>
      </c>
      <c r="B5978" s="3">
        <v>84.003311157226563</v>
      </c>
      <c r="C5978" s="3">
        <v>16.54000091552734</v>
      </c>
      <c r="D5978" s="4">
        <v>4.7816753366738407E-3</v>
      </c>
      <c r="E5978" s="4">
        <v>6.0497449887675359E-4</v>
      </c>
      <c r="F5978" s="2">
        <v>3</v>
      </c>
      <c r="G5978" s="4">
        <v>0.66860765787675258</v>
      </c>
      <c r="H5978" s="4">
        <v>-0.30287708583214468</v>
      </c>
    </row>
    <row r="5979" spans="1:8" x14ac:dyDescent="0.25">
      <c r="A5979" t="s">
        <v>6157</v>
      </c>
      <c r="B5979" s="3">
        <v>83.603546142578125</v>
      </c>
      <c r="C5979" s="3">
        <v>16.530000686645511</v>
      </c>
      <c r="D5979" s="4">
        <v>-5.3898056050275533E-3</v>
      </c>
      <c r="E5979" s="4">
        <v>-2.9929589288760439E-2</v>
      </c>
      <c r="F5979" s="2">
        <v>3</v>
      </c>
      <c r="G5979" s="4">
        <v>0.63726529485864081</v>
      </c>
      <c r="H5979" s="4">
        <v>-0.30619463782092837</v>
      </c>
    </row>
    <row r="5980" spans="1:8" x14ac:dyDescent="0.25">
      <c r="A5980" t="s">
        <v>6158</v>
      </c>
      <c r="B5980" s="3">
        <v>84.056594848632813</v>
      </c>
      <c r="C5980" s="3">
        <v>17.04000091552734</v>
      </c>
      <c r="D5980" s="4">
        <v>1.54537467801239E-2</v>
      </c>
      <c r="E5980" s="4">
        <v>-1.956261574550389E-2</v>
      </c>
      <c r="F5980" s="2">
        <v>3</v>
      </c>
      <c r="G5980" s="4">
        <v>0.62976288300655381</v>
      </c>
      <c r="H5980" s="4">
        <v>-0.30243489752171943</v>
      </c>
    </row>
    <row r="5981" spans="1:8" x14ac:dyDescent="0.25">
      <c r="A5981" t="s">
        <v>6159</v>
      </c>
      <c r="B5981" s="3">
        <v>82.777374267578125</v>
      </c>
      <c r="C5981" s="3">
        <v>17.379999160766602</v>
      </c>
      <c r="D5981" s="4">
        <v>1.6361669685988959E-2</v>
      </c>
      <c r="E5981" s="4">
        <v>-5.1516975458087977E-3</v>
      </c>
      <c r="F5981" s="2">
        <v>3</v>
      </c>
      <c r="G5981" s="4">
        <v>0.57825200576327385</v>
      </c>
      <c r="H5981" s="4">
        <v>-0.31305083595370847</v>
      </c>
    </row>
    <row r="5982" spans="1:8" x14ac:dyDescent="0.25">
      <c r="A5982" t="s">
        <v>6160</v>
      </c>
      <c r="B5982" s="3">
        <v>81.444801330566406</v>
      </c>
      <c r="C5982" s="3">
        <v>17.469999313354489</v>
      </c>
      <c r="D5982" s="4">
        <v>0</v>
      </c>
      <c r="E5982" s="4">
        <v>6.9163647980623466E-3</v>
      </c>
      <c r="F5982" s="2">
        <v>3</v>
      </c>
      <c r="G5982" s="4">
        <v>0.58588433454002642</v>
      </c>
      <c r="H5982" s="4">
        <v>-0.32410953252641977</v>
      </c>
    </row>
    <row r="5983" spans="1:8" x14ac:dyDescent="0.25">
      <c r="A5983" t="s">
        <v>6161</v>
      </c>
      <c r="B5983" s="3">
        <v>81.444801330566406</v>
      </c>
      <c r="C5983" s="3">
        <v>17.35000038146973</v>
      </c>
      <c r="D5983" s="4">
        <v>2.6240716568139981E-3</v>
      </c>
      <c r="E5983" s="4">
        <v>1.7595375826005011E-2</v>
      </c>
      <c r="F5983" s="2">
        <v>3</v>
      </c>
      <c r="G5983" s="4">
        <v>0.59665545606642234</v>
      </c>
      <c r="H5983" s="4">
        <v>-0.32410953252641977</v>
      </c>
    </row>
    <row r="5984" spans="1:8" x14ac:dyDescent="0.25">
      <c r="A5984" t="s">
        <v>6162</v>
      </c>
      <c r="B5984" s="3">
        <v>81.231643676757813</v>
      </c>
      <c r="C5984" s="3">
        <v>17.04999923706055</v>
      </c>
      <c r="D5984" s="4">
        <v>-5.2214876465466187E-3</v>
      </c>
      <c r="E5984" s="4">
        <v>-2.4599560436874501E-2</v>
      </c>
      <c r="F5984" s="2">
        <v>3</v>
      </c>
      <c r="G5984" s="4">
        <v>0.64312631841624457</v>
      </c>
      <c r="H5984" s="4">
        <v>-0.32587847571155337</v>
      </c>
    </row>
    <row r="5985" spans="1:8" x14ac:dyDescent="0.25">
      <c r="A5985" t="s">
        <v>6163</v>
      </c>
      <c r="B5985" s="3">
        <v>81.65802001953125</v>
      </c>
      <c r="C5985" s="3">
        <v>17.479999542236332</v>
      </c>
      <c r="D5985" s="4">
        <v>1.92948414238403E-2</v>
      </c>
      <c r="E5985" s="4">
        <v>-2.9966753707527879E-2</v>
      </c>
      <c r="F5985" s="2">
        <v>3</v>
      </c>
      <c r="G5985" s="4">
        <v>0.67798418273037475</v>
      </c>
      <c r="H5985" s="4">
        <v>-0.32234008282546678</v>
      </c>
    </row>
    <row r="5986" spans="1:8" x14ac:dyDescent="0.25">
      <c r="A5986" t="s">
        <v>6164</v>
      </c>
      <c r="B5986" s="3">
        <v>80.112266540527344</v>
      </c>
      <c r="C5986" s="3">
        <v>18.020000457763668</v>
      </c>
      <c r="D5986" s="4">
        <v>1.007994950213487E-2</v>
      </c>
      <c r="E5986" s="4">
        <v>2.2247450804089301E-3</v>
      </c>
      <c r="F5986" s="2">
        <v>3</v>
      </c>
      <c r="G5986" s="4">
        <v>0.62662308340186779</v>
      </c>
      <c r="H5986" s="4">
        <v>-0.33516791252674399</v>
      </c>
    </row>
    <row r="5987" spans="1:8" x14ac:dyDescent="0.25">
      <c r="A5987" t="s">
        <v>6165</v>
      </c>
      <c r="B5987" s="3">
        <v>79.312797546386719</v>
      </c>
      <c r="C5987" s="3">
        <v>17.979999542236332</v>
      </c>
      <c r="D5987" s="4">
        <v>0</v>
      </c>
      <c r="E5987" s="4">
        <v>5.5928627608190506E-3</v>
      </c>
      <c r="F5987" s="2">
        <v>3</v>
      </c>
      <c r="G5987" s="4">
        <v>0.59229581936241615</v>
      </c>
      <c r="H5987" s="4">
        <v>-0.34180250998849188</v>
      </c>
    </row>
    <row r="5988" spans="1:8" x14ac:dyDescent="0.25">
      <c r="A5988" t="s">
        <v>6166</v>
      </c>
      <c r="B5988" s="3">
        <v>79.312797546386719</v>
      </c>
      <c r="C5988" s="3">
        <v>17.879999160766602</v>
      </c>
      <c r="D5988" s="4">
        <v>2.1277015879390682E-2</v>
      </c>
      <c r="E5988" s="4">
        <v>-3.6118603981145747E-2</v>
      </c>
      <c r="F5988" s="2">
        <v>3</v>
      </c>
      <c r="G5988" s="4">
        <v>0.60021571852903488</v>
      </c>
      <c r="H5988" s="4">
        <v>-0.34180250998849188</v>
      </c>
    </row>
    <row r="5989" spans="1:8" x14ac:dyDescent="0.25">
      <c r="A5989" t="s">
        <v>6167</v>
      </c>
      <c r="B5989" s="3">
        <v>77.660415649414063</v>
      </c>
      <c r="C5989" s="3">
        <v>18.54999923706055</v>
      </c>
      <c r="D5989" s="4">
        <v>1.391789273021771E-2</v>
      </c>
      <c r="E5989" s="4">
        <v>-3.3350770150382347E-2</v>
      </c>
      <c r="F5989" s="2">
        <v>3</v>
      </c>
      <c r="G5989" s="4">
        <v>0.57940369791359991</v>
      </c>
      <c r="H5989" s="4">
        <v>-0.35551522282643933</v>
      </c>
    </row>
    <row r="5990" spans="1:8" x14ac:dyDescent="0.25">
      <c r="A5990" t="s">
        <v>6168</v>
      </c>
      <c r="B5990" s="3">
        <v>76.594383239746094</v>
      </c>
      <c r="C5990" s="3">
        <v>19.190000534057621</v>
      </c>
      <c r="D5990" s="4">
        <v>-1.978171609931401E-2</v>
      </c>
      <c r="E5990" s="4">
        <v>5.2138835884885104E-4</v>
      </c>
      <c r="F5990" s="2">
        <v>3</v>
      </c>
      <c r="G5990" s="4">
        <v>0.62556567396049445</v>
      </c>
      <c r="H5990" s="4">
        <v>-0.36436196481538508</v>
      </c>
    </row>
    <row r="5991" spans="1:8" x14ac:dyDescent="0.25">
      <c r="A5991" t="s">
        <v>6169</v>
      </c>
      <c r="B5991" s="3">
        <v>78.140129089355469</v>
      </c>
      <c r="C5991" s="3">
        <v>19.180000305175781</v>
      </c>
      <c r="D5991" s="4">
        <v>-2.6560255326388501E-2</v>
      </c>
      <c r="E5991" s="4">
        <v>2.075568763416924E-2</v>
      </c>
      <c r="F5991" s="2">
        <v>3</v>
      </c>
      <c r="G5991" s="4">
        <v>0.63890477070576868</v>
      </c>
      <c r="H5991" s="4">
        <v>-0.35153419842858541</v>
      </c>
    </row>
    <row r="5992" spans="1:8" x14ac:dyDescent="0.25">
      <c r="A5992" t="s">
        <v>6170</v>
      </c>
      <c r="B5992" s="3">
        <v>80.272178649902344</v>
      </c>
      <c r="C5992" s="3">
        <v>18.79000091552734</v>
      </c>
      <c r="D5992" s="4">
        <v>2.0324872903479511E-2</v>
      </c>
      <c r="E5992" s="4">
        <v>-1.261165330837777E-2</v>
      </c>
      <c r="F5992" s="2">
        <v>3</v>
      </c>
      <c r="G5992" s="4">
        <v>0.73902943162071377</v>
      </c>
      <c r="H5992" s="4">
        <v>-0.33384084107964862</v>
      </c>
    </row>
    <row r="5993" spans="1:8" x14ac:dyDescent="0.25">
      <c r="A5993" t="s">
        <v>6171</v>
      </c>
      <c r="B5993" s="3">
        <v>78.67315673828125</v>
      </c>
      <c r="C5993" s="3">
        <v>19.030000686645511</v>
      </c>
      <c r="D5993" s="4">
        <v>2.3578790721903609E-2</v>
      </c>
      <c r="E5993" s="4">
        <v>2.201932486212432E-2</v>
      </c>
      <c r="F5993" s="2">
        <v>3</v>
      </c>
      <c r="G5993" s="4">
        <v>0.68902927213427523</v>
      </c>
      <c r="H5993" s="4">
        <v>-0.34711073246239632</v>
      </c>
    </row>
    <row r="5994" spans="1:8" x14ac:dyDescent="0.25">
      <c r="A5994" t="s">
        <v>6172</v>
      </c>
      <c r="B5994" s="3">
        <v>76.860870361328125</v>
      </c>
      <c r="C5994" s="3">
        <v>18.620000839233398</v>
      </c>
      <c r="D5994" s="4">
        <v>-3.4559455231325531E-3</v>
      </c>
      <c r="E5994" s="4">
        <v>-6.8534214485792999E-2</v>
      </c>
      <c r="F5994" s="2">
        <v>3</v>
      </c>
      <c r="G5994" s="4">
        <v>0.62891733020301022</v>
      </c>
      <c r="H5994" s="4">
        <v>-0.36215045343296159</v>
      </c>
    </row>
    <row r="5995" spans="1:8" x14ac:dyDescent="0.25">
      <c r="A5995" t="s">
        <v>6173</v>
      </c>
      <c r="B5995" s="3">
        <v>77.127418518066406</v>
      </c>
      <c r="C5995" s="3">
        <v>19.989999771118161</v>
      </c>
      <c r="D5995" s="4">
        <v>4.3258847413185197E-2</v>
      </c>
      <c r="E5995" s="4">
        <v>-5.0001144409184128E-4</v>
      </c>
      <c r="F5995" s="2">
        <v>4</v>
      </c>
      <c r="G5995" s="4">
        <v>0.61698582528498913</v>
      </c>
      <c r="H5995" s="4">
        <v>-0.3599384355347186</v>
      </c>
    </row>
    <row r="5996" spans="1:8" x14ac:dyDescent="0.25">
      <c r="A5996" t="s">
        <v>6174</v>
      </c>
      <c r="B5996" s="3">
        <v>73.9293212890625</v>
      </c>
      <c r="C5996" s="3">
        <v>20</v>
      </c>
      <c r="D5996" s="4">
        <v>-1.7705413522508429E-2</v>
      </c>
      <c r="E5996" s="4">
        <v>-2.6763954135271221E-2</v>
      </c>
      <c r="F5996" s="2">
        <v>4</v>
      </c>
      <c r="G5996" s="4">
        <v>0.57457044896898002</v>
      </c>
      <c r="H5996" s="4">
        <v>-0.38647866150155602</v>
      </c>
    </row>
    <row r="5997" spans="1:8" x14ac:dyDescent="0.25">
      <c r="A5997" t="s">
        <v>6175</v>
      </c>
      <c r="B5997" s="3">
        <v>75.261863708496094</v>
      </c>
      <c r="C5997" s="3">
        <v>20.54999923706055</v>
      </c>
      <c r="D5997" s="4">
        <v>-1.327746716567324E-2</v>
      </c>
      <c r="E5997" s="4">
        <v>-9.1610673169922885E-3</v>
      </c>
      <c r="F5997" s="2">
        <v>4</v>
      </c>
      <c r="G5997" s="4">
        <v>0.5739173589611184</v>
      </c>
      <c r="H5997" s="4">
        <v>-0.37542021818675442</v>
      </c>
    </row>
    <row r="5998" spans="1:8" x14ac:dyDescent="0.25">
      <c r="A5998" t="s">
        <v>6176</v>
      </c>
      <c r="B5998" s="3">
        <v>76.27459716796875</v>
      </c>
      <c r="C5998" s="3">
        <v>20.739999771118161</v>
      </c>
      <c r="D5998" s="4">
        <v>2.949669246930875E-2</v>
      </c>
      <c r="E5998" s="4">
        <v>-4.7984827609182101E-3</v>
      </c>
      <c r="F5998" s="2">
        <v>4</v>
      </c>
      <c r="G5998" s="4">
        <v>0.58471792236431419</v>
      </c>
      <c r="H5998" s="4">
        <v>-0.36701579113718891</v>
      </c>
    </row>
    <row r="5999" spans="1:8" x14ac:dyDescent="0.25">
      <c r="A5999" t="s">
        <v>6177</v>
      </c>
      <c r="B5999" s="3">
        <v>74.089210510253906</v>
      </c>
      <c r="C5999" s="3">
        <v>20.840000152587891</v>
      </c>
      <c r="D5999" s="4">
        <v>-5.4422074070208049E-2</v>
      </c>
      <c r="E5999" s="4">
        <v>6.3265293213488283E-2</v>
      </c>
      <c r="F5999" s="2">
        <v>4</v>
      </c>
      <c r="G5999" s="4">
        <v>0.53506334118277876</v>
      </c>
      <c r="H5999" s="4">
        <v>-0.38515177999789291</v>
      </c>
    </row>
    <row r="6000" spans="1:8" x14ac:dyDescent="0.25">
      <c r="A6000" t="s">
        <v>6178</v>
      </c>
      <c r="B6000" s="3">
        <v>78.353363037109375</v>
      </c>
      <c r="C6000" s="3">
        <v>19.60000038146973</v>
      </c>
      <c r="D6000" s="4">
        <v>-3.9215515677590067E-2</v>
      </c>
      <c r="E6000" s="4">
        <v>-3.5587033326238689E-3</v>
      </c>
      <c r="F6000" s="2">
        <v>3</v>
      </c>
      <c r="G6000" s="4">
        <v>0.61538460328518241</v>
      </c>
      <c r="H6000" s="4">
        <v>-0.34976462209867742</v>
      </c>
    </row>
    <row r="6001" spans="1:8" x14ac:dyDescent="0.25">
      <c r="A6001" t="s">
        <v>6179</v>
      </c>
      <c r="B6001" s="3">
        <v>81.551445007324219</v>
      </c>
      <c r="C6001" s="3">
        <v>19.670000076293949</v>
      </c>
      <c r="D6001" s="4">
        <v>-1.305138334012246E-3</v>
      </c>
      <c r="E6001" s="4">
        <v>1.444046907990049E-2</v>
      </c>
      <c r="F6001" s="2">
        <v>4</v>
      </c>
      <c r="G6001" s="4">
        <v>0.64538268988875958</v>
      </c>
      <c r="H6001" s="4">
        <v>-0.32322452276079477</v>
      </c>
    </row>
    <row r="6002" spans="1:8" x14ac:dyDescent="0.25">
      <c r="A6002" t="s">
        <v>6180</v>
      </c>
      <c r="B6002" s="3">
        <v>81.65802001953125</v>
      </c>
      <c r="C6002" s="3">
        <v>19.389999389648441</v>
      </c>
      <c r="D6002" s="4">
        <v>7.8944392196547142E-3</v>
      </c>
      <c r="E6002" s="4">
        <v>-2.6606460071064039E-2</v>
      </c>
      <c r="F6002" s="2">
        <v>3</v>
      </c>
      <c r="G6002" s="4">
        <v>0.67982477720672319</v>
      </c>
      <c r="H6002" s="4">
        <v>-0.32234008282546678</v>
      </c>
    </row>
    <row r="6003" spans="1:8" x14ac:dyDescent="0.25">
      <c r="A6003" t="s">
        <v>6181</v>
      </c>
      <c r="B6003" s="3">
        <v>81.018424987792969</v>
      </c>
      <c r="C6003" s="3">
        <v>19.920000076293949</v>
      </c>
      <c r="D6003" s="4">
        <v>-2.0618367492996281E-2</v>
      </c>
      <c r="E6003" s="4">
        <v>5.1742318616839977E-2</v>
      </c>
      <c r="F6003" s="2">
        <v>4</v>
      </c>
      <c r="G6003" s="4">
        <v>0.70022356643338179</v>
      </c>
      <c r="H6003" s="4">
        <v>-0.32764792541250648</v>
      </c>
    </row>
    <row r="6004" spans="1:8" x14ac:dyDescent="0.25">
      <c r="A6004" t="s">
        <v>6182</v>
      </c>
      <c r="B6004" s="3">
        <v>82.72406005859375</v>
      </c>
      <c r="C6004" s="3">
        <v>18.940000534057621</v>
      </c>
      <c r="D6004" s="4">
        <v>-3.3624026655087458E-2</v>
      </c>
      <c r="E6004" s="4">
        <v>0</v>
      </c>
      <c r="F6004" s="2">
        <v>3</v>
      </c>
      <c r="G6004" s="4">
        <v>0.69339840921120088</v>
      </c>
      <c r="H6004" s="4">
        <v>-0.31349327752204359</v>
      </c>
    </row>
    <row r="6005" spans="1:8" x14ac:dyDescent="0.25">
      <c r="A6005" t="s">
        <v>6183</v>
      </c>
      <c r="B6005" s="3">
        <v>85.60235595703125</v>
      </c>
      <c r="C6005" s="3">
        <v>18.940000534057621</v>
      </c>
      <c r="D6005" s="4">
        <v>3.2133551705143537E-2</v>
      </c>
      <c r="E6005" s="4">
        <v>-3.6132269631349738E-2</v>
      </c>
      <c r="F6005" s="2">
        <v>3</v>
      </c>
      <c r="G6005" s="4">
        <v>0.75495097899671881</v>
      </c>
      <c r="H6005" s="4">
        <v>-0.28960700450596483</v>
      </c>
    </row>
    <row r="6006" spans="1:8" x14ac:dyDescent="0.25">
      <c r="A6006" t="s">
        <v>6184</v>
      </c>
      <c r="B6006" s="3">
        <v>82.937286376953125</v>
      </c>
      <c r="C6006" s="3">
        <v>19.64999961853027</v>
      </c>
      <c r="D6006" s="4">
        <v>-2.2613109829697439E-2</v>
      </c>
      <c r="E6006" s="4">
        <v>-5.0633104541634166E-3</v>
      </c>
      <c r="F6006" s="2">
        <v>4</v>
      </c>
      <c r="G6006" s="4">
        <v>0.6570823492074187</v>
      </c>
      <c r="H6006" s="4">
        <v>-0.3117237645066131</v>
      </c>
    </row>
    <row r="6007" spans="1:8" x14ac:dyDescent="0.25">
      <c r="A6007" t="s">
        <v>6185</v>
      </c>
      <c r="B6007" s="3">
        <v>84.856147766113281</v>
      </c>
      <c r="C6007" s="3">
        <v>19.75</v>
      </c>
      <c r="D6007" s="4">
        <v>-2.2113150646992711E-2</v>
      </c>
      <c r="E6007" s="4">
        <v>1.542412469372101E-2</v>
      </c>
      <c r="F6007" s="2">
        <v>4</v>
      </c>
      <c r="G6007" s="4">
        <v>0.70358496377785551</v>
      </c>
      <c r="H6007" s="4">
        <v>-0.29579960360071972</v>
      </c>
    </row>
    <row r="6008" spans="1:8" x14ac:dyDescent="0.25">
      <c r="A6008" t="s">
        <v>6186</v>
      </c>
      <c r="B6008" s="3">
        <v>86.775016784667969</v>
      </c>
      <c r="C6008" s="3">
        <v>19.45000076293945</v>
      </c>
      <c r="D6008" s="4">
        <v>1.118036973269421E-2</v>
      </c>
      <c r="E6008" s="4">
        <v>6.7288338596640518E-3</v>
      </c>
      <c r="F6008" s="2">
        <v>3</v>
      </c>
      <c r="G6008" s="4">
        <v>0.6748973729552914</v>
      </c>
      <c r="H6008" s="4">
        <v>-0.27987537938034879</v>
      </c>
    </row>
    <row r="6009" spans="1:8" x14ac:dyDescent="0.25">
      <c r="A6009" t="s">
        <v>6187</v>
      </c>
      <c r="B6009" s="3">
        <v>85.815567016601563</v>
      </c>
      <c r="C6009" s="3">
        <v>19.319999694824219</v>
      </c>
      <c r="D6009" s="4">
        <v>2.157362411563812E-2</v>
      </c>
      <c r="E6009" s="4">
        <v>-3.544687805700697E-2</v>
      </c>
      <c r="F6009" s="2">
        <v>3</v>
      </c>
      <c r="G6009" s="4">
        <v>0.63951152313262805</v>
      </c>
      <c r="H6009" s="4">
        <v>-0.28783761811948921</v>
      </c>
    </row>
    <row r="6010" spans="1:8" x14ac:dyDescent="0.25">
      <c r="A6010" t="s">
        <v>6188</v>
      </c>
      <c r="B6010" s="3">
        <v>84.003311157226563</v>
      </c>
      <c r="C6010" s="3">
        <v>20.030000686645511</v>
      </c>
      <c r="D6010" s="4">
        <v>1.285338388608848E-2</v>
      </c>
      <c r="E6010" s="4">
        <v>0</v>
      </c>
      <c r="F6010" s="2">
        <v>4</v>
      </c>
      <c r="G6010" s="4">
        <v>0.61973352210273114</v>
      </c>
      <c r="H6010" s="4">
        <v>-0.30287708583214468</v>
      </c>
    </row>
    <row r="6011" spans="1:8" x14ac:dyDescent="0.25">
      <c r="A6011" t="s">
        <v>6189</v>
      </c>
      <c r="B6011" s="3">
        <v>82.937286376953125</v>
      </c>
      <c r="C6011" s="3">
        <v>20.030000686645511</v>
      </c>
      <c r="D6011" s="4">
        <v>2.368425934531904E-2</v>
      </c>
      <c r="E6011" s="4">
        <v>-3.978116423570599E-3</v>
      </c>
      <c r="F6011" s="2">
        <v>4</v>
      </c>
      <c r="G6011" s="4">
        <v>0.61389881483929454</v>
      </c>
      <c r="H6011" s="4">
        <v>-0.3117237645066131</v>
      </c>
    </row>
    <row r="6012" spans="1:8" x14ac:dyDescent="0.25">
      <c r="A6012" t="s">
        <v>6190</v>
      </c>
      <c r="B6012" s="3">
        <v>81.018424987792969</v>
      </c>
      <c r="C6012" s="3">
        <v>20.110000610351559</v>
      </c>
      <c r="D6012" s="4">
        <v>5.4575028213035282E-3</v>
      </c>
      <c r="E6012" s="4">
        <v>-1.082141240433354E-2</v>
      </c>
      <c r="F6012" s="2">
        <v>4</v>
      </c>
      <c r="G6012" s="4">
        <v>0.60337593451964389</v>
      </c>
      <c r="H6012" s="4">
        <v>-0.32764792541250648</v>
      </c>
    </row>
    <row r="6013" spans="1:8" x14ac:dyDescent="0.25">
      <c r="A6013" t="s">
        <v>6191</v>
      </c>
      <c r="B6013" s="3">
        <v>80.578666687011719</v>
      </c>
      <c r="C6013" s="3">
        <v>20.329999923706051</v>
      </c>
      <c r="D6013" s="4">
        <v>-1.514653201093352E-2</v>
      </c>
      <c r="E6013" s="4">
        <v>5.7752375130435629E-2</v>
      </c>
      <c r="F6013" s="2">
        <v>4</v>
      </c>
      <c r="G6013" s="4">
        <v>0.58713936487267815</v>
      </c>
      <c r="H6013" s="4">
        <v>-0.33129737189201891</v>
      </c>
    </row>
    <row r="6014" spans="1:8" x14ac:dyDescent="0.25">
      <c r="A6014" t="s">
        <v>6192</v>
      </c>
      <c r="B6014" s="3">
        <v>81.817924499511719</v>
      </c>
      <c r="C6014" s="3">
        <v>19.219999313354489</v>
      </c>
      <c r="D6014" s="4">
        <v>2.0610761560915899E-2</v>
      </c>
      <c r="E6014" s="4">
        <v>-8.2139502236671325E-2</v>
      </c>
      <c r="F6014" s="2">
        <v>3</v>
      </c>
      <c r="G6014" s="4">
        <v>0.60313243523960502</v>
      </c>
      <c r="H6014" s="4">
        <v>-0.32101307469284879</v>
      </c>
    </row>
    <row r="6015" spans="1:8" x14ac:dyDescent="0.25">
      <c r="A6015" t="s">
        <v>6193</v>
      </c>
      <c r="B6015" s="3">
        <v>80.1656494140625</v>
      </c>
      <c r="C6015" s="3">
        <v>20.940000534057621</v>
      </c>
      <c r="D6015" s="4">
        <v>2.6621993794623929E-2</v>
      </c>
      <c r="E6015" s="4">
        <v>-1.039694305013894E-2</v>
      </c>
      <c r="F6015" s="2">
        <v>4</v>
      </c>
      <c r="G6015" s="4">
        <v>0.58649928167590337</v>
      </c>
      <c r="H6015" s="4">
        <v>-0.33472490112811198</v>
      </c>
    </row>
    <row r="6016" spans="1:8" x14ac:dyDescent="0.25">
      <c r="A6016" t="s">
        <v>6194</v>
      </c>
      <c r="B6016" s="3">
        <v>78.086822509765625</v>
      </c>
      <c r="C6016" s="3">
        <v>21.159999847412109</v>
      </c>
      <c r="D6016" s="4">
        <v>-3.8714237760671948E-2</v>
      </c>
      <c r="E6016" s="4">
        <v>6.707009222506799E-2</v>
      </c>
      <c r="F6016" s="2">
        <v>4</v>
      </c>
      <c r="G6016" s="4">
        <v>0.56600751010675787</v>
      </c>
      <c r="H6016" s="4">
        <v>-0.35197657668244298</v>
      </c>
    </row>
    <row r="6017" spans="1:8" x14ac:dyDescent="0.25">
      <c r="A6017" t="s">
        <v>6195</v>
      </c>
      <c r="B6017" s="3">
        <v>81.231643676757813</v>
      </c>
      <c r="C6017" s="3">
        <v>19.829999923706051</v>
      </c>
      <c r="D6017" s="4">
        <v>1.939837538797606E-2</v>
      </c>
      <c r="E6017" s="4">
        <v>1.4841299620834031E-2</v>
      </c>
      <c r="F6017" s="2">
        <v>4</v>
      </c>
      <c r="G6017" s="4">
        <v>0.63169197796711929</v>
      </c>
      <c r="H6017" s="4">
        <v>-0.32587847571155337</v>
      </c>
    </row>
    <row r="6018" spans="1:8" x14ac:dyDescent="0.25">
      <c r="A6018" t="s">
        <v>6196</v>
      </c>
      <c r="B6018" s="3">
        <v>79.685867309570313</v>
      </c>
      <c r="C6018" s="3">
        <v>19.54000091552734</v>
      </c>
      <c r="D6018" s="4">
        <v>1.9607701491546559E-2</v>
      </c>
      <c r="E6018" s="4">
        <v>-8.1218193510483871E-3</v>
      </c>
      <c r="F6018" s="2">
        <v>3</v>
      </c>
      <c r="G6018" s="4">
        <v>0.59042479120564528</v>
      </c>
      <c r="H6018" s="4">
        <v>-0.33870649535626302</v>
      </c>
    </row>
    <row r="6019" spans="1:8" x14ac:dyDescent="0.25">
      <c r="A6019" t="s">
        <v>6197</v>
      </c>
      <c r="B6019" s="3">
        <v>78.153457641601563</v>
      </c>
      <c r="C6019" s="3">
        <v>19.70000076293945</v>
      </c>
      <c r="D6019" s="4">
        <v>-2.51004237746244E-2</v>
      </c>
      <c r="E6019" s="4">
        <v>-2.907836993424584E-2</v>
      </c>
      <c r="F6019" s="2">
        <v>4</v>
      </c>
      <c r="G6019" s="4">
        <v>0.57958555449131688</v>
      </c>
      <c r="H6019" s="4">
        <v>-0.35142358803650148</v>
      </c>
    </row>
    <row r="6020" spans="1:8" x14ac:dyDescent="0.25">
      <c r="A6020" t="s">
        <v>6198</v>
      </c>
      <c r="B6020" s="3">
        <v>80.1656494140625</v>
      </c>
      <c r="C6020" s="3">
        <v>20.29000091552734</v>
      </c>
      <c r="D6020" s="4">
        <v>1.211360900783998E-2</v>
      </c>
      <c r="E6020" s="4">
        <v>-6.9265980476098776E-2</v>
      </c>
      <c r="F6020" s="2">
        <v>4</v>
      </c>
      <c r="G6020" s="4">
        <v>0.63123800776833083</v>
      </c>
      <c r="H6020" s="4">
        <v>-0.33472490112811198</v>
      </c>
    </row>
    <row r="6021" spans="1:8" x14ac:dyDescent="0.25">
      <c r="A6021" t="s">
        <v>6199</v>
      </c>
      <c r="B6021" s="3">
        <v>79.2061767578125</v>
      </c>
      <c r="C6021" s="3">
        <v>21.79999923706055</v>
      </c>
      <c r="D6021" s="4">
        <v>-1.196862575508173E-2</v>
      </c>
      <c r="E6021" s="4">
        <v>-2.8953296382596579E-2</v>
      </c>
      <c r="F6021" s="2">
        <v>4</v>
      </c>
      <c r="G6021" s="4">
        <v>0.63656408168702239</v>
      </c>
      <c r="H6021" s="4">
        <v>-0.34268732981068462</v>
      </c>
    </row>
    <row r="6022" spans="1:8" x14ac:dyDescent="0.25">
      <c r="A6022" t="s">
        <v>6200</v>
      </c>
      <c r="B6022" s="3">
        <v>80.1656494140625</v>
      </c>
      <c r="C6022" s="3">
        <v>22.45000076293945</v>
      </c>
      <c r="D6022" s="4">
        <v>2.7322801865542919E-2</v>
      </c>
      <c r="E6022" s="4">
        <v>4.9239305998312064E-3</v>
      </c>
      <c r="F6022" s="2">
        <v>4</v>
      </c>
      <c r="G6022" s="4">
        <v>0.67904110877251189</v>
      </c>
      <c r="H6022" s="4">
        <v>-0.33472490112811198</v>
      </c>
    </row>
    <row r="6023" spans="1:8" x14ac:dyDescent="0.25">
      <c r="A6023" t="s">
        <v>6201</v>
      </c>
      <c r="B6023" s="3">
        <v>78.033554077148438</v>
      </c>
      <c r="C6023" s="3">
        <v>22.340000152587891</v>
      </c>
      <c r="D6023" s="4">
        <v>-3.9369997390861888E-2</v>
      </c>
      <c r="E6023" s="4">
        <v>1.5454552390358639E-2</v>
      </c>
      <c r="F6023" s="2">
        <v>4</v>
      </c>
      <c r="G6023" s="4">
        <v>0.67314349091554515</v>
      </c>
      <c r="H6023" s="4">
        <v>-0.35241863836391341</v>
      </c>
    </row>
    <row r="6024" spans="1:8" x14ac:dyDescent="0.25">
      <c r="A6024" t="s">
        <v>6202</v>
      </c>
      <c r="B6024" s="3">
        <v>81.231643676757813</v>
      </c>
      <c r="C6024" s="3">
        <v>22</v>
      </c>
      <c r="D6024" s="4">
        <v>-3.6662437721682539E-2</v>
      </c>
      <c r="E6024" s="4">
        <v>6.7442957228749378E-2</v>
      </c>
      <c r="F6024" s="2">
        <v>4</v>
      </c>
      <c r="G6024" s="4">
        <v>0.73947808112940017</v>
      </c>
      <c r="H6024" s="4">
        <v>-0.32587847571155337</v>
      </c>
    </row>
    <row r="6025" spans="1:8" x14ac:dyDescent="0.25">
      <c r="A6025" t="s">
        <v>6203</v>
      </c>
      <c r="B6025" s="3">
        <v>84.323135375976563</v>
      </c>
      <c r="C6025" s="3">
        <v>20.610000610351559</v>
      </c>
      <c r="D6025" s="4">
        <v>1.280410165243628E-2</v>
      </c>
      <c r="E6025" s="4">
        <v>-1.293096557792806E-2</v>
      </c>
      <c r="F6025" s="2">
        <v>4</v>
      </c>
      <c r="G6025" s="4">
        <v>0.76982269029685813</v>
      </c>
      <c r="H6025" s="4">
        <v>-0.30022294293795382</v>
      </c>
    </row>
    <row r="6026" spans="1:8" x14ac:dyDescent="0.25">
      <c r="A6026" t="s">
        <v>6204</v>
      </c>
      <c r="B6026" s="3">
        <v>83.257102966308594</v>
      </c>
      <c r="C6026" s="3">
        <v>20.879999160766602</v>
      </c>
      <c r="D6026" s="4">
        <v>-3.8267956207604929E-3</v>
      </c>
      <c r="E6026" s="4">
        <v>1.211827485070582E-2</v>
      </c>
      <c r="F6026" s="2">
        <v>4</v>
      </c>
      <c r="G6026" s="4">
        <v>0.77500011995799278</v>
      </c>
      <c r="H6026" s="4">
        <v>-0.30906968492689968</v>
      </c>
    </row>
    <row r="6027" spans="1:8" x14ac:dyDescent="0.25">
      <c r="A6027" t="s">
        <v>6205</v>
      </c>
      <c r="B6027" s="3">
        <v>83.576934814453125</v>
      </c>
      <c r="C6027" s="3">
        <v>20.629999160766602</v>
      </c>
      <c r="D6027" s="4">
        <v>3.9788097513414833E-2</v>
      </c>
      <c r="E6027" s="4">
        <v>6.3414224764195559E-3</v>
      </c>
      <c r="F6027" s="2">
        <v>4</v>
      </c>
      <c r="G6027" s="4">
        <v>0.7280624983830859</v>
      </c>
      <c r="H6027" s="4">
        <v>-0.30641547871823138</v>
      </c>
    </row>
    <row r="6028" spans="1:8" x14ac:dyDescent="0.25">
      <c r="A6028" t="s">
        <v>6206</v>
      </c>
      <c r="B6028" s="3">
        <v>80.378814697265625</v>
      </c>
      <c r="C6028" s="3">
        <v>20.5</v>
      </c>
      <c r="D6028" s="4">
        <v>5.3332585207608307E-3</v>
      </c>
      <c r="E6028" s="4">
        <v>-8.7040765241541695E-3</v>
      </c>
      <c r="F6028" s="2">
        <v>4</v>
      </c>
      <c r="G6028" s="4">
        <v>0.71169157417638518</v>
      </c>
      <c r="H6028" s="4">
        <v>-0.33295589462850111</v>
      </c>
    </row>
    <row r="6029" spans="1:8" x14ac:dyDescent="0.25">
      <c r="A6029" t="s">
        <v>6207</v>
      </c>
      <c r="B6029" s="3">
        <v>79.952407836914063</v>
      </c>
      <c r="C6029" s="3">
        <v>20.680000305175781</v>
      </c>
      <c r="D6029" s="4">
        <v>1.7639369058118248E-2</v>
      </c>
      <c r="E6029" s="4">
        <v>-3.7243913133587443E-2</v>
      </c>
      <c r="F6029" s="2">
        <v>4</v>
      </c>
      <c r="G6029" s="4">
        <v>0.71037619791979068</v>
      </c>
      <c r="H6029" s="4">
        <v>-0.33649454077249741</v>
      </c>
    </row>
    <row r="6030" spans="1:8" x14ac:dyDescent="0.25">
      <c r="A6030" t="s">
        <v>6208</v>
      </c>
      <c r="B6030" s="3">
        <v>78.566543579101563</v>
      </c>
      <c r="C6030" s="3">
        <v>21.479999542236332</v>
      </c>
      <c r="D6030" s="4">
        <v>-2.2546626558126111E-2</v>
      </c>
      <c r="E6030" s="4">
        <v>-8.7679064784808025E-3</v>
      </c>
      <c r="F6030" s="2">
        <v>4</v>
      </c>
      <c r="G6030" s="4">
        <v>0.69938027473595588</v>
      </c>
      <c r="H6030" s="4">
        <v>-0.34799548897011162</v>
      </c>
    </row>
    <row r="6031" spans="1:8" x14ac:dyDescent="0.25">
      <c r="A6031" t="s">
        <v>6209</v>
      </c>
      <c r="B6031" s="3">
        <v>80.378814697265625</v>
      </c>
      <c r="C6031" s="3">
        <v>21.670000076293949</v>
      </c>
      <c r="D6031" s="4">
        <v>3.8567446131904097E-2</v>
      </c>
      <c r="E6031" s="4">
        <v>-2.9121847106521329E-2</v>
      </c>
      <c r="F6031" s="2">
        <v>4</v>
      </c>
      <c r="G6031" s="4">
        <v>0.82787915927092759</v>
      </c>
      <c r="H6031" s="4">
        <v>-0.33295589462850111</v>
      </c>
    </row>
    <row r="6032" spans="1:8" x14ac:dyDescent="0.25">
      <c r="A6032" t="s">
        <v>6210</v>
      </c>
      <c r="B6032" s="3">
        <v>77.393928527832031</v>
      </c>
      <c r="C6032" s="3">
        <v>22.319999694824219</v>
      </c>
      <c r="D6032" s="4">
        <v>-3.2000028245563139E-2</v>
      </c>
      <c r="E6032" s="4">
        <v>8.1300953088525585E-3</v>
      </c>
      <c r="F6032" s="2">
        <v>4</v>
      </c>
      <c r="G6032" s="4">
        <v>0.78625280230687422</v>
      </c>
      <c r="H6032" s="4">
        <v>-0.35772673420886281</v>
      </c>
    </row>
    <row r="6033" spans="1:8" x14ac:dyDescent="0.25">
      <c r="A6033" t="s">
        <v>6211</v>
      </c>
      <c r="B6033" s="3">
        <v>79.952407836914063</v>
      </c>
      <c r="C6033" s="3">
        <v>22.139999389648441</v>
      </c>
      <c r="D6033" s="4">
        <v>5.3625298300734592E-3</v>
      </c>
      <c r="E6033" s="4">
        <v>-2.7668030542372209E-2</v>
      </c>
      <c r="F6033" s="2">
        <v>4</v>
      </c>
      <c r="G6033" s="4">
        <v>0.81050100471840159</v>
      </c>
      <c r="H6033" s="4">
        <v>-0.33649454077249741</v>
      </c>
    </row>
    <row r="6034" spans="1:8" x14ac:dyDescent="0.25">
      <c r="A6034" t="s">
        <v>6212</v>
      </c>
      <c r="B6034" s="3">
        <v>79.525947570800781</v>
      </c>
      <c r="C6034" s="3">
        <v>22.770000457763668</v>
      </c>
      <c r="D6034" s="4">
        <v>-4.6701213545948814E-3</v>
      </c>
      <c r="E6034" s="4">
        <v>1.2900396860884291E-2</v>
      </c>
      <c r="F6034" s="2">
        <v>4</v>
      </c>
      <c r="G6034" s="4">
        <v>0.77355028231668976</v>
      </c>
      <c r="H6034" s="4">
        <v>-0.34003363011783577</v>
      </c>
    </row>
    <row r="6035" spans="1:8" x14ac:dyDescent="0.25">
      <c r="A6035" t="s">
        <v>6213</v>
      </c>
      <c r="B6035" s="3">
        <v>79.899085998535156</v>
      </c>
      <c r="C6035" s="3">
        <v>22.479999542236332</v>
      </c>
      <c r="D6035" s="4">
        <v>2.6712680766058039E-2</v>
      </c>
      <c r="E6035" s="4">
        <v>-2.4728837904157249E-2</v>
      </c>
      <c r="F6035" s="2">
        <v>4</v>
      </c>
      <c r="G6035" s="4">
        <v>0.76145685520769346</v>
      </c>
      <c r="H6035" s="4">
        <v>-0.33693704565530991</v>
      </c>
    </row>
    <row r="6036" spans="1:8" x14ac:dyDescent="0.25">
      <c r="A6036" t="s">
        <v>6214</v>
      </c>
      <c r="B6036" s="3">
        <v>77.820297241210938</v>
      </c>
      <c r="C6036" s="3">
        <v>23.04999923706055</v>
      </c>
      <c r="D6036" s="4">
        <v>-2.7801375690816751E-2</v>
      </c>
      <c r="E6036" s="4">
        <v>1.497138556999578E-2</v>
      </c>
      <c r="F6036" s="2">
        <v>4</v>
      </c>
      <c r="G6036" s="4">
        <v>0.74432475846165524</v>
      </c>
      <c r="H6036" s="4">
        <v>-0.35418840463725371</v>
      </c>
    </row>
    <row r="6037" spans="1:8" x14ac:dyDescent="0.25">
      <c r="A6037" t="s">
        <v>6215</v>
      </c>
      <c r="B6037" s="3">
        <v>80.045677185058594</v>
      </c>
      <c r="C6037" s="3">
        <v>22.70999908447266</v>
      </c>
      <c r="D6037" s="4">
        <v>2.5034525190130719E-3</v>
      </c>
      <c r="E6037" s="4">
        <v>5.7262549741575519E-2</v>
      </c>
      <c r="F6037" s="2">
        <v>4</v>
      </c>
      <c r="G6037" s="4">
        <v>0.74927245967360401</v>
      </c>
      <c r="H6037" s="4">
        <v>-0.33572052128582069</v>
      </c>
    </row>
    <row r="6038" spans="1:8" x14ac:dyDescent="0.25">
      <c r="A6038" t="s">
        <v>6216</v>
      </c>
      <c r="B6038" s="3">
        <v>79.845787048339844</v>
      </c>
      <c r="C6038" s="3">
        <v>21.479999542236332</v>
      </c>
      <c r="D6038" s="4">
        <v>7.1530577621549574E-2</v>
      </c>
      <c r="E6038" s="4">
        <v>-3.9356039539097283E-2</v>
      </c>
      <c r="F6038" s="2">
        <v>4</v>
      </c>
      <c r="G6038" s="4">
        <v>0.78121295538758551</v>
      </c>
      <c r="H6038" s="4">
        <v>-0.33737936059469009</v>
      </c>
    </row>
    <row r="6039" spans="1:8" x14ac:dyDescent="0.25">
      <c r="A6039" t="s">
        <v>6217</v>
      </c>
      <c r="B6039" s="3">
        <v>74.515640258789063</v>
      </c>
      <c r="C6039" s="3">
        <v>22.360000610351559</v>
      </c>
      <c r="D6039" s="4">
        <v>5.1128539074516637E-2</v>
      </c>
      <c r="E6039" s="4">
        <v>-5.4545413487785847E-2</v>
      </c>
      <c r="F6039" s="2">
        <v>4</v>
      </c>
      <c r="G6039" s="4">
        <v>0.71323534635435237</v>
      </c>
      <c r="H6039" s="4">
        <v>-0.38161294391046419</v>
      </c>
    </row>
    <row r="6040" spans="1:8" x14ac:dyDescent="0.25">
      <c r="A6040" t="s">
        <v>6218</v>
      </c>
      <c r="B6040" s="3">
        <v>70.891082763671875</v>
      </c>
      <c r="C6040" s="3">
        <v>23.64999961853027</v>
      </c>
      <c r="D6040" s="4">
        <v>-2.848841756246245E-2</v>
      </c>
      <c r="E6040" s="4">
        <v>1.2700583501692451E-3</v>
      </c>
      <c r="F6040" s="2">
        <v>4</v>
      </c>
      <c r="G6040" s="4">
        <v>0.606763743977772</v>
      </c>
      <c r="H6040" s="4">
        <v>-0.41169225922264008</v>
      </c>
    </row>
    <row r="6041" spans="1:8" x14ac:dyDescent="0.25">
      <c r="A6041" t="s">
        <v>6219</v>
      </c>
      <c r="B6041" s="3">
        <v>72.969879150390625</v>
      </c>
      <c r="C6041" s="3">
        <v>23.620000839233398</v>
      </c>
      <c r="D6041" s="4">
        <v>0.1004818998188706</v>
      </c>
      <c r="E6041" s="4">
        <v>-3.4736350550578332E-2</v>
      </c>
      <c r="F6041" s="2">
        <v>4</v>
      </c>
      <c r="G6041" s="4">
        <v>0.68181769025675298</v>
      </c>
      <c r="H6041" s="4">
        <v>-0.3944408369262189</v>
      </c>
    </row>
    <row r="6042" spans="1:8" x14ac:dyDescent="0.25">
      <c r="A6042" t="s">
        <v>6220</v>
      </c>
      <c r="B6042" s="3">
        <v>66.307205200195313</v>
      </c>
      <c r="C6042" s="3">
        <v>24.469999313354489</v>
      </c>
      <c r="D6042" s="4">
        <v>0</v>
      </c>
      <c r="E6042" s="4">
        <v>-4.4752079207890372E-3</v>
      </c>
      <c r="F6042" s="2">
        <v>5</v>
      </c>
      <c r="G6042" s="4">
        <v>0.49429453531378947</v>
      </c>
      <c r="H6042" s="4">
        <v>-0.44973273692783983</v>
      </c>
    </row>
    <row r="6043" spans="1:8" x14ac:dyDescent="0.25">
      <c r="A6043" t="s">
        <v>6221</v>
      </c>
      <c r="B6043" s="3">
        <v>66.307205200195313</v>
      </c>
      <c r="C6043" s="3">
        <v>24.579999923706051</v>
      </c>
      <c r="D6043" s="4">
        <v>-2.2011723681918501E-2</v>
      </c>
      <c r="E6043" s="4">
        <v>1.0690799019095859E-2</v>
      </c>
      <c r="F6043" s="2">
        <v>5</v>
      </c>
      <c r="G6043" s="4">
        <v>0.51892611045354031</v>
      </c>
      <c r="H6043" s="4">
        <v>-0.44973273692783983</v>
      </c>
    </row>
    <row r="6044" spans="1:8" x14ac:dyDescent="0.25">
      <c r="A6044" t="s">
        <v>6222</v>
      </c>
      <c r="B6044" s="3">
        <v>67.799591064453125</v>
      </c>
      <c r="C6044" s="3">
        <v>24.319999694824219</v>
      </c>
      <c r="D6044" s="4">
        <v>6.265585280087671E-2</v>
      </c>
      <c r="E6044" s="4">
        <v>-5.9915001705701958E-2</v>
      </c>
      <c r="F6044" s="2">
        <v>4</v>
      </c>
      <c r="G6044" s="4">
        <v>0.55169136549841724</v>
      </c>
      <c r="H6044" s="4">
        <v>-0.43734779199623958</v>
      </c>
    </row>
    <row r="6045" spans="1:8" x14ac:dyDescent="0.25">
      <c r="A6045" t="s">
        <v>6223</v>
      </c>
      <c r="B6045" s="3">
        <v>63.802021026611328</v>
      </c>
      <c r="C6045" s="3">
        <v>25.870000839233398</v>
      </c>
      <c r="D6045" s="4">
        <v>-8.3461007032858081E-2</v>
      </c>
      <c r="E6045" s="4">
        <v>-4.9999677217923422E-3</v>
      </c>
      <c r="F6045" s="2">
        <v>5</v>
      </c>
      <c r="G6045" s="4">
        <v>0.50094097568378126</v>
      </c>
      <c r="H6045" s="4">
        <v>-0.47052264708206371</v>
      </c>
    </row>
    <row r="6046" spans="1:8" x14ac:dyDescent="0.25">
      <c r="A6046" t="s">
        <v>6224</v>
      </c>
      <c r="B6046" s="3">
        <v>69.611900329589844</v>
      </c>
      <c r="C6046" s="3">
        <v>26</v>
      </c>
      <c r="D6046" s="4">
        <v>-7.6452565897489055E-4</v>
      </c>
      <c r="E6046" s="4">
        <v>2.2012557161415369E-2</v>
      </c>
      <c r="F6046" s="2">
        <v>5</v>
      </c>
      <c r="G6046" s="4">
        <v>0.5839910531528929</v>
      </c>
      <c r="H6046" s="4">
        <v>-0.42230788108224188</v>
      </c>
    </row>
    <row r="6047" spans="1:8" x14ac:dyDescent="0.25">
      <c r="A6047" t="s">
        <v>6225</v>
      </c>
      <c r="B6047" s="3">
        <v>69.6651611328125</v>
      </c>
      <c r="C6047" s="3">
        <v>25.440000534057621</v>
      </c>
      <c r="D6047" s="4">
        <v>-4.7376651883567211E-2</v>
      </c>
      <c r="E6047" s="4">
        <v>6.1769678887178207E-2</v>
      </c>
      <c r="F6047" s="2">
        <v>5</v>
      </c>
      <c r="G6047" s="4">
        <v>0.5449162847302178</v>
      </c>
      <c r="H6047" s="4">
        <v>-0.42186588271524889</v>
      </c>
    </row>
    <row r="6048" spans="1:8" x14ac:dyDescent="0.25">
      <c r="A6048" t="s">
        <v>6226</v>
      </c>
      <c r="B6048" s="3">
        <v>73.129806518554688</v>
      </c>
      <c r="C6048" s="3">
        <v>23.95999908447266</v>
      </c>
      <c r="D6048" s="4">
        <v>-3.5839312687967029E-2</v>
      </c>
      <c r="E6048" s="4">
        <v>-8.3404746227977444E-4</v>
      </c>
      <c r="F6048" s="2">
        <v>4</v>
      </c>
      <c r="G6048" s="4">
        <v>0.60679370456346726</v>
      </c>
      <c r="H6048" s="4">
        <v>-0.39311363885016859</v>
      </c>
    </row>
    <row r="6049" spans="1:8" x14ac:dyDescent="0.25">
      <c r="A6049" t="s">
        <v>6227</v>
      </c>
      <c r="B6049" s="3">
        <v>75.848152160644531</v>
      </c>
      <c r="C6049" s="3">
        <v>23.979999542236332</v>
      </c>
      <c r="D6049" s="4">
        <v>-2.064738585643966E-2</v>
      </c>
      <c r="E6049" s="4">
        <v>-1.47904933481805E-2</v>
      </c>
      <c r="F6049" s="2">
        <v>4</v>
      </c>
      <c r="G6049" s="4">
        <v>0.62072865198176985</v>
      </c>
      <c r="H6049" s="4">
        <v>-0.37055475385357239</v>
      </c>
    </row>
    <row r="6050" spans="1:8" x14ac:dyDescent="0.25">
      <c r="A6050" t="s">
        <v>6228</v>
      </c>
      <c r="B6050" s="3">
        <v>77.447235107421875</v>
      </c>
      <c r="C6050" s="3">
        <v>24.340000152587891</v>
      </c>
      <c r="D6050" s="4">
        <v>2.8308778987385042E-2</v>
      </c>
      <c r="E6050" s="4">
        <v>-2.091715386149862E-2</v>
      </c>
      <c r="F6050" s="2">
        <v>4</v>
      </c>
      <c r="G6050" s="4">
        <v>0.67782939886133908</v>
      </c>
      <c r="H6050" s="4">
        <v>-0.35728435595500518</v>
      </c>
    </row>
    <row r="6051" spans="1:8" x14ac:dyDescent="0.25">
      <c r="A6051" t="s">
        <v>6229</v>
      </c>
      <c r="B6051" s="3">
        <v>75.315155029296875</v>
      </c>
      <c r="C6051" s="3">
        <v>24.860000610351559</v>
      </c>
      <c r="D6051" s="4">
        <v>4.3574653367461913E-2</v>
      </c>
      <c r="E6051" s="4">
        <v>-4.5681330578160262E-2</v>
      </c>
      <c r="F6051" s="2">
        <v>5</v>
      </c>
      <c r="G6051" s="4">
        <v>0.62437155965755875</v>
      </c>
      <c r="H6051" s="4">
        <v>-0.37497796656185173</v>
      </c>
    </row>
    <row r="6052" spans="1:8" x14ac:dyDescent="0.25">
      <c r="A6052" t="s">
        <v>6230</v>
      </c>
      <c r="B6052" s="3">
        <v>72.170356750488281</v>
      </c>
      <c r="C6052" s="3">
        <v>26.04999923706055</v>
      </c>
      <c r="D6052" s="4">
        <v>0</v>
      </c>
      <c r="E6052" s="4">
        <v>-6.1599458851667621E-2</v>
      </c>
      <c r="F6052" s="2">
        <v>5</v>
      </c>
      <c r="G6052" s="4">
        <v>0.58455249791346753</v>
      </c>
      <c r="H6052" s="4">
        <v>-0.40107587758930879</v>
      </c>
    </row>
    <row r="6053" spans="1:8" x14ac:dyDescent="0.25">
      <c r="A6053" t="s">
        <v>6231</v>
      </c>
      <c r="B6053" s="3">
        <v>72.170356750488281</v>
      </c>
      <c r="C6053" s="3">
        <v>27.760000228881839</v>
      </c>
      <c r="D6053" s="4">
        <v>6.1128881634850751E-2</v>
      </c>
      <c r="E6053" s="4">
        <v>-7.0639456011669655E-2</v>
      </c>
      <c r="F6053" s="2">
        <v>5</v>
      </c>
      <c r="G6053" s="4">
        <v>0.55453545098474866</v>
      </c>
      <c r="H6053" s="4">
        <v>-0.40107587758930879</v>
      </c>
    </row>
    <row r="6054" spans="1:8" x14ac:dyDescent="0.25">
      <c r="A6054" t="s">
        <v>6232</v>
      </c>
      <c r="B6054" s="3">
        <v>68.012809753417969</v>
      </c>
      <c r="C6054" s="3">
        <v>29.870000839233398</v>
      </c>
      <c r="D6054" s="4">
        <v>-7.2674765450427503E-2</v>
      </c>
      <c r="E6054" s="4">
        <v>3.2492240723877457E-2</v>
      </c>
      <c r="F6054" s="2">
        <v>5</v>
      </c>
      <c r="G6054" s="4">
        <v>0.43774620964855138</v>
      </c>
      <c r="H6054" s="4">
        <v>-0.43557834229528658</v>
      </c>
    </row>
    <row r="6055" spans="1:8" x14ac:dyDescent="0.25">
      <c r="A6055" t="s">
        <v>6233</v>
      </c>
      <c r="B6055" s="3">
        <v>73.342994689941406</v>
      </c>
      <c r="C6055" s="3">
        <v>28.930000305175781</v>
      </c>
      <c r="D6055" s="4">
        <v>-2.1337186408280199E-2</v>
      </c>
      <c r="E6055" s="4">
        <v>2.5886507889591789E-2</v>
      </c>
      <c r="F6055" s="2">
        <v>5</v>
      </c>
      <c r="G6055" s="4">
        <v>0.58251918862830498</v>
      </c>
      <c r="H6055" s="4">
        <v>-0.39134444240712529</v>
      </c>
    </row>
    <row r="6056" spans="1:8" x14ac:dyDescent="0.25">
      <c r="A6056" t="s">
        <v>6234</v>
      </c>
      <c r="B6056" s="3">
        <v>74.942047119140625</v>
      </c>
      <c r="C6056" s="3">
        <v>28.20000076293945</v>
      </c>
      <c r="D6056" s="4">
        <v>-3.8961153316589447E-2</v>
      </c>
      <c r="E6056" s="4">
        <v>2.433708897867759E-2</v>
      </c>
      <c r="F6056" s="2">
        <v>5</v>
      </c>
      <c r="G6056" s="4">
        <v>0.64252325567882029</v>
      </c>
      <c r="H6056" s="4">
        <v>-0.37807429776646778</v>
      </c>
    </row>
    <row r="6057" spans="1:8" x14ac:dyDescent="0.25">
      <c r="A6057" t="s">
        <v>6235</v>
      </c>
      <c r="B6057" s="3">
        <v>77.980247497558594</v>
      </c>
      <c r="C6057" s="3">
        <v>27.530000686645511</v>
      </c>
      <c r="D6057" s="4">
        <v>2.3793187310887639E-2</v>
      </c>
      <c r="E6057" s="4">
        <v>-0.1052973585608339</v>
      </c>
      <c r="F6057" s="2">
        <v>5</v>
      </c>
      <c r="G6057" s="4">
        <v>0.72625422906679504</v>
      </c>
      <c r="H6057" s="4">
        <v>-0.35286101661777097</v>
      </c>
    </row>
    <row r="6058" spans="1:8" x14ac:dyDescent="0.25">
      <c r="A6058" t="s">
        <v>6236</v>
      </c>
      <c r="B6058" s="3">
        <v>76.16796875</v>
      </c>
      <c r="C6058" s="3">
        <v>30.770000457763668</v>
      </c>
      <c r="D6058" s="4">
        <v>2.103984260218406E-3</v>
      </c>
      <c r="E6058" s="4">
        <v>-2.718933688969738E-2</v>
      </c>
      <c r="F6058" s="2">
        <v>5</v>
      </c>
      <c r="G6058" s="4">
        <v>0.71035332496957815</v>
      </c>
      <c r="H6058" s="4">
        <v>-0.36790067427385897</v>
      </c>
    </row>
    <row r="6059" spans="1:8" x14ac:dyDescent="0.25">
      <c r="A6059" t="s">
        <v>6237</v>
      </c>
      <c r="B6059" s="3">
        <v>76.008049011230469</v>
      </c>
      <c r="C6059" s="3">
        <v>31.629999160766602</v>
      </c>
      <c r="D6059" s="4">
        <v>-1.1095650440705261E-2</v>
      </c>
      <c r="E6059" s="4">
        <v>0.1098245319567228</v>
      </c>
      <c r="F6059" s="2">
        <v>5</v>
      </c>
      <c r="G6059" s="4">
        <v>0.64475175377113514</v>
      </c>
      <c r="H6059" s="4">
        <v>-0.36922780903543179</v>
      </c>
    </row>
    <row r="6060" spans="1:8" x14ac:dyDescent="0.25">
      <c r="A6060" t="s">
        <v>6238</v>
      </c>
      <c r="B6060" s="3">
        <v>76.860870361328125</v>
      </c>
      <c r="C6060" s="3">
        <v>28.5</v>
      </c>
      <c r="D6060" s="4">
        <v>-5.7516757006265573E-2</v>
      </c>
      <c r="E6060" s="4">
        <v>0.1012365117540364</v>
      </c>
      <c r="F6060" s="2">
        <v>5</v>
      </c>
      <c r="G6060" s="4">
        <v>0.71360620240482664</v>
      </c>
      <c r="H6060" s="4">
        <v>-0.36215045343296159</v>
      </c>
    </row>
    <row r="6061" spans="1:8" x14ac:dyDescent="0.25">
      <c r="A6061" t="s">
        <v>6239</v>
      </c>
      <c r="B6061" s="3">
        <v>81.551445007324219</v>
      </c>
      <c r="C6061" s="3">
        <v>25.879999160766602</v>
      </c>
      <c r="D6061" s="4">
        <v>9.2347466595941174E-3</v>
      </c>
      <c r="E6061" s="4">
        <v>-1.2213801253987079E-2</v>
      </c>
      <c r="F6061" s="2">
        <v>5</v>
      </c>
      <c r="G6061" s="4">
        <v>0.78947360491063012</v>
      </c>
      <c r="H6061" s="4">
        <v>-0.32322452276079477</v>
      </c>
    </row>
    <row r="6062" spans="1:8" x14ac:dyDescent="0.25">
      <c r="A6062" t="s">
        <v>6240</v>
      </c>
      <c r="B6062" s="3">
        <v>80.805229187011719</v>
      </c>
      <c r="C6062" s="3">
        <v>26.20000076293945</v>
      </c>
      <c r="D6062" s="4">
        <v>3.8356727635577181E-2</v>
      </c>
      <c r="E6062" s="4">
        <v>3.818338555905409E-4</v>
      </c>
      <c r="F6062" s="2">
        <v>5</v>
      </c>
      <c r="G6062" s="4">
        <v>0.76381669620987602</v>
      </c>
      <c r="H6062" s="4">
        <v>-0.32941718517002733</v>
      </c>
    </row>
    <row r="6063" spans="1:8" x14ac:dyDescent="0.25">
      <c r="A6063" t="s">
        <v>6241</v>
      </c>
      <c r="B6063" s="3">
        <v>77.820297241210938</v>
      </c>
      <c r="C6063" s="3">
        <v>26.190000534057621</v>
      </c>
      <c r="D6063" s="4">
        <v>4.4348501481634939E-2</v>
      </c>
      <c r="E6063" s="4">
        <v>-2.8920978834087289E-2</v>
      </c>
      <c r="F6063" s="2">
        <v>5</v>
      </c>
      <c r="G6063" s="4">
        <v>0.70960191239600512</v>
      </c>
      <c r="H6063" s="4">
        <v>-0.35418840463725371</v>
      </c>
    </row>
    <row r="6064" spans="1:8" x14ac:dyDescent="0.25">
      <c r="A6064" t="s">
        <v>6242</v>
      </c>
      <c r="B6064" s="3">
        <v>74.515640258789063</v>
      </c>
      <c r="C6064" s="3">
        <v>26.969999313354489</v>
      </c>
      <c r="D6064" s="4">
        <v>-3.4196966815815188E-2</v>
      </c>
      <c r="E6064" s="4">
        <v>6.8541979315544399E-2</v>
      </c>
      <c r="F6064" s="2">
        <v>5</v>
      </c>
      <c r="G6064" s="4">
        <v>0.62369333055483778</v>
      </c>
      <c r="H6064" s="4">
        <v>-0.38161294391046419</v>
      </c>
    </row>
    <row r="6065" spans="1:8" x14ac:dyDescent="0.25">
      <c r="A6065" t="s">
        <v>6243</v>
      </c>
      <c r="B6065" s="3">
        <v>77.154075622558594</v>
      </c>
      <c r="C6065" s="3">
        <v>25.239999771118161</v>
      </c>
      <c r="D6065" s="4">
        <v>6.7478004667130387E-2</v>
      </c>
      <c r="E6065" s="4">
        <v>-7.7822469959956786E-2</v>
      </c>
      <c r="F6065" s="2">
        <v>5</v>
      </c>
      <c r="G6065" s="4">
        <v>0.6236682121053827</v>
      </c>
      <c r="H6065" s="4">
        <v>-0.35971721475055107</v>
      </c>
    </row>
    <row r="6066" spans="1:8" x14ac:dyDescent="0.25">
      <c r="A6066" t="s">
        <v>6244</v>
      </c>
      <c r="B6066" s="3">
        <v>72.276969909667969</v>
      </c>
      <c r="C6066" s="3">
        <v>27.370000839233398</v>
      </c>
      <c r="D6066" s="4">
        <v>-2.8653006919555971E-2</v>
      </c>
      <c r="E6066" s="4">
        <v>5.880079053512377E-2</v>
      </c>
      <c r="F6066" s="2">
        <v>5</v>
      </c>
      <c r="G6066" s="4">
        <v>0.49772258427576471</v>
      </c>
      <c r="H6066" s="4">
        <v>-0.4001911210815936</v>
      </c>
    </row>
    <row r="6067" spans="1:8" x14ac:dyDescent="0.25">
      <c r="A6067" t="s">
        <v>6245</v>
      </c>
      <c r="B6067" s="3">
        <v>74.409011840820313</v>
      </c>
      <c r="C6067" s="3">
        <v>25.85000038146973</v>
      </c>
      <c r="D6067" s="4">
        <v>-2.1723827259784171E-2</v>
      </c>
      <c r="E6067" s="4">
        <v>-4.3301260417179972E-2</v>
      </c>
      <c r="F6067" s="2">
        <v>5</v>
      </c>
      <c r="G6067" s="4">
        <v>0.57740101919547349</v>
      </c>
      <c r="H6067" s="4">
        <v>-0.38249782704713431</v>
      </c>
    </row>
    <row r="6068" spans="1:8" x14ac:dyDescent="0.25">
      <c r="A6068" t="s">
        <v>6246</v>
      </c>
      <c r="B6068" s="3">
        <v>76.061355590820313</v>
      </c>
      <c r="C6068" s="3">
        <v>27.020000457763668</v>
      </c>
      <c r="D6068" s="4">
        <v>-3.0570509353554431E-2</v>
      </c>
      <c r="E6068" s="4">
        <v>3.445633957172145E-2</v>
      </c>
      <c r="F6068" s="2">
        <v>5</v>
      </c>
      <c r="G6068" s="4">
        <v>0.63365693989832161</v>
      </c>
      <c r="H6068" s="4">
        <v>-0.36878543078157422</v>
      </c>
    </row>
    <row r="6069" spans="1:8" x14ac:dyDescent="0.25">
      <c r="A6069" t="s">
        <v>6247</v>
      </c>
      <c r="B6069" s="3">
        <v>78.459915161132813</v>
      </c>
      <c r="C6069" s="3">
        <v>26.120000839233398</v>
      </c>
      <c r="D6069" s="4">
        <v>2.6498988862515341E-2</v>
      </c>
      <c r="E6069" s="4">
        <v>-9.7754744356652989E-2</v>
      </c>
      <c r="F6069" s="2">
        <v>5</v>
      </c>
      <c r="G6069" s="4">
        <v>0.73074585047715468</v>
      </c>
      <c r="H6069" s="4">
        <v>-0.34888037210678169</v>
      </c>
    </row>
    <row r="6070" spans="1:8" x14ac:dyDescent="0.25">
      <c r="A6070" t="s">
        <v>6248</v>
      </c>
      <c r="B6070" s="3">
        <v>76.434478759765625</v>
      </c>
      <c r="C6070" s="3">
        <v>28.95000076293945</v>
      </c>
      <c r="D6070" s="4">
        <v>0.115085140493947</v>
      </c>
      <c r="E6070" s="4">
        <v>-0.13556287512659179</v>
      </c>
      <c r="F6070" s="2">
        <v>5</v>
      </c>
      <c r="G6070" s="4">
        <v>0.76927786096245354</v>
      </c>
      <c r="H6070" s="4">
        <v>-0.36568897294800312</v>
      </c>
    </row>
    <row r="6071" spans="1:8" x14ac:dyDescent="0.25">
      <c r="A6071" t="s">
        <v>6249</v>
      </c>
      <c r="B6071" s="3">
        <v>68.545867919921875</v>
      </c>
      <c r="C6071" s="3">
        <v>33.490001678466797</v>
      </c>
      <c r="D6071" s="4">
        <v>-8.6647309371954639E-2</v>
      </c>
      <c r="E6071" s="4">
        <v>0.13911571812942031</v>
      </c>
      <c r="F6071" s="2">
        <v>5</v>
      </c>
      <c r="G6071" s="4">
        <v>0.62271383670858227</v>
      </c>
      <c r="H6071" s="4">
        <v>-0.43115462307118779</v>
      </c>
    </row>
    <row r="6072" spans="1:8" x14ac:dyDescent="0.25">
      <c r="A6072" t="s">
        <v>6250</v>
      </c>
      <c r="B6072" s="3">
        <v>75.048629760742188</v>
      </c>
      <c r="C6072" s="3">
        <v>29.39999961853027</v>
      </c>
      <c r="D6072" s="4">
        <v>-4.3478066390779113E-2</v>
      </c>
      <c r="E6072" s="4">
        <v>1.4492756484755009E-2</v>
      </c>
      <c r="F6072" s="2">
        <v>5</v>
      </c>
      <c r="G6072" s="4">
        <v>0.69332488114650204</v>
      </c>
      <c r="H6072" s="4">
        <v>-0.37718979451666229</v>
      </c>
    </row>
    <row r="6073" spans="1:8" x14ac:dyDescent="0.25">
      <c r="A6073" t="s">
        <v>6251</v>
      </c>
      <c r="B6073" s="3">
        <v>78.459915161132813</v>
      </c>
      <c r="C6073" s="3">
        <v>28.979999542236332</v>
      </c>
      <c r="D6073" s="4">
        <v>-5.8824164663841549E-2</v>
      </c>
      <c r="E6073" s="4">
        <v>6.3486221733443315E-2</v>
      </c>
      <c r="F6073" s="2">
        <v>5</v>
      </c>
      <c r="G6073" s="4">
        <v>0.71862170319539964</v>
      </c>
      <c r="H6073" s="4">
        <v>-0.34888037210678169</v>
      </c>
    </row>
    <row r="6074" spans="1:8" x14ac:dyDescent="0.25">
      <c r="A6074" t="s">
        <v>6252</v>
      </c>
      <c r="B6074" s="3">
        <v>83.363716125488281</v>
      </c>
      <c r="C6074" s="3">
        <v>27.25</v>
      </c>
      <c r="D6074" s="4">
        <v>-2.372015402254157E-2</v>
      </c>
      <c r="E6074" s="4">
        <v>4.8480193919895109E-2</v>
      </c>
      <c r="F6074" s="2">
        <v>5</v>
      </c>
      <c r="G6074" s="4">
        <v>0.85088787285633249</v>
      </c>
      <c r="H6074" s="4">
        <v>-0.30818492841918438</v>
      </c>
    </row>
    <row r="6075" spans="1:8" x14ac:dyDescent="0.25">
      <c r="A6075" t="s">
        <v>6253</v>
      </c>
      <c r="B6075" s="3">
        <v>85.38916015625</v>
      </c>
      <c r="C6075" s="3">
        <v>25.989999771118161</v>
      </c>
      <c r="D6075" s="4">
        <v>-6.0961226750519182E-2</v>
      </c>
      <c r="E6075" s="4">
        <v>6.5600673288610079E-2</v>
      </c>
      <c r="F6075" s="2">
        <v>5</v>
      </c>
      <c r="G6075" s="4">
        <v>0.83085749713420576</v>
      </c>
      <c r="H6075" s="4">
        <v>-0.29137626426348551</v>
      </c>
    </row>
    <row r="6076" spans="1:8" x14ac:dyDescent="0.25">
      <c r="A6076" t="s">
        <v>6254</v>
      </c>
      <c r="B6076" s="3">
        <v>90.932518005371094</v>
      </c>
      <c r="C6076" s="3">
        <v>24.389999389648441</v>
      </c>
      <c r="D6076" s="4">
        <v>4.0243733204394339E-2</v>
      </c>
      <c r="E6076" s="4">
        <v>-0.1016574684221393</v>
      </c>
      <c r="F6076" s="2">
        <v>5</v>
      </c>
      <c r="G6076" s="4">
        <v>0.92333748810693361</v>
      </c>
      <c r="H6076" s="4">
        <v>-0.24537329456123569</v>
      </c>
    </row>
    <row r="6077" spans="1:8" x14ac:dyDescent="0.25">
      <c r="A6077" t="s">
        <v>6255</v>
      </c>
      <c r="B6077" s="3">
        <v>87.414627075195313</v>
      </c>
      <c r="C6077" s="3">
        <v>27.14999961853027</v>
      </c>
      <c r="D6077" s="4">
        <v>2.3720422068082229E-2</v>
      </c>
      <c r="E6077" s="4">
        <v>-4.4350589076001312E-2</v>
      </c>
      <c r="F6077" s="2">
        <v>5</v>
      </c>
      <c r="G6077" s="4">
        <v>0.83650656287331859</v>
      </c>
      <c r="H6077" s="4">
        <v>-0.27456741016435432</v>
      </c>
    </row>
    <row r="6078" spans="1:8" x14ac:dyDescent="0.25">
      <c r="A6078" t="s">
        <v>6256</v>
      </c>
      <c r="B6078" s="3">
        <v>85.38916015625</v>
      </c>
      <c r="C6078" s="3">
        <v>28.409999847412109</v>
      </c>
      <c r="D6078" s="4">
        <v>-1.778032476416724E-2</v>
      </c>
      <c r="E6078" s="4">
        <v>4.7566333637885538E-2</v>
      </c>
      <c r="F6078" s="2">
        <v>5</v>
      </c>
      <c r="G6078" s="4">
        <v>0.80507086539755668</v>
      </c>
      <c r="H6078" s="4">
        <v>-0.29137626426348551</v>
      </c>
    </row>
    <row r="6079" spans="1:8" x14ac:dyDescent="0.25">
      <c r="A6079" t="s">
        <v>6257</v>
      </c>
      <c r="B6079" s="3">
        <v>86.934890747070313</v>
      </c>
      <c r="C6079" s="3">
        <v>27.120000839233398</v>
      </c>
      <c r="D6079" s="4">
        <v>-9.7145007478375289E-3</v>
      </c>
      <c r="E6079" s="4">
        <v>0.12858926609624</v>
      </c>
      <c r="F6079" s="2">
        <v>5</v>
      </c>
      <c r="G6079" s="4">
        <v>0.85235630751208835</v>
      </c>
      <c r="H6079" s="4">
        <v>-0.27854862450564061</v>
      </c>
    </row>
    <row r="6080" spans="1:8" x14ac:dyDescent="0.25">
      <c r="A6080" t="s">
        <v>6258</v>
      </c>
      <c r="B6080" s="3">
        <v>87.787704467773438</v>
      </c>
      <c r="C6080" s="3">
        <v>24.030000686645511</v>
      </c>
      <c r="D6080" s="4">
        <v>-5.9931797831386691E-2</v>
      </c>
      <c r="E6080" s="4">
        <v>-3.3181220108184921E-3</v>
      </c>
      <c r="F6080" s="2">
        <v>4</v>
      </c>
      <c r="G6080" s="4">
        <v>0.85108127247590204</v>
      </c>
      <c r="H6080" s="4">
        <v>-0.27147133221764791</v>
      </c>
    </row>
    <row r="6081" spans="1:8" x14ac:dyDescent="0.25">
      <c r="A6081" t="s">
        <v>6259</v>
      </c>
      <c r="B6081" s="3">
        <v>93.3843994140625</v>
      </c>
      <c r="C6081" s="3">
        <v>24.110000610351559</v>
      </c>
      <c r="D6081" s="4">
        <v>2.0979319631835969E-2</v>
      </c>
      <c r="E6081" s="4">
        <v>-5.3396102853047633E-2</v>
      </c>
      <c r="F6081" s="2">
        <v>4</v>
      </c>
      <c r="G6081" s="4">
        <v>0.97297286623935864</v>
      </c>
      <c r="H6081" s="4">
        <v>-0.22502573100363071</v>
      </c>
    </row>
    <row r="6082" spans="1:8" x14ac:dyDescent="0.25">
      <c r="A6082" t="s">
        <v>6260</v>
      </c>
      <c r="B6082" s="3">
        <v>91.46551513671875</v>
      </c>
      <c r="C6082" s="3">
        <v>25.469999313354489</v>
      </c>
      <c r="D6082" s="4">
        <v>-2.5000302944761299E-2</v>
      </c>
      <c r="E6082" s="4">
        <v>5.6846427809110978E-2</v>
      </c>
      <c r="F6082" s="2">
        <v>5</v>
      </c>
      <c r="G6082" s="4">
        <v>1.0023332724823</v>
      </c>
      <c r="H6082" s="4">
        <v>-0.24095008185295641</v>
      </c>
    </row>
    <row r="6083" spans="1:8" x14ac:dyDescent="0.25">
      <c r="A6083" t="s">
        <v>6261</v>
      </c>
      <c r="B6083" s="3">
        <v>93.810813903808594</v>
      </c>
      <c r="C6083" s="3">
        <v>24.10000038146973</v>
      </c>
      <c r="D6083" s="4">
        <v>-4.1394456275018143E-2</v>
      </c>
      <c r="E6083" s="4">
        <v>-3.057120716905282E-2</v>
      </c>
      <c r="F6083" s="2">
        <v>4</v>
      </c>
      <c r="G6083" s="4">
        <v>1.09648580341921</v>
      </c>
      <c r="H6083" s="4">
        <v>-0.2214870215451569</v>
      </c>
    </row>
    <row r="6084" spans="1:8" x14ac:dyDescent="0.25">
      <c r="A6084" t="s">
        <v>6262</v>
      </c>
      <c r="B6084" s="3">
        <v>97.861747741699219</v>
      </c>
      <c r="C6084" s="3">
        <v>24.860000610351559</v>
      </c>
      <c r="D6084" s="4">
        <v>-2.547772878255139E-2</v>
      </c>
      <c r="E6084" s="4">
        <v>1.345291131140125E-2</v>
      </c>
      <c r="F6084" s="2">
        <v>5</v>
      </c>
      <c r="G6084" s="4">
        <v>1.1549292260838311</v>
      </c>
      <c r="H6084" s="4">
        <v>-0.1878693133468945</v>
      </c>
    </row>
    <row r="6085" spans="1:8" x14ac:dyDescent="0.25">
      <c r="A6085" t="s">
        <v>6263</v>
      </c>
      <c r="B6085" s="3">
        <v>100.42022705078119</v>
      </c>
      <c r="C6085" s="3">
        <v>24.530000686645511</v>
      </c>
      <c r="D6085" s="4">
        <v>1.595197802472859E-3</v>
      </c>
      <c r="E6085" s="4">
        <v>5.2338105905392007E-2</v>
      </c>
      <c r="F6085" s="2">
        <v>5</v>
      </c>
      <c r="G6085" s="4">
        <v>1.195805203757446</v>
      </c>
      <c r="H6085" s="4">
        <v>-0.1666371199105291</v>
      </c>
    </row>
    <row r="6086" spans="1:8" x14ac:dyDescent="0.25">
      <c r="A6086" t="s">
        <v>6264</v>
      </c>
      <c r="B6086" s="3">
        <v>100.2602920532227</v>
      </c>
      <c r="C6086" s="3">
        <v>23.309999465942379</v>
      </c>
      <c r="D6086" s="4">
        <v>1.346993292102971E-2</v>
      </c>
      <c r="E6086" s="4">
        <v>4.7169776561735821E-2</v>
      </c>
      <c r="F6086" s="2">
        <v>4</v>
      </c>
      <c r="G6086" s="4">
        <v>1.2717389594438431</v>
      </c>
      <c r="H6086" s="4">
        <v>-0.16796438130105679</v>
      </c>
    </row>
    <row r="6087" spans="1:8" x14ac:dyDescent="0.25">
      <c r="A6087" t="s">
        <v>6265</v>
      </c>
      <c r="B6087" s="3">
        <v>98.927742004394531</v>
      </c>
      <c r="C6087" s="3">
        <v>22.260000228881839</v>
      </c>
      <c r="D6087" s="4">
        <v>1.7544095070811231E-2</v>
      </c>
      <c r="E6087" s="4">
        <v>3.5830640575367889E-2</v>
      </c>
      <c r="F6087" s="2">
        <v>4</v>
      </c>
      <c r="G6087" s="4">
        <v>1.217443466478942</v>
      </c>
      <c r="H6087" s="4">
        <v>-0.15984932480344349</v>
      </c>
    </row>
    <row r="6088" spans="1:8" x14ac:dyDescent="0.25">
      <c r="A6088" t="s">
        <v>6266</v>
      </c>
      <c r="B6088" s="3">
        <v>97.222068786621094</v>
      </c>
      <c r="C6088" s="3">
        <v>21.489999771118161</v>
      </c>
      <c r="D6088" s="4">
        <v>2.0133707569149228E-2</v>
      </c>
      <c r="E6088" s="4">
        <v>-9.6774647206437914E-3</v>
      </c>
      <c r="F6088" s="2">
        <v>4</v>
      </c>
      <c r="G6088" s="4">
        <v>1.2588227599008031</v>
      </c>
      <c r="H6088" s="4">
        <v>-0.16502785797856279</v>
      </c>
    </row>
    <row r="6089" spans="1:8" x14ac:dyDescent="0.25">
      <c r="A6089" t="s">
        <v>6267</v>
      </c>
      <c r="B6089" s="3">
        <v>95.303260803222656</v>
      </c>
      <c r="C6089" s="3">
        <v>21.70000076293945</v>
      </c>
      <c r="D6089" s="4">
        <v>3.7725107443638002E-2</v>
      </c>
      <c r="E6089" s="4">
        <v>-5.4877977864786209E-2</v>
      </c>
      <c r="F6089" s="2">
        <v>4</v>
      </c>
      <c r="G6089" s="4">
        <v>1.2893724957446271</v>
      </c>
      <c r="H6089" s="4">
        <v>-0.18150715359551131</v>
      </c>
    </row>
    <row r="6090" spans="1:8" x14ac:dyDescent="0.25">
      <c r="A6090" t="s">
        <v>6268</v>
      </c>
      <c r="B6090" s="3">
        <v>91.838638305664063</v>
      </c>
      <c r="C6090" s="3">
        <v>22.95999908447266</v>
      </c>
      <c r="D6090" s="4">
        <v>-2.8201080263296489E-2</v>
      </c>
      <c r="E6090" s="4">
        <v>2.6374529419082249E-2</v>
      </c>
      <c r="F6090" s="2">
        <v>4</v>
      </c>
      <c r="G6090" s="4">
        <v>1.128474183519518</v>
      </c>
      <c r="H6090" s="4">
        <v>-0.21126236559816161</v>
      </c>
    </row>
    <row r="6091" spans="1:8" x14ac:dyDescent="0.25">
      <c r="A6091" t="s">
        <v>6269</v>
      </c>
      <c r="B6091" s="3">
        <v>94.503746032714844</v>
      </c>
      <c r="C6091" s="3">
        <v>22.370000839233398</v>
      </c>
      <c r="D6091" s="4">
        <v>1.8965811967218249E-2</v>
      </c>
      <c r="E6091" s="4">
        <v>7.7034200587687396E-2</v>
      </c>
      <c r="F6091" s="2">
        <v>4</v>
      </c>
      <c r="G6091" s="4">
        <v>1.1635155412572491</v>
      </c>
      <c r="H6091" s="4">
        <v>-0.1883736250545156</v>
      </c>
    </row>
    <row r="6092" spans="1:8" x14ac:dyDescent="0.25">
      <c r="A6092" t="s">
        <v>6270</v>
      </c>
      <c r="B6092" s="3">
        <v>92.744766235351563</v>
      </c>
      <c r="C6092" s="3">
        <v>20.770000457763668</v>
      </c>
      <c r="D6092" s="4">
        <v>5.7108368755817152E-2</v>
      </c>
      <c r="E6092" s="4">
        <v>-7.0277514955269571E-2</v>
      </c>
      <c r="F6092" s="2">
        <v>4</v>
      </c>
      <c r="G6092" s="4">
        <v>1.0689655055036009</v>
      </c>
      <c r="H6092" s="4">
        <v>-0.20348026851013151</v>
      </c>
    </row>
    <row r="6093" spans="1:8" x14ac:dyDescent="0.25">
      <c r="A6093" t="s">
        <v>6271</v>
      </c>
      <c r="B6093" s="3">
        <v>87.734397888183594</v>
      </c>
      <c r="C6093" s="3">
        <v>22.340000152587891</v>
      </c>
      <c r="D6093" s="4">
        <v>-4.1909372197989403E-2</v>
      </c>
      <c r="E6093" s="4">
        <v>-8.4801298966156069E-2</v>
      </c>
      <c r="F6093" s="2">
        <v>4</v>
      </c>
      <c r="G6093" s="4">
        <v>0.99515106132125597</v>
      </c>
      <c r="H6093" s="4">
        <v>-0.24651080718682911</v>
      </c>
    </row>
    <row r="6094" spans="1:8" x14ac:dyDescent="0.25">
      <c r="A6094" t="s">
        <v>6272</v>
      </c>
      <c r="B6094" s="3">
        <v>91.572128295898438</v>
      </c>
      <c r="C6094" s="3">
        <v>24.409999847412109</v>
      </c>
      <c r="D6094" s="4">
        <v>-3.6995375106740447E-2</v>
      </c>
      <c r="E6094" s="4">
        <v>6.8271310280041408E-2</v>
      </c>
      <c r="F6094" s="2">
        <v>5</v>
      </c>
      <c r="G6094" s="4">
        <v>1.0673880897159751</v>
      </c>
      <c r="H6094" s="4">
        <v>-0.2135512331001744</v>
      </c>
    </row>
    <row r="6095" spans="1:8" x14ac:dyDescent="0.25">
      <c r="A6095" t="s">
        <v>6273</v>
      </c>
      <c r="B6095" s="3">
        <v>95.090019226074219</v>
      </c>
      <c r="C6095" s="3">
        <v>22.85000038146973</v>
      </c>
      <c r="D6095" s="4">
        <v>-2.620083173795917E-2</v>
      </c>
      <c r="E6095" s="4">
        <v>7.580040620060724E-2</v>
      </c>
      <c r="F6095" s="2">
        <v>4</v>
      </c>
      <c r="G6095" s="4">
        <v>1.1650478134364011</v>
      </c>
      <c r="H6095" s="4">
        <v>-0.18333853590059709</v>
      </c>
    </row>
    <row r="6096" spans="1:8" x14ac:dyDescent="0.25">
      <c r="A6096" t="s">
        <v>6274</v>
      </c>
      <c r="B6096" s="3">
        <v>97.648490905761719</v>
      </c>
      <c r="C6096" s="3">
        <v>21.239999771118161</v>
      </c>
      <c r="D6096" s="4">
        <v>-4.3480773872827116E-3</v>
      </c>
      <c r="E6096" s="4">
        <v>-4.367399159564278E-2</v>
      </c>
      <c r="F6096" s="2">
        <v>4</v>
      </c>
      <c r="G6096" s="4">
        <v>1.2871402114057311</v>
      </c>
      <c r="H6096" s="4">
        <v>-0.16136561755652851</v>
      </c>
    </row>
    <row r="6097" spans="1:8" x14ac:dyDescent="0.25">
      <c r="A6097" t="s">
        <v>6275</v>
      </c>
      <c r="B6097" s="3">
        <v>98.074928283691406</v>
      </c>
      <c r="C6097" s="3">
        <v>22.20999908447266</v>
      </c>
      <c r="D6097" s="4">
        <v>3.370796726680747E-2</v>
      </c>
      <c r="E6097" s="4">
        <v>-6.7590286774915187E-2</v>
      </c>
      <c r="F6097" s="2">
        <v>4</v>
      </c>
      <c r="G6097" s="4">
        <v>1.241169003542842</v>
      </c>
      <c r="H6097" s="4">
        <v>-0.15086642178622159</v>
      </c>
    </row>
    <row r="6098" spans="1:8" x14ac:dyDescent="0.25">
      <c r="A6098" t="s">
        <v>6276</v>
      </c>
      <c r="B6098" s="3">
        <v>94.876823425292969</v>
      </c>
      <c r="C6098" s="3">
        <v>23.819999694824219</v>
      </c>
      <c r="D6098" s="4">
        <v>9.0701696660517861E-3</v>
      </c>
      <c r="E6098" s="4">
        <v>-2.015630530163692E-2</v>
      </c>
      <c r="F6098" s="2">
        <v>4</v>
      </c>
      <c r="G6098" s="4">
        <v>1.178702294824054</v>
      </c>
      <c r="H6098" s="4">
        <v>-0.16683360329051181</v>
      </c>
    </row>
    <row r="6099" spans="1:8" x14ac:dyDescent="0.25">
      <c r="A6099" t="s">
        <v>6277</v>
      </c>
      <c r="B6099" s="3">
        <v>94.024009704589844</v>
      </c>
      <c r="C6099" s="3">
        <v>24.309999465942379</v>
      </c>
      <c r="D6099" s="4">
        <v>-1.5075191743581519E-2</v>
      </c>
      <c r="E6099" s="4">
        <v>0.13069764957871549</v>
      </c>
      <c r="F6099" s="2">
        <v>4</v>
      </c>
      <c r="H6099" s="4">
        <v>-0.17432263706177961</v>
      </c>
    </row>
    <row r="6100" spans="1:8" x14ac:dyDescent="0.25">
      <c r="A6100" t="s">
        <v>6278</v>
      </c>
      <c r="B6100" s="3">
        <v>95.463134765625</v>
      </c>
      <c r="C6100" s="3">
        <v>21.5</v>
      </c>
      <c r="D6100" s="4">
        <v>7.8781358190453954E-3</v>
      </c>
      <c r="E6100" s="4">
        <v>0.11920879878533359</v>
      </c>
      <c r="F6100" s="2">
        <v>4</v>
      </c>
      <c r="H6100" s="4">
        <v>-0.15682574868893179</v>
      </c>
    </row>
    <row r="6101" spans="1:8" x14ac:dyDescent="0.25">
      <c r="A6101" t="s">
        <v>6279</v>
      </c>
      <c r="B6101" s="3">
        <v>94.716941833496094</v>
      </c>
      <c r="C6101" s="3">
        <v>19.20999908447266</v>
      </c>
      <c r="D6101" s="4">
        <v>5.6402080104956509E-2</v>
      </c>
      <c r="E6101" s="4">
        <v>-8.7844274852024284E-2</v>
      </c>
      <c r="F6101" s="2">
        <v>3</v>
      </c>
      <c r="H6101" s="4">
        <v>-0.14765406674019271</v>
      </c>
    </row>
    <row r="6102" spans="1:8" x14ac:dyDescent="0.25">
      <c r="A6102" t="s">
        <v>6280</v>
      </c>
      <c r="B6102" s="3">
        <v>89.659934997558594</v>
      </c>
      <c r="C6102" s="3">
        <v>21.059999465942379</v>
      </c>
      <c r="D6102" s="4">
        <v>-2.3156494610236611E-2</v>
      </c>
      <c r="E6102" s="4">
        <v>-2.6802215344955079E-2</v>
      </c>
      <c r="F6102" s="2">
        <v>4</v>
      </c>
      <c r="H6102" s="4">
        <v>-0.1741168912141984</v>
      </c>
    </row>
    <row r="6103" spans="1:8" x14ac:dyDescent="0.25">
      <c r="A6103" t="s">
        <v>6281</v>
      </c>
      <c r="B6103" s="3">
        <v>91.785362243652344</v>
      </c>
      <c r="C6103" s="3">
        <v>21.639999389648441</v>
      </c>
      <c r="D6103" s="4">
        <v>8.1973237350385642E-3</v>
      </c>
      <c r="E6103" s="4">
        <v>-7.4026589108231677E-2</v>
      </c>
      <c r="F6103" s="2">
        <v>4</v>
      </c>
      <c r="H6103" s="4">
        <v>-0.1545389776059658</v>
      </c>
    </row>
    <row r="6104" spans="1:8" x14ac:dyDescent="0.25">
      <c r="A6104" t="s">
        <v>6282</v>
      </c>
      <c r="B6104" s="3">
        <v>91.039085388183594</v>
      </c>
      <c r="C6104" s="3">
        <v>23.370000839233398</v>
      </c>
      <c r="D6104" s="4">
        <v>2.6441855469988122E-2</v>
      </c>
      <c r="E6104" s="4">
        <v>-5.3079394235973958E-2</v>
      </c>
      <c r="F6104" s="2">
        <v>4</v>
      </c>
      <c r="H6104" s="4">
        <v>-0.15312478708666419</v>
      </c>
    </row>
    <row r="6105" spans="1:8" x14ac:dyDescent="0.25">
      <c r="A6105" t="s">
        <v>6283</v>
      </c>
      <c r="B6105" s="3">
        <v>88.693855285644531</v>
      </c>
      <c r="C6105" s="3">
        <v>24.680000305175781</v>
      </c>
      <c r="D6105" s="4">
        <v>-6.007426410100658E-4</v>
      </c>
      <c r="E6105" s="4">
        <v>-2.063493817541517E-2</v>
      </c>
      <c r="F6105" s="2">
        <v>5</v>
      </c>
      <c r="H6105" s="4">
        <v>-0.17494088106377181</v>
      </c>
    </row>
    <row r="6106" spans="1:8" x14ac:dyDescent="0.25">
      <c r="A6106" t="s">
        <v>6284</v>
      </c>
      <c r="B6106" s="3">
        <v>88.747169494628906</v>
      </c>
      <c r="C6106" s="3">
        <v>25.20000076293945</v>
      </c>
      <c r="D6106" s="4">
        <v>-2.2887524035596241E-2</v>
      </c>
      <c r="E6106" s="4">
        <v>3.3634193207538583E-2</v>
      </c>
      <c r="F6106" s="2">
        <v>5</v>
      </c>
      <c r="H6106" s="4">
        <v>-0.1744449349336846</v>
      </c>
    </row>
    <row r="6107" spans="1:8" x14ac:dyDescent="0.25">
      <c r="A6107" t="s">
        <v>6285</v>
      </c>
      <c r="B6107" s="3">
        <v>90.825950622558594</v>
      </c>
      <c r="C6107" s="3">
        <v>24.379999160766602</v>
      </c>
      <c r="D6107" s="4">
        <v>2.15832097981461E-2</v>
      </c>
      <c r="E6107" s="4">
        <v>2.0510664865503569E-2</v>
      </c>
      <c r="F6107" s="2">
        <v>5</v>
      </c>
      <c r="H6107" s="4">
        <v>-0.14960707485279059</v>
      </c>
    </row>
    <row r="6108" spans="1:8" x14ac:dyDescent="0.25">
      <c r="A6108" t="s">
        <v>6286</v>
      </c>
      <c r="B6108" s="3">
        <v>88.907051086425781</v>
      </c>
      <c r="C6108" s="3">
        <v>23.889999389648441</v>
      </c>
      <c r="D6108" s="4">
        <v>5.569606469326982E-2</v>
      </c>
      <c r="E6108" s="4">
        <v>-7.6179473093846317E-2</v>
      </c>
      <c r="F6108" s="2">
        <v>4</v>
      </c>
      <c r="H6108" s="4">
        <v>-0.15326618012927831</v>
      </c>
    </row>
    <row r="6109" spans="1:8" x14ac:dyDescent="0.25">
      <c r="A6109" t="s">
        <v>6287</v>
      </c>
      <c r="B6109" s="3">
        <v>84.216522216796875</v>
      </c>
      <c r="C6109" s="3">
        <v>25.860000610351559</v>
      </c>
      <c r="D6109" s="4">
        <v>3.1743539032447199E-3</v>
      </c>
      <c r="E6109" s="4">
        <v>-5.3845919095553141E-3</v>
      </c>
      <c r="F6109" s="2">
        <v>5</v>
      </c>
      <c r="H6109" s="4">
        <v>-0.1843436104910714</v>
      </c>
    </row>
    <row r="6110" spans="1:8" x14ac:dyDescent="0.25">
      <c r="A6110" t="s">
        <v>6288</v>
      </c>
      <c r="B6110" s="3">
        <v>83.950035095214844</v>
      </c>
      <c r="C6110" s="3">
        <v>26</v>
      </c>
      <c r="D6110" s="4">
        <v>-3.6107410064569079E-2</v>
      </c>
      <c r="E6110" s="4">
        <v>0.12214069548500039</v>
      </c>
      <c r="F6110" s="2">
        <v>5</v>
      </c>
      <c r="H6110" s="4">
        <v>-0.18692459956208379</v>
      </c>
    </row>
    <row r="6111" spans="1:8" x14ac:dyDescent="0.25">
      <c r="A6111" t="s">
        <v>6289</v>
      </c>
      <c r="B6111" s="3">
        <v>87.094802856445313</v>
      </c>
      <c r="C6111" s="3">
        <v>23.170000076293949</v>
      </c>
      <c r="D6111" s="4">
        <v>2.124974626854859E-2</v>
      </c>
      <c r="E6111" s="4">
        <v>-1.4461937442697409E-2</v>
      </c>
      <c r="F6111" s="2">
        <v>4</v>
      </c>
      <c r="H6111" s="4">
        <v>-0.15646680042183711</v>
      </c>
    </row>
    <row r="6112" spans="1:8" x14ac:dyDescent="0.25">
      <c r="A6112" t="s">
        <v>6290</v>
      </c>
      <c r="B6112" s="3">
        <v>85.282569885253906</v>
      </c>
      <c r="C6112" s="3">
        <v>23.510000228881839</v>
      </c>
      <c r="D6112" s="4">
        <v>-4.6653984594879896E-3</v>
      </c>
      <c r="E6112" s="4">
        <v>2.5741716868409759E-2</v>
      </c>
      <c r="F6112" s="2">
        <v>4</v>
      </c>
      <c r="H6112" s="4">
        <v>-0.17100782614577001</v>
      </c>
    </row>
    <row r="6113" spans="1:8" x14ac:dyDescent="0.25">
      <c r="A6113" t="s">
        <v>6291</v>
      </c>
      <c r="B6113" s="3">
        <v>85.68231201171875</v>
      </c>
      <c r="C6113" s="3">
        <v>22.920000076293949</v>
      </c>
      <c r="D6113" s="4">
        <v>7.2053344999480906E-3</v>
      </c>
      <c r="E6113" s="4">
        <v>-5.9885116272774597E-2</v>
      </c>
      <c r="F6113" s="2">
        <v>4</v>
      </c>
      <c r="H6113" s="4">
        <v>-0.16712211896263671</v>
      </c>
    </row>
    <row r="6114" spans="1:8" x14ac:dyDescent="0.25">
      <c r="A6114" t="s">
        <v>6292</v>
      </c>
      <c r="B6114" s="3">
        <v>85.069358825683594</v>
      </c>
      <c r="C6114" s="3">
        <v>24.379999160766602</v>
      </c>
      <c r="D6114" s="4">
        <v>-1.2515022371094591E-3</v>
      </c>
      <c r="E6114" s="4">
        <v>-1.638039123766255E-3</v>
      </c>
      <c r="F6114" s="2">
        <v>5</v>
      </c>
      <c r="H6114" s="4">
        <v>-0.17308035163369531</v>
      </c>
    </row>
    <row r="6115" spans="1:8" x14ac:dyDescent="0.25">
      <c r="A6115" t="s">
        <v>6293</v>
      </c>
      <c r="B6115" s="3">
        <v>85.175956726074219</v>
      </c>
      <c r="C6115" s="3">
        <v>24.420000076293949</v>
      </c>
      <c r="D6115" s="4">
        <v>-2.3227366963718299E-2</v>
      </c>
      <c r="E6115" s="4">
        <v>5.8517572575980559E-2</v>
      </c>
      <c r="F6115" s="2">
        <v>5</v>
      </c>
      <c r="H6115" s="4">
        <v>-0.17204416305152651</v>
      </c>
    </row>
    <row r="6116" spans="1:8" x14ac:dyDescent="0.25">
      <c r="A6116" t="s">
        <v>6294</v>
      </c>
      <c r="B6116" s="3">
        <v>87.201416015625</v>
      </c>
      <c r="C6116" s="3">
        <v>23.069999694824219</v>
      </c>
      <c r="D6116" s="4">
        <v>3.2828464468752649E-2</v>
      </c>
      <c r="E6116" s="4">
        <v>7.4235842413021844E-3</v>
      </c>
      <c r="F6116" s="2">
        <v>4</v>
      </c>
      <c r="H6116" s="4">
        <v>-0.15235561588699881</v>
      </c>
    </row>
    <row r="6117" spans="1:8" x14ac:dyDescent="0.25">
      <c r="A6117" t="s">
        <v>6295</v>
      </c>
      <c r="B6117" s="3">
        <v>84.429718017578125</v>
      </c>
      <c r="C6117" s="3">
        <v>22.89999961853027</v>
      </c>
      <c r="D6117" s="4">
        <v>-3.5322939765413341E-2</v>
      </c>
      <c r="E6117" s="4">
        <v>7.7647040872012907E-2</v>
      </c>
      <c r="F6117" s="2">
        <v>4</v>
      </c>
      <c r="H6117" s="4">
        <v>-0.17929800225926479</v>
      </c>
    </row>
    <row r="6118" spans="1:8" x14ac:dyDescent="0.25">
      <c r="A6118" t="s">
        <v>6296</v>
      </c>
      <c r="B6118" s="3">
        <v>87.521224975585938</v>
      </c>
      <c r="C6118" s="3">
        <v>21.25</v>
      </c>
      <c r="D6118" s="4">
        <v>4.1878275628623778E-2</v>
      </c>
      <c r="E6118" s="4">
        <v>-6.7573534605613217E-2</v>
      </c>
      <c r="F6118" s="2">
        <v>4</v>
      </c>
      <c r="H6118" s="4">
        <v>-0.14924690181690459</v>
      </c>
    </row>
    <row r="6119" spans="1:8" x14ac:dyDescent="0.25">
      <c r="A6119" t="s">
        <v>6297</v>
      </c>
      <c r="B6119" s="3">
        <v>84.003311157226563</v>
      </c>
      <c r="C6119" s="3">
        <v>22.79000091552734</v>
      </c>
      <c r="D6119" s="4">
        <v>1.383077188830195E-2</v>
      </c>
      <c r="E6119" s="4">
        <v>5.803156670708054E-2</v>
      </c>
      <c r="F6119" s="2">
        <v>4</v>
      </c>
      <c r="H6119" s="4">
        <v>-0.1482554001802123</v>
      </c>
    </row>
    <row r="6120" spans="1:8" x14ac:dyDescent="0.25">
      <c r="A6120" t="s">
        <v>6298</v>
      </c>
      <c r="B6120" s="3">
        <v>82.857330322265625</v>
      </c>
      <c r="C6120" s="3">
        <v>21.54000091552734</v>
      </c>
      <c r="D6120" s="4">
        <v>6.8005516681826084E-3</v>
      </c>
      <c r="E6120" s="4">
        <v>-2.1353898612765709E-2</v>
      </c>
      <c r="F6120" s="2">
        <v>4</v>
      </c>
      <c r="H6120" s="4">
        <v>-0.1566013295228629</v>
      </c>
    </row>
    <row r="6121" spans="1:8" x14ac:dyDescent="0.25">
      <c r="A6121" t="s">
        <v>6299</v>
      </c>
      <c r="B6121" s="3">
        <v>82.297660827636719</v>
      </c>
      <c r="C6121" s="3">
        <v>22.010000228881839</v>
      </c>
      <c r="D6121" s="4">
        <v>3.9030845779578487E-2</v>
      </c>
      <c r="E6121" s="4">
        <v>-4.8010405279395603E-2</v>
      </c>
      <c r="F6121" s="2">
        <v>4</v>
      </c>
      <c r="H6121" s="4">
        <v>-0.1570021938270246</v>
      </c>
    </row>
    <row r="6122" spans="1:8" x14ac:dyDescent="0.25">
      <c r="A6122" t="s">
        <v>6300</v>
      </c>
      <c r="B6122" s="3">
        <v>79.2061767578125</v>
      </c>
      <c r="C6122" s="3">
        <v>23.120000839233398</v>
      </c>
      <c r="D6122" s="4">
        <v>8.4834637928656864E-3</v>
      </c>
      <c r="E6122" s="4">
        <v>-1.4072490958191739E-2</v>
      </c>
      <c r="F6122" s="2">
        <v>4</v>
      </c>
      <c r="H6122" s="4">
        <v>-0.18866912411971831</v>
      </c>
    </row>
    <row r="6123" spans="1:8" x14ac:dyDescent="0.25">
      <c r="A6123" t="s">
        <v>6301</v>
      </c>
      <c r="B6123" s="3">
        <v>78.539886474609375</v>
      </c>
      <c r="C6123" s="3">
        <v>23.45000076293945</v>
      </c>
      <c r="D6123" s="4">
        <v>2.6829032793478369E-2</v>
      </c>
      <c r="E6123" s="4">
        <v>-6.0120238642560997E-2</v>
      </c>
      <c r="F6123" s="2">
        <v>4</v>
      </c>
      <c r="H6123" s="4">
        <v>-0.19549412061859789</v>
      </c>
    </row>
    <row r="6124" spans="1:8" x14ac:dyDescent="0.25">
      <c r="A6124" t="s">
        <v>6302</v>
      </c>
      <c r="B6124" s="3">
        <v>76.48779296875</v>
      </c>
      <c r="C6124" s="3">
        <v>24.95000076293945</v>
      </c>
      <c r="D6124" s="4">
        <v>4.2877963902391507E-2</v>
      </c>
      <c r="E6124" s="4">
        <v>-4.5524049521601377E-2</v>
      </c>
      <c r="F6124" s="2">
        <v>5</v>
      </c>
      <c r="H6124" s="4">
        <v>-0.2165142845710627</v>
      </c>
    </row>
    <row r="6125" spans="1:8" x14ac:dyDescent="0.25">
      <c r="A6125" t="s">
        <v>6303</v>
      </c>
      <c r="B6125" s="3">
        <v>73.342994689941406</v>
      </c>
      <c r="C6125" s="3">
        <v>26.139999389648441</v>
      </c>
      <c r="D6125" s="4">
        <v>-5.0379637224016838E-2</v>
      </c>
      <c r="E6125" s="4">
        <v>0.11045022824982539</v>
      </c>
      <c r="F6125" s="2">
        <v>5</v>
      </c>
      <c r="H6125" s="4">
        <v>-0.24872732711967829</v>
      </c>
    </row>
    <row r="6126" spans="1:8" x14ac:dyDescent="0.25">
      <c r="A6126" t="s">
        <v>6304</v>
      </c>
      <c r="B6126" s="3">
        <v>77.234016418457031</v>
      </c>
      <c r="C6126" s="3">
        <v>23.54000091552734</v>
      </c>
      <c r="D6126" s="4">
        <v>1.470636141997317E-2</v>
      </c>
      <c r="E6126" s="4">
        <v>2.2145037502216521E-2</v>
      </c>
      <c r="F6126" s="2">
        <v>4</v>
      </c>
      <c r="H6126" s="4">
        <v>-0.20887051043834029</v>
      </c>
    </row>
    <row r="6127" spans="1:8" x14ac:dyDescent="0.25">
      <c r="A6127" t="s">
        <v>6305</v>
      </c>
      <c r="B6127" s="3">
        <v>76.114646911621094</v>
      </c>
      <c r="C6127" s="3">
        <v>23.030000686645511</v>
      </c>
      <c r="D6127" s="4">
        <v>-4.0323260983136537E-2</v>
      </c>
      <c r="E6127" s="4">
        <v>4.344147994341796E-4</v>
      </c>
      <c r="F6127" s="2">
        <v>4</v>
      </c>
      <c r="H6127" s="4">
        <v>-0.22033652331246001</v>
      </c>
    </row>
    <row r="6128" spans="1:8" x14ac:dyDescent="0.25">
      <c r="A6128" t="s">
        <v>6306</v>
      </c>
      <c r="B6128" s="3">
        <v>79.312797546386719</v>
      </c>
      <c r="C6128" s="3">
        <v>23.020000457763668</v>
      </c>
      <c r="D6128" s="4">
        <v>1.500725006085246E-2</v>
      </c>
      <c r="E6128" s="4">
        <v>-4.3622735786171603E-2</v>
      </c>
      <c r="F6128" s="2">
        <v>4</v>
      </c>
      <c r="H6128" s="4">
        <v>-0.18757697775788251</v>
      </c>
    </row>
    <row r="6129" spans="1:8" x14ac:dyDescent="0.25">
      <c r="A6129" t="s">
        <v>6307</v>
      </c>
      <c r="B6129" s="3">
        <v>78.140129089355469</v>
      </c>
      <c r="C6129" s="3">
        <v>24.069999694824219</v>
      </c>
      <c r="D6129" s="4">
        <v>-4.8052161102707269E-2</v>
      </c>
      <c r="E6129" s="4">
        <v>0.15609990622660491</v>
      </c>
      <c r="F6129" s="2">
        <v>4</v>
      </c>
      <c r="H6129" s="4">
        <v>-0.19958894658790821</v>
      </c>
    </row>
    <row r="6130" spans="1:8" x14ac:dyDescent="0.25">
      <c r="A6130" t="s">
        <v>6308</v>
      </c>
      <c r="B6130" s="3">
        <v>82.084465026855469</v>
      </c>
      <c r="C6130" s="3">
        <v>20.819999694824219</v>
      </c>
      <c r="D6130" s="4">
        <v>1.249201033818959E-2</v>
      </c>
      <c r="E6130" s="4">
        <v>-4.2758634720725608E-2</v>
      </c>
      <c r="F6130" s="2">
        <v>4</v>
      </c>
      <c r="H6130" s="4">
        <v>-0.15267649004536291</v>
      </c>
    </row>
    <row r="6131" spans="1:8" x14ac:dyDescent="0.25">
      <c r="A6131" t="s">
        <v>6309</v>
      </c>
      <c r="B6131" s="3">
        <v>81.07171630859375</v>
      </c>
      <c r="C6131" s="3">
        <v>21.75</v>
      </c>
      <c r="D6131" s="4">
        <v>-9.7653308761587176E-3</v>
      </c>
      <c r="E6131" s="4">
        <v>1.381247126792662E-3</v>
      </c>
      <c r="F6131" s="2">
        <v>4</v>
      </c>
      <c r="H6131" s="4">
        <v>-0.16313067036290321</v>
      </c>
    </row>
    <row r="6132" spans="1:8" x14ac:dyDescent="0.25">
      <c r="A6132" t="s">
        <v>6310</v>
      </c>
      <c r="B6132" s="3">
        <v>81.8712158203125</v>
      </c>
      <c r="C6132" s="3">
        <v>21.719999313354489</v>
      </c>
      <c r="D6132" s="4">
        <v>2.263602786984276E-2</v>
      </c>
      <c r="E6132" s="4">
        <v>1.023252620253445E-2</v>
      </c>
      <c r="F6132" s="2">
        <v>4</v>
      </c>
      <c r="H6132" s="4">
        <v>-0.14883726242690051</v>
      </c>
    </row>
    <row r="6133" spans="1:8" x14ac:dyDescent="0.25">
      <c r="A6133" t="s">
        <v>6311</v>
      </c>
      <c r="B6133" s="3">
        <v>80.058998107910156</v>
      </c>
      <c r="C6133" s="3">
        <v>21.5</v>
      </c>
      <c r="D6133" s="4">
        <v>5.3547740180168724E-3</v>
      </c>
      <c r="E6133" s="4">
        <v>9.3591056300546871E-2</v>
      </c>
      <c r="F6133" s="2">
        <v>4</v>
      </c>
      <c r="H6133" s="4">
        <v>-0.16767773247136941</v>
      </c>
    </row>
    <row r="6134" spans="1:8" x14ac:dyDescent="0.25">
      <c r="A6134" t="s">
        <v>6312</v>
      </c>
      <c r="B6134" s="3">
        <v>79.632583618164063</v>
      </c>
      <c r="C6134" s="3">
        <v>19.659999847412109</v>
      </c>
      <c r="D6134" s="4">
        <v>2.3288093739038059E-2</v>
      </c>
      <c r="E6134" s="4">
        <v>-9.4426500392012391E-2</v>
      </c>
      <c r="F6134" s="2">
        <v>4</v>
      </c>
      <c r="H6134" s="4">
        <v>-0.1721108915590481</v>
      </c>
    </row>
    <row r="6135" spans="1:8" x14ac:dyDescent="0.25">
      <c r="A6135" t="s">
        <v>6313</v>
      </c>
      <c r="B6135" s="3">
        <v>77.820297241210938</v>
      </c>
      <c r="C6135" s="3">
        <v>21.70999908447266</v>
      </c>
      <c r="D6135" s="4">
        <v>6.0275572262070698E-2</v>
      </c>
      <c r="E6135" s="4">
        <v>-4.9474652389054352E-2</v>
      </c>
      <c r="F6135" s="2">
        <v>4</v>
      </c>
      <c r="H6135" s="4">
        <v>-0.19095207546499349</v>
      </c>
    </row>
    <row r="6136" spans="1:8" x14ac:dyDescent="0.25">
      <c r="A6136" t="s">
        <v>6314</v>
      </c>
      <c r="B6136" s="3">
        <v>73.396293640136719</v>
      </c>
      <c r="C6136" s="3">
        <v>22.840000152587891</v>
      </c>
      <c r="D6136" s="4">
        <v>-2.20168726047788E-2</v>
      </c>
      <c r="E6136" s="4">
        <v>1.511111789279518E-2</v>
      </c>
      <c r="F6136" s="2">
        <v>4</v>
      </c>
      <c r="H6136" s="4">
        <v>-0.23694561517726609</v>
      </c>
    </row>
    <row r="6137" spans="1:8" x14ac:dyDescent="0.25">
      <c r="A6137" t="s">
        <v>6315</v>
      </c>
      <c r="B6137" s="3">
        <v>75.048629760742188</v>
      </c>
      <c r="C6137" s="3">
        <v>22.5</v>
      </c>
      <c r="D6137" s="4">
        <v>-4.8649030275745297E-2</v>
      </c>
      <c r="E6137" s="4">
        <v>3.638880464496963E-2</v>
      </c>
      <c r="F6137" s="2">
        <v>4</v>
      </c>
      <c r="H6137" s="4">
        <v>-0.21976733192210851</v>
      </c>
    </row>
    <row r="6138" spans="1:8" x14ac:dyDescent="0.25">
      <c r="A6138" t="s">
        <v>6316</v>
      </c>
      <c r="B6138" s="3">
        <v>78.886375427246094</v>
      </c>
      <c r="C6138" s="3">
        <v>21.70999908447266</v>
      </c>
      <c r="D6138" s="4">
        <v>2.777778606112857E-2</v>
      </c>
      <c r="E6138" s="4">
        <v>-4.6041570893085032E-4</v>
      </c>
      <c r="F6138" s="2">
        <v>4</v>
      </c>
      <c r="H6138" s="4">
        <v>-0.1798687414971166</v>
      </c>
    </row>
    <row r="6139" spans="1:8" x14ac:dyDescent="0.25">
      <c r="A6139" t="s">
        <v>6317</v>
      </c>
      <c r="B6139" s="3">
        <v>76.754310607910156</v>
      </c>
      <c r="C6139" s="3">
        <v>21.719999313354489</v>
      </c>
      <c r="D6139" s="4">
        <v>0.123684044160403</v>
      </c>
      <c r="E6139" s="4">
        <v>-0.15584921493291659</v>
      </c>
      <c r="F6139" s="2">
        <v>4</v>
      </c>
      <c r="H6139" s="4">
        <v>-0.20203445761756819</v>
      </c>
    </row>
    <row r="6140" spans="1:8" x14ac:dyDescent="0.25">
      <c r="A6140" t="s">
        <v>6318</v>
      </c>
      <c r="B6140" s="3">
        <v>68.305953979492188</v>
      </c>
      <c r="C6140" s="3">
        <v>25.729999542236332</v>
      </c>
      <c r="D6140" s="4">
        <v>-6.8677870759755399E-2</v>
      </c>
      <c r="E6140" s="4">
        <v>-2.5747834498469849E-2</v>
      </c>
      <c r="F6140" s="2">
        <v>5</v>
      </c>
      <c r="H6140" s="4">
        <v>-0.28986662529442819</v>
      </c>
    </row>
    <row r="6141" spans="1:8" x14ac:dyDescent="0.25">
      <c r="A6141" t="s">
        <v>6319</v>
      </c>
      <c r="B6141" s="3">
        <v>73.342994689941406</v>
      </c>
      <c r="C6141" s="3">
        <v>26.409999847412109</v>
      </c>
      <c r="D6141" s="4">
        <v>-2.5495900898585781E-2</v>
      </c>
      <c r="E6141" s="4">
        <v>-2.2214008751771371E-2</v>
      </c>
      <c r="F6141" s="2">
        <v>5</v>
      </c>
      <c r="H6141" s="4">
        <v>-0.23749973031899771</v>
      </c>
    </row>
    <row r="6142" spans="1:8" x14ac:dyDescent="0.25">
      <c r="A6142" t="s">
        <v>6320</v>
      </c>
      <c r="B6142" s="3">
        <v>75.261863708496094</v>
      </c>
      <c r="C6142" s="3">
        <v>27.010000228881839</v>
      </c>
      <c r="D6142" s="4">
        <v>-6.8601568664403256E-2</v>
      </c>
      <c r="E6142" s="4">
        <v>0.1156547397891059</v>
      </c>
      <c r="F6142" s="2">
        <v>5</v>
      </c>
      <c r="H6142" s="4">
        <v>-0.21755047476547271</v>
      </c>
    </row>
    <row r="6143" spans="1:8" x14ac:dyDescent="0.25">
      <c r="A6143" t="s">
        <v>6321</v>
      </c>
      <c r="B6143" s="3">
        <v>80.805229187011719</v>
      </c>
      <c r="C6143" s="3">
        <v>24.20999908447266</v>
      </c>
      <c r="D6143" s="4">
        <v>3.6935727684638042E-2</v>
      </c>
      <c r="E6143" s="4">
        <v>-1.7451311518961728E-2</v>
      </c>
      <c r="F6143" s="2">
        <v>4</v>
      </c>
      <c r="H6143" s="4">
        <v>-0.1599196445794753</v>
      </c>
    </row>
    <row r="6144" spans="1:8" x14ac:dyDescent="0.25">
      <c r="A6144" t="s">
        <v>6322</v>
      </c>
      <c r="B6144" s="3">
        <v>77.92694091796875</v>
      </c>
      <c r="C6144" s="3">
        <v>24.639999389648441</v>
      </c>
      <c r="D6144" s="4">
        <v>-1.3662476410376549E-3</v>
      </c>
      <c r="E6144" s="4">
        <v>-4.8465605058202188E-3</v>
      </c>
      <c r="F6144" s="2">
        <v>5</v>
      </c>
      <c r="H6144" s="4">
        <v>-0.16877929687500001</v>
      </c>
    </row>
    <row r="6145" spans="1:8" x14ac:dyDescent="0.25">
      <c r="A6145" t="s">
        <v>6323</v>
      </c>
      <c r="B6145" s="3">
        <v>78.033554077148438</v>
      </c>
      <c r="C6145" s="3">
        <v>24.760000228881839</v>
      </c>
      <c r="D6145" s="4">
        <v>-1.081075591924208E-2</v>
      </c>
      <c r="E6145" s="4">
        <v>7.2325684939710699E-2</v>
      </c>
      <c r="F6145" s="2">
        <v>5</v>
      </c>
      <c r="H6145" s="4">
        <v>-0.16764208984375001</v>
      </c>
    </row>
    <row r="6146" spans="1:8" x14ac:dyDescent="0.25">
      <c r="A6146" t="s">
        <v>6324</v>
      </c>
      <c r="B6146" s="3">
        <v>78.886375427246094</v>
      </c>
      <c r="C6146" s="3">
        <v>23.090000152587891</v>
      </c>
      <c r="D6146" s="4">
        <v>3.7868705399744407E-2</v>
      </c>
      <c r="E6146" s="4">
        <v>5.2242421776491632E-3</v>
      </c>
      <c r="F6146" s="2">
        <v>4</v>
      </c>
      <c r="H6146" s="4">
        <v>-0.14717431970544759</v>
      </c>
    </row>
    <row r="6147" spans="1:8" x14ac:dyDescent="0.25">
      <c r="A6147" t="s">
        <v>6325</v>
      </c>
      <c r="B6147" s="3">
        <v>76.008049011230469</v>
      </c>
      <c r="C6147" s="3">
        <v>22.969999313354489</v>
      </c>
      <c r="D6147" s="4">
        <v>-6.2721636865052943E-3</v>
      </c>
      <c r="E6147" s="4">
        <v>-4.3346503161055816E-3</v>
      </c>
      <c r="F6147" s="2">
        <v>4</v>
      </c>
      <c r="H6147" s="4">
        <v>-0.16244574092308031</v>
      </c>
    </row>
    <row r="6148" spans="1:8" x14ac:dyDescent="0.25">
      <c r="A6148" t="s">
        <v>6326</v>
      </c>
      <c r="B6148" s="3">
        <v>76.48779296875</v>
      </c>
      <c r="C6148" s="3">
        <v>23.069999694824219</v>
      </c>
      <c r="D6148" s="4">
        <v>-5.8882733304312929E-3</v>
      </c>
      <c r="E6148" s="4">
        <v>9.2329487599660531E-2</v>
      </c>
      <c r="F6148" s="2">
        <v>4</v>
      </c>
      <c r="H6148" s="4">
        <v>-0.15715930612947659</v>
      </c>
    </row>
    <row r="6149" spans="1:8" x14ac:dyDescent="0.25">
      <c r="A6149" t="s">
        <v>6327</v>
      </c>
      <c r="B6149" s="3">
        <v>76.940841674804688</v>
      </c>
      <c r="C6149" s="3">
        <v>21.120000839233398</v>
      </c>
      <c r="D6149" s="4">
        <v>1.1917089503296509E-2</v>
      </c>
      <c r="E6149" s="4">
        <v>-5.8403898712390823E-2</v>
      </c>
      <c r="F6149" s="2">
        <v>4</v>
      </c>
      <c r="H6149" s="4">
        <v>-0.1521670338864497</v>
      </c>
    </row>
    <row r="6150" spans="1:8" x14ac:dyDescent="0.25">
      <c r="A6150" t="s">
        <v>6328</v>
      </c>
      <c r="B6150" s="3">
        <v>76.03472900390625</v>
      </c>
      <c r="C6150" s="3">
        <v>22.430000305175781</v>
      </c>
      <c r="D6150" s="4">
        <v>-3.1447975206512209E-3</v>
      </c>
      <c r="E6150" s="4">
        <v>-1.015002399757714E-2</v>
      </c>
      <c r="F6150" s="2">
        <v>4</v>
      </c>
      <c r="H6150" s="4">
        <v>-0.14985627948113209</v>
      </c>
    </row>
    <row r="6151" spans="1:8" x14ac:dyDescent="0.25">
      <c r="A6151" t="s">
        <v>6329</v>
      </c>
      <c r="B6151" s="3">
        <v>76.27459716796875</v>
      </c>
      <c r="C6151" s="3">
        <v>22.659999847412109</v>
      </c>
      <c r="D6151" s="4">
        <v>5.3755588956369671E-2</v>
      </c>
      <c r="E6151" s="4">
        <v>-4.7098435950103879E-2</v>
      </c>
      <c r="F6151" s="2">
        <v>4</v>
      </c>
      <c r="H6151" s="4">
        <v>-0.14717431538259959</v>
      </c>
    </row>
    <row r="6152" spans="1:8" x14ac:dyDescent="0.25">
      <c r="A6152" t="s">
        <v>6330</v>
      </c>
      <c r="B6152" s="3">
        <v>72.383575439453125</v>
      </c>
      <c r="C6152" s="3">
        <v>23.780000686645511</v>
      </c>
      <c r="D6152" s="4">
        <v>1.305449684908022E-2</v>
      </c>
      <c r="E6152" s="4">
        <v>0.1138173424710964</v>
      </c>
      <c r="F6152" s="2">
        <v>4</v>
      </c>
      <c r="H6152" s="4">
        <v>-0.15092580129673749</v>
      </c>
    </row>
    <row r="6153" spans="1:8" x14ac:dyDescent="0.25">
      <c r="A6153" t="s">
        <v>6331</v>
      </c>
      <c r="B6153" s="3">
        <v>71.450820922851563</v>
      </c>
      <c r="C6153" s="3">
        <v>21.35000038146973</v>
      </c>
      <c r="D6153" s="4">
        <v>8.6539891701007399E-3</v>
      </c>
      <c r="E6153" s="4">
        <v>-2.555908123424866E-2</v>
      </c>
      <c r="F6153" s="2">
        <v>4</v>
      </c>
      <c r="H6153" s="4">
        <v>-0.15816411283827311</v>
      </c>
    </row>
    <row r="6154" spans="1:8" x14ac:dyDescent="0.25">
      <c r="A6154" t="s">
        <v>6332</v>
      </c>
      <c r="B6154" s="3">
        <v>70.837791442871094</v>
      </c>
      <c r="C6154" s="3">
        <v>21.909999847412109</v>
      </c>
      <c r="D6154" s="4">
        <v>2.467209414994986E-2</v>
      </c>
      <c r="E6154" s="4">
        <v>-5.447155492198541E-3</v>
      </c>
      <c r="F6154" s="2">
        <v>4</v>
      </c>
      <c r="H6154" s="4">
        <v>-0.1490955982838307</v>
      </c>
    </row>
    <row r="6155" spans="1:8" x14ac:dyDescent="0.25">
      <c r="A6155" t="s">
        <v>6333</v>
      </c>
      <c r="B6155" s="3">
        <v>69.132156372070313</v>
      </c>
      <c r="C6155" s="3">
        <v>22.030000686645511</v>
      </c>
      <c r="D6155" s="4">
        <v>1.9253729026440739E-2</v>
      </c>
      <c r="E6155" s="4">
        <v>-4.4666036563361322E-2</v>
      </c>
      <c r="F6155" s="2">
        <v>4</v>
      </c>
      <c r="H6155" s="4">
        <v>-0.15004168517673611</v>
      </c>
    </row>
    <row r="6156" spans="1:8" x14ac:dyDescent="0.25">
      <c r="A6156" t="s">
        <v>6334</v>
      </c>
      <c r="B6156" s="3">
        <v>67.826248168945313</v>
      </c>
      <c r="C6156" s="3">
        <v>23.059999465942379</v>
      </c>
      <c r="D6156" s="4">
        <v>-1.803857166668155E-2</v>
      </c>
      <c r="E6156" s="4">
        <v>6.169429995165765E-2</v>
      </c>
      <c r="F6156" s="2">
        <v>4</v>
      </c>
      <c r="H6156" s="4">
        <v>-0.16609741949620591</v>
      </c>
    </row>
    <row r="6157" spans="1:8" x14ac:dyDescent="0.25">
      <c r="A6157" t="s">
        <v>6335</v>
      </c>
      <c r="B6157" s="3">
        <v>69.072212219238281</v>
      </c>
      <c r="C6157" s="3">
        <v>21.719999313354489</v>
      </c>
      <c r="D6157" s="4">
        <v>1.359016888069875E-2</v>
      </c>
      <c r="E6157" s="4">
        <v>1.117317394007622E-2</v>
      </c>
      <c r="F6157" s="2">
        <v>4</v>
      </c>
      <c r="H6157" s="4">
        <v>-0.15077867985183929</v>
      </c>
    </row>
    <row r="6158" spans="1:8" x14ac:dyDescent="0.25">
      <c r="A6158" t="s">
        <v>6336</v>
      </c>
      <c r="B6158" s="3">
        <v>68.146095275878906</v>
      </c>
      <c r="C6158" s="3">
        <v>21.479999542236332</v>
      </c>
      <c r="D6158" s="4">
        <v>8.2807973370322419E-3</v>
      </c>
      <c r="E6158" s="4">
        <v>1.368565365124041E-2</v>
      </c>
      <c r="F6158" s="2">
        <v>4</v>
      </c>
      <c r="H6158" s="4">
        <v>-0.153464654958026</v>
      </c>
    </row>
    <row r="6159" spans="1:8" x14ac:dyDescent="0.25">
      <c r="A6159" t="s">
        <v>6337</v>
      </c>
      <c r="B6159" s="3">
        <v>67.58642578125</v>
      </c>
      <c r="C6159" s="3">
        <v>21.190000534057621</v>
      </c>
      <c r="D6159" s="4">
        <v>4.7546906933120248E-3</v>
      </c>
      <c r="E6159" s="4">
        <v>-2.8235042796415089E-3</v>
      </c>
      <c r="F6159" s="2">
        <v>4</v>
      </c>
      <c r="H6159" s="4">
        <v>-0.16041707104037259</v>
      </c>
    </row>
    <row r="6160" spans="1:8" x14ac:dyDescent="0.25">
      <c r="A6160" t="s">
        <v>6338</v>
      </c>
      <c r="B6160" s="3">
        <v>67.266593933105469</v>
      </c>
      <c r="C6160" s="3">
        <v>21.25</v>
      </c>
      <c r="D6160" s="4">
        <v>-1.213292378959274E-2</v>
      </c>
      <c r="E6160" s="4">
        <v>7.5865266123515962E-3</v>
      </c>
      <c r="F6160" s="2">
        <v>4</v>
      </c>
      <c r="H6160" s="4">
        <v>-0.16439013747695069</v>
      </c>
    </row>
    <row r="6161" spans="1:8" x14ac:dyDescent="0.25">
      <c r="A6161" t="s">
        <v>6339</v>
      </c>
      <c r="B6161" s="3">
        <v>68.092758178710938</v>
      </c>
      <c r="C6161" s="3">
        <v>21.090000152587891</v>
      </c>
      <c r="D6161" s="4">
        <v>0</v>
      </c>
      <c r="E6161" s="4">
        <v>2.4781352321307178E-2</v>
      </c>
      <c r="F6161" s="2">
        <v>4</v>
      </c>
      <c r="H6161" s="4">
        <v>-0.15412722759365291</v>
      </c>
    </row>
    <row r="6162" spans="1:8" x14ac:dyDescent="0.25">
      <c r="A6162" t="s">
        <v>6340</v>
      </c>
      <c r="B6162" s="3">
        <v>68.092758178710938</v>
      </c>
      <c r="C6162" s="3">
        <v>20.579999923706051</v>
      </c>
      <c r="D6162" s="4">
        <v>9.0829351484129628E-3</v>
      </c>
      <c r="E6162" s="4">
        <v>6.5217404181397987E-2</v>
      </c>
      <c r="F6162" s="2">
        <v>4</v>
      </c>
      <c r="H6162" s="4">
        <v>-0.15412722759365291</v>
      </c>
    </row>
    <row r="6163" spans="1:8" x14ac:dyDescent="0.25">
      <c r="A6163" t="s">
        <v>6341</v>
      </c>
      <c r="B6163" s="3">
        <v>67.479843139648438</v>
      </c>
      <c r="C6163" s="3">
        <v>19.319999694824219</v>
      </c>
      <c r="D6163" s="4">
        <v>2.1277779901097471E-2</v>
      </c>
      <c r="E6163" s="4">
        <v>-0.1125402256050816</v>
      </c>
      <c r="F6163" s="2">
        <v>3</v>
      </c>
      <c r="H6163" s="4">
        <v>-0.1584742866450701</v>
      </c>
    </row>
    <row r="6164" spans="1:8" x14ac:dyDescent="0.25">
      <c r="A6164" t="s">
        <v>6342</v>
      </c>
      <c r="B6164" s="3">
        <v>66.073936462402344</v>
      </c>
      <c r="C6164" s="3">
        <v>21.770000457763668</v>
      </c>
      <c r="D6164" s="4">
        <v>3.1730155131636018E-2</v>
      </c>
      <c r="E6164" s="4">
        <v>-2.0692716776654518E-2</v>
      </c>
      <c r="F6164" s="2">
        <v>4</v>
      </c>
      <c r="H6164" s="4">
        <v>-0.1612987041662535</v>
      </c>
    </row>
    <row r="6165" spans="1:8" x14ac:dyDescent="0.25">
      <c r="A6165" t="s">
        <v>6343</v>
      </c>
      <c r="B6165" s="3">
        <v>64.041877746582031</v>
      </c>
      <c r="C6165" s="3">
        <v>22.229999542236332</v>
      </c>
      <c r="D6165" s="4">
        <v>2.1683813813726079E-2</v>
      </c>
      <c r="E6165" s="4">
        <v>-8.064519182499974E-2</v>
      </c>
      <c r="F6165" s="2">
        <v>4</v>
      </c>
      <c r="H6165" s="4">
        <v>-0.18709238877801471</v>
      </c>
    </row>
    <row r="6166" spans="1:8" x14ac:dyDescent="0.25">
      <c r="A6166" t="s">
        <v>6344</v>
      </c>
      <c r="B6166" s="3">
        <v>62.68267822265625</v>
      </c>
      <c r="C6166" s="3">
        <v>24.180000305175781</v>
      </c>
      <c r="D6166" s="4">
        <v>-3.8036119086226387E-2</v>
      </c>
      <c r="E6166" s="4">
        <v>2.588038261559733E-2</v>
      </c>
      <c r="F6166" s="2">
        <v>4</v>
      </c>
      <c r="H6166" s="4">
        <v>-0.20434521891114629</v>
      </c>
    </row>
    <row r="6167" spans="1:8" x14ac:dyDescent="0.25">
      <c r="A6167" t="s">
        <v>6345</v>
      </c>
      <c r="B6167" s="3">
        <v>65.161155700683594</v>
      </c>
      <c r="C6167" s="3">
        <v>23.569999694824219</v>
      </c>
      <c r="D6167" s="4">
        <v>-1.6493035663515121E-2</v>
      </c>
      <c r="E6167" s="4">
        <v>5.5530666160090281E-2</v>
      </c>
      <c r="F6167" s="2">
        <v>4</v>
      </c>
      <c r="H6167" s="4">
        <v>-0.17288497325590049</v>
      </c>
    </row>
    <row r="6168" spans="1:8" x14ac:dyDescent="0.25">
      <c r="A6168" t="s">
        <v>6346</v>
      </c>
      <c r="B6168" s="3">
        <v>66.253883361816406</v>
      </c>
      <c r="C6168" s="3">
        <v>22.329999923706051</v>
      </c>
      <c r="D6168" s="4">
        <v>3.2287128551593551E-3</v>
      </c>
      <c r="E6168" s="4">
        <v>0.10217175081139999</v>
      </c>
      <c r="F6168" s="2">
        <v>4</v>
      </c>
      <c r="H6168" s="4">
        <v>-0.15901457057591231</v>
      </c>
    </row>
    <row r="6169" spans="1:8" x14ac:dyDescent="0.25">
      <c r="A6169" t="s">
        <v>6347</v>
      </c>
      <c r="B6169" s="3">
        <v>66.040657043457031</v>
      </c>
      <c r="C6169" s="3">
        <v>20.260000228881839</v>
      </c>
      <c r="D6169" s="4">
        <v>3.29300039551923E-2</v>
      </c>
      <c r="E6169" s="4">
        <v>-3.5238084338960141E-2</v>
      </c>
      <c r="F6169" s="2">
        <v>4</v>
      </c>
      <c r="H6169" s="4">
        <v>-0.1505171237501256</v>
      </c>
    </row>
    <row r="6170" spans="1:8" x14ac:dyDescent="0.25">
      <c r="A6170" t="s">
        <v>6348</v>
      </c>
      <c r="B6170" s="3">
        <v>63.935268402099609</v>
      </c>
      <c r="C6170" s="3">
        <v>21</v>
      </c>
      <c r="D6170" s="4">
        <v>4.6061953798386401E-3</v>
      </c>
      <c r="E6170" s="4">
        <v>5.1051075131781858E-2</v>
      </c>
      <c r="F6170" s="2">
        <v>4</v>
      </c>
      <c r="H6170" s="4">
        <v>-0.1750287948116179</v>
      </c>
    </row>
    <row r="6171" spans="1:8" x14ac:dyDescent="0.25">
      <c r="A6171" t="s">
        <v>6349</v>
      </c>
      <c r="B6171" s="3">
        <v>63.642120361328118</v>
      </c>
      <c r="C6171" s="3">
        <v>19.979999542236332</v>
      </c>
      <c r="D6171" s="4">
        <v>-1.5257447663749479E-2</v>
      </c>
      <c r="E6171" s="4">
        <v>4.5525845321716003E-2</v>
      </c>
      <c r="F6171" s="2">
        <v>4</v>
      </c>
      <c r="H6171" s="4">
        <v>-0.17881135017641131</v>
      </c>
    </row>
    <row r="6172" spans="1:8" x14ac:dyDescent="0.25">
      <c r="A6172" t="s">
        <v>6350</v>
      </c>
      <c r="B6172" s="3">
        <v>64.628181457519531</v>
      </c>
      <c r="C6172" s="3">
        <v>19.110000610351559</v>
      </c>
      <c r="D6172" s="4">
        <v>8.9456217538235183E-3</v>
      </c>
      <c r="E6172" s="4">
        <v>-3.2894717155934727E-2</v>
      </c>
      <c r="F6172" s="2">
        <v>3</v>
      </c>
      <c r="H6172" s="4">
        <v>-0.14857891863292499</v>
      </c>
    </row>
    <row r="6173" spans="1:8" x14ac:dyDescent="0.25">
      <c r="A6173" t="s">
        <v>6351</v>
      </c>
      <c r="B6173" s="3">
        <v>64.055168151855469</v>
      </c>
      <c r="C6173" s="3">
        <v>19.760000228881839</v>
      </c>
      <c r="D6173" s="4">
        <v>3.0659959719278481E-2</v>
      </c>
      <c r="E6173" s="4">
        <v>-5.72518562980181E-2</v>
      </c>
      <c r="F6173" s="2">
        <v>4</v>
      </c>
      <c r="H6173" s="4">
        <v>-0.14717479473294159</v>
      </c>
    </row>
    <row r="6174" spans="1:8" x14ac:dyDescent="0.25">
      <c r="A6174" t="s">
        <v>6352</v>
      </c>
      <c r="B6174" s="3">
        <v>62.149662017822273</v>
      </c>
      <c r="C6174" s="3">
        <v>20.95999908447266</v>
      </c>
      <c r="D6174" s="4">
        <v>-1.3536253516497791E-2</v>
      </c>
      <c r="E6174" s="4">
        <v>1.1095009518341531E-2</v>
      </c>
      <c r="F6174" s="2">
        <v>4</v>
      </c>
      <c r="H6174" s="4">
        <v>-0.16261508018092111</v>
      </c>
    </row>
    <row r="6175" spans="1:8" x14ac:dyDescent="0.25">
      <c r="A6175" t="s">
        <v>6353</v>
      </c>
      <c r="B6175" s="3">
        <v>63.002479553222663</v>
      </c>
      <c r="C6175" s="3">
        <v>20.729999542236332</v>
      </c>
      <c r="D6175" s="4">
        <v>2.5374217289990231E-2</v>
      </c>
      <c r="E6175" s="4">
        <v>-8.839051227409056E-2</v>
      </c>
      <c r="F6175" s="2">
        <v>4</v>
      </c>
      <c r="H6175" s="4">
        <v>-0.1511244860197368</v>
      </c>
    </row>
    <row r="6176" spans="1:8" x14ac:dyDescent="0.25">
      <c r="A6176" t="s">
        <v>6354</v>
      </c>
      <c r="B6176" s="3">
        <v>61.443401336669922</v>
      </c>
      <c r="C6176" s="3">
        <v>22.739999771118161</v>
      </c>
      <c r="D6176" s="4">
        <v>-1.9483887653984899E-3</v>
      </c>
      <c r="E6176" s="4">
        <v>5.0346428258361657E-2</v>
      </c>
      <c r="F6176" s="2">
        <v>4</v>
      </c>
      <c r="H6176" s="4">
        <v>-0.15250480914938039</v>
      </c>
    </row>
    <row r="6177" spans="1:8" x14ac:dyDescent="0.25">
      <c r="A6177" t="s">
        <v>6355</v>
      </c>
      <c r="B6177" s="3">
        <v>61.563350677490227</v>
      </c>
      <c r="C6177" s="3">
        <v>21.64999961853027</v>
      </c>
      <c r="D6177" s="4">
        <v>1.31581855032008E-2</v>
      </c>
      <c r="E6177" s="4">
        <v>-1.9030361672023099E-2</v>
      </c>
      <c r="F6177" s="2">
        <v>4</v>
      </c>
      <c r="H6177" s="4">
        <v>-0.14791210134961619</v>
      </c>
    </row>
    <row r="6178" spans="1:8" x14ac:dyDescent="0.25">
      <c r="A6178" t="s">
        <v>6356</v>
      </c>
      <c r="B6178" s="3">
        <v>60.763809204101563</v>
      </c>
      <c r="C6178" s="3">
        <v>22.069999694824219</v>
      </c>
      <c r="D6178" s="4">
        <v>1.7856698979470179E-2</v>
      </c>
      <c r="E6178" s="4">
        <v>-8.5355135716079777E-3</v>
      </c>
      <c r="F6178" s="2">
        <v>4</v>
      </c>
      <c r="H6178" s="4">
        <v>-0.14829527177781429</v>
      </c>
    </row>
    <row r="6179" spans="1:8" x14ac:dyDescent="0.25">
      <c r="A6179" t="s">
        <v>6357</v>
      </c>
      <c r="B6179" s="3">
        <v>59.697803497314453</v>
      </c>
      <c r="C6179" s="3">
        <v>22.260000228881839</v>
      </c>
      <c r="D6179" s="4">
        <v>1.3116426468267269E-2</v>
      </c>
      <c r="E6179" s="4">
        <v>-1.938328278719581E-2</v>
      </c>
      <c r="F6179" s="2">
        <v>4</v>
      </c>
      <c r="H6179" s="4">
        <v>-0.1543471837476483</v>
      </c>
    </row>
    <row r="6180" spans="1:8" x14ac:dyDescent="0.25">
      <c r="A6180" t="s">
        <v>6358</v>
      </c>
      <c r="B6180" s="3">
        <v>58.924919128417969</v>
      </c>
      <c r="C6180" s="3">
        <v>22.70000076293945</v>
      </c>
      <c r="D6180" s="4">
        <v>-6.7380200919506814E-3</v>
      </c>
      <c r="E6180" s="4">
        <v>3.7951526833830178E-2</v>
      </c>
      <c r="F6180" s="2">
        <v>4</v>
      </c>
      <c r="H6180" s="4">
        <v>-0.16121111560970861</v>
      </c>
    </row>
    <row r="6181" spans="1:8" x14ac:dyDescent="0.25">
      <c r="A6181" t="s">
        <v>6359</v>
      </c>
      <c r="B6181" s="3">
        <v>59.324649810791023</v>
      </c>
      <c r="C6181" s="3">
        <v>21.870000839233398</v>
      </c>
      <c r="D6181" s="4">
        <v>2.016504505549355E-2</v>
      </c>
      <c r="E6181" s="4">
        <v>9.6953367174830163E-3</v>
      </c>
      <c r="F6181" s="2">
        <v>4</v>
      </c>
      <c r="H6181" s="4">
        <v>-0.15013372403119751</v>
      </c>
    </row>
    <row r="6182" spans="1:8" x14ac:dyDescent="0.25">
      <c r="A6182" t="s">
        <v>6360</v>
      </c>
      <c r="B6182" s="3">
        <v>58.152011871337891</v>
      </c>
      <c r="C6182" s="3">
        <v>21.659999847412109</v>
      </c>
      <c r="D6182" s="4">
        <v>1.018528213114211E-2</v>
      </c>
      <c r="E6182" s="4">
        <v>-5.826087619947351E-2</v>
      </c>
      <c r="F6182" s="2">
        <v>4</v>
      </c>
      <c r="H6182" s="4">
        <v>-0.15988064113642769</v>
      </c>
    </row>
    <row r="6183" spans="1:8" x14ac:dyDescent="0.25">
      <c r="A6183" t="s">
        <v>6361</v>
      </c>
      <c r="B6183" s="3">
        <v>57.565689086914063</v>
      </c>
      <c r="C6183" s="3">
        <v>23</v>
      </c>
      <c r="D6183" s="4">
        <v>1.1235126825724921E-2</v>
      </c>
      <c r="E6183" s="4">
        <v>-6.9084563241043062E-3</v>
      </c>
      <c r="F6183" s="2">
        <v>4</v>
      </c>
      <c r="H6183" s="4">
        <v>-0.1511050457229263</v>
      </c>
    </row>
    <row r="6184" spans="1:8" x14ac:dyDescent="0.25">
      <c r="A6184" t="s">
        <v>6362</v>
      </c>
      <c r="B6184" s="3">
        <v>56.926116943359382</v>
      </c>
      <c r="C6184" s="3">
        <v>23.159999847412109</v>
      </c>
      <c r="D6184" s="4">
        <v>1.993567426447029E-2</v>
      </c>
      <c r="E6184" s="4">
        <v>2.597379435132607E-3</v>
      </c>
      <c r="F6184" s="2">
        <v>4</v>
      </c>
      <c r="H6184" s="4">
        <v>-0.15193866751047491</v>
      </c>
    </row>
    <row r="6185" spans="1:8" x14ac:dyDescent="0.25">
      <c r="A6185" t="s">
        <v>6363</v>
      </c>
      <c r="B6185" s="3">
        <v>55.813438415527337</v>
      </c>
      <c r="C6185" s="3">
        <v>23.10000038146973</v>
      </c>
      <c r="D6185" s="4">
        <v>5.9750707492289834E-4</v>
      </c>
      <c r="E6185" s="4">
        <v>4.5722056220244722E-2</v>
      </c>
      <c r="F6185" s="2">
        <v>4</v>
      </c>
      <c r="H6185" s="4">
        <v>-0.1614882491563967</v>
      </c>
    </row>
    <row r="6186" spans="1:8" x14ac:dyDescent="0.25">
      <c r="A6186" t="s">
        <v>6364</v>
      </c>
      <c r="B6186" s="3">
        <v>55.780109405517578</v>
      </c>
      <c r="C6186" s="3">
        <v>22.090000152587891</v>
      </c>
      <c r="D6186" s="4">
        <v>-5.2283534547352684E-3</v>
      </c>
      <c r="E6186" s="4">
        <v>-4.9549822779825234E-3</v>
      </c>
      <c r="F6186" s="2">
        <v>4</v>
      </c>
      <c r="H6186" s="4">
        <v>-0.161595349470849</v>
      </c>
    </row>
    <row r="6187" spans="1:8" x14ac:dyDescent="0.25">
      <c r="A6187" t="s">
        <v>6365</v>
      </c>
      <c r="B6187" s="3">
        <v>56.073280334472663</v>
      </c>
      <c r="C6187" s="3">
        <v>22.20000076293945</v>
      </c>
      <c r="D6187" s="4">
        <v>3.4924003255595297E-2</v>
      </c>
      <c r="E6187" s="4">
        <v>4.029993459242176E-2</v>
      </c>
      <c r="F6187" s="2">
        <v>4</v>
      </c>
      <c r="H6187" s="4">
        <v>-0.15361086287588441</v>
      </c>
    </row>
    <row r="6188" spans="1:8" x14ac:dyDescent="0.25">
      <c r="A6188" t="s">
        <v>6366</v>
      </c>
      <c r="B6188" s="3">
        <v>54.181060791015618</v>
      </c>
      <c r="C6188" s="3">
        <v>21.340000152587891</v>
      </c>
      <c r="D6188" s="4">
        <v>3.4605411019428489E-2</v>
      </c>
      <c r="E6188" s="4">
        <v>-0.1181818396771064</v>
      </c>
      <c r="F6188" s="2">
        <v>4</v>
      </c>
      <c r="H6188" s="4">
        <v>-0.16584366354943469</v>
      </c>
    </row>
    <row r="6189" spans="1:8" x14ac:dyDescent="0.25">
      <c r="A6189" t="s">
        <v>6367</v>
      </c>
      <c r="B6189" s="3">
        <v>52.368816375732422</v>
      </c>
      <c r="C6189" s="3">
        <v>24.20000076293945</v>
      </c>
      <c r="D6189" s="4">
        <v>-1.5243873612367229E-3</v>
      </c>
      <c r="E6189" s="4">
        <v>-2.4731848877294071E-3</v>
      </c>
      <c r="F6189" s="2">
        <v>4</v>
      </c>
      <c r="H6189" s="4">
        <v>-0.19374446763365999</v>
      </c>
    </row>
    <row r="6190" spans="1:8" x14ac:dyDescent="0.25">
      <c r="A6190" t="s">
        <v>6368</v>
      </c>
      <c r="B6190" s="3">
        <v>52.448768615722663</v>
      </c>
      <c r="C6190" s="3">
        <v>24.260000228881839</v>
      </c>
      <c r="D6190" s="4">
        <v>-8.0644055837604256E-3</v>
      </c>
      <c r="E6190" s="4">
        <v>2.7966094777283509E-2</v>
      </c>
      <c r="F6190" s="2">
        <v>4</v>
      </c>
      <c r="H6190" s="4">
        <v>-0.19251354548803221</v>
      </c>
    </row>
    <row r="6191" spans="1:8" x14ac:dyDescent="0.25">
      <c r="A6191" t="s">
        <v>6369</v>
      </c>
      <c r="B6191" s="3">
        <v>52.875175476074219</v>
      </c>
      <c r="C6191" s="3">
        <v>23.60000038146973</v>
      </c>
      <c r="D6191" s="4">
        <v>5.0418924600781345E-4</v>
      </c>
      <c r="E6191" s="4">
        <v>9.0573061326372439E-2</v>
      </c>
      <c r="F6191" s="2">
        <v>4</v>
      </c>
      <c r="H6191" s="4">
        <v>-0.18594870568468849</v>
      </c>
    </row>
    <row r="6192" spans="1:8" x14ac:dyDescent="0.25">
      <c r="A6192" t="s">
        <v>6370</v>
      </c>
      <c r="B6192" s="3">
        <v>52.848529815673828</v>
      </c>
      <c r="C6192" s="3">
        <v>21.639999389648441</v>
      </c>
      <c r="D6192" s="4">
        <v>-4.5180638482892332E-3</v>
      </c>
      <c r="E6192" s="4">
        <v>-9.9084139165616758E-2</v>
      </c>
      <c r="F6192" s="2">
        <v>4</v>
      </c>
      <c r="H6192" s="4">
        <v>-0.18635893475989301</v>
      </c>
    </row>
    <row r="6193" spans="1:8" x14ac:dyDescent="0.25">
      <c r="A6193" t="s">
        <v>6371</v>
      </c>
      <c r="B6193" s="3">
        <v>53.088386535644531</v>
      </c>
      <c r="C6193" s="3">
        <v>24.020000457763668</v>
      </c>
      <c r="D6193" s="4">
        <v>1.6326375910567851E-2</v>
      </c>
      <c r="E6193" s="4">
        <v>5.0209556966001054E-3</v>
      </c>
      <c r="F6193" s="2">
        <v>4</v>
      </c>
      <c r="H6193" s="4">
        <v>-0.18266616832300939</v>
      </c>
    </row>
    <row r="6194" spans="1:8" x14ac:dyDescent="0.25">
      <c r="A6194" t="s">
        <v>6372</v>
      </c>
      <c r="B6194" s="3">
        <v>52.235569000244141</v>
      </c>
      <c r="C6194" s="3">
        <v>23.89999961853027</v>
      </c>
      <c r="D6194" s="4">
        <v>3.0494592576114421E-2</v>
      </c>
      <c r="E6194" s="4">
        <v>-0.1001505986783998</v>
      </c>
      <c r="F6194" s="2">
        <v>4</v>
      </c>
      <c r="H6194" s="4">
        <v>-0.19579590665970051</v>
      </c>
    </row>
    <row r="6195" spans="1:8" x14ac:dyDescent="0.25">
      <c r="A6195" t="s">
        <v>6373</v>
      </c>
      <c r="B6195" s="3">
        <v>50.689804077148438</v>
      </c>
      <c r="C6195" s="3">
        <v>26.559999465942379</v>
      </c>
      <c r="D6195" s="4">
        <v>5.4180326126112011E-3</v>
      </c>
      <c r="E6195" s="4">
        <v>-5.7821959462042487E-2</v>
      </c>
      <c r="F6195" s="2">
        <v>5</v>
      </c>
      <c r="H6195" s="4">
        <v>-0.21959406761185951</v>
      </c>
    </row>
    <row r="6196" spans="1:8" x14ac:dyDescent="0.25">
      <c r="A6196" t="s">
        <v>6374</v>
      </c>
      <c r="B6196" s="3">
        <v>50.416645050048828</v>
      </c>
      <c r="C6196" s="3">
        <v>28.190000534057621</v>
      </c>
      <c r="D6196" s="4">
        <v>-1.265643585407206E-2</v>
      </c>
      <c r="E6196" s="4">
        <v>-1.947824229364814E-2</v>
      </c>
      <c r="F6196" s="2">
        <v>5</v>
      </c>
      <c r="H6196" s="4">
        <v>-0.22379954698024421</v>
      </c>
    </row>
    <row r="6197" spans="1:8" x14ac:dyDescent="0.25">
      <c r="A6197" t="s">
        <v>6375</v>
      </c>
      <c r="B6197" s="3">
        <v>51.062919616699219</v>
      </c>
      <c r="C6197" s="3">
        <v>28.75</v>
      </c>
      <c r="D6197" s="4">
        <v>-2.9505253393836361E-2</v>
      </c>
      <c r="E6197" s="4">
        <v>0.1036468653364966</v>
      </c>
      <c r="F6197" s="2">
        <v>5</v>
      </c>
      <c r="H6197" s="4">
        <v>-0.2138496859589247</v>
      </c>
    </row>
    <row r="6198" spans="1:8" x14ac:dyDescent="0.25">
      <c r="A6198" t="s">
        <v>6376</v>
      </c>
      <c r="B6198" s="3">
        <v>52.615348815917969</v>
      </c>
      <c r="C6198" s="3">
        <v>26.04999923706055</v>
      </c>
      <c r="D6198" s="4">
        <v>6.2438663675734576E-3</v>
      </c>
      <c r="E6198" s="4">
        <v>3.4668781110136489E-3</v>
      </c>
      <c r="F6198" s="2">
        <v>5</v>
      </c>
      <c r="H6198" s="4">
        <v>-0.1899489236904619</v>
      </c>
    </row>
    <row r="6199" spans="1:8" x14ac:dyDescent="0.25">
      <c r="A6199" t="s">
        <v>6377</v>
      </c>
      <c r="B6199" s="3">
        <v>52.288864135742188</v>
      </c>
      <c r="C6199" s="3">
        <v>25.95999908447266</v>
      </c>
      <c r="D6199" s="4">
        <v>-2.967360457832369E-2</v>
      </c>
      <c r="E6199" s="4">
        <v>0.13660240416116001</v>
      </c>
      <c r="F6199" s="2">
        <v>5</v>
      </c>
      <c r="H6199" s="4">
        <v>-0.19497538977928799</v>
      </c>
    </row>
    <row r="6200" spans="1:8" x14ac:dyDescent="0.25">
      <c r="A6200" t="s">
        <v>6378</v>
      </c>
      <c r="B6200" s="3">
        <v>53.887912750244141</v>
      </c>
      <c r="C6200" s="3">
        <v>22.840000152587891</v>
      </c>
      <c r="D6200" s="4">
        <v>-2.2716132947033559E-2</v>
      </c>
      <c r="E6200" s="4">
        <v>0.1071255977568915</v>
      </c>
      <c r="F6200" s="2">
        <v>4</v>
      </c>
      <c r="H6200" s="4">
        <v>-0.1703568881367272</v>
      </c>
    </row>
    <row r="6201" spans="1:8" x14ac:dyDescent="0.25">
      <c r="A6201" t="s">
        <v>6379</v>
      </c>
      <c r="B6201" s="3">
        <v>55.140491485595703</v>
      </c>
      <c r="C6201" s="3">
        <v>20.629999160766602</v>
      </c>
      <c r="D6201" s="4">
        <v>1.409166397266493E-2</v>
      </c>
      <c r="E6201" s="4">
        <v>6.832571557456868E-3</v>
      </c>
      <c r="F6201" s="2">
        <v>4</v>
      </c>
      <c r="H6201" s="4">
        <v>-0.147586605053593</v>
      </c>
    </row>
    <row r="6202" spans="1:8" x14ac:dyDescent="0.25">
      <c r="A6202" t="s">
        <v>6380</v>
      </c>
      <c r="B6202" s="3">
        <v>54.374267578125</v>
      </c>
      <c r="C6202" s="3">
        <v>20.489999771118161</v>
      </c>
      <c r="D6202" s="4">
        <v>1.052473968893697E-2</v>
      </c>
      <c r="E6202" s="4">
        <v>-0.1310432638925233</v>
      </c>
      <c r="F6202" s="2">
        <v>4</v>
      </c>
      <c r="H6202" s="4">
        <v>-0.1495715725806451</v>
      </c>
    </row>
    <row r="6203" spans="1:8" x14ac:dyDescent="0.25">
      <c r="A6203" t="s">
        <v>6381</v>
      </c>
      <c r="B6203" s="3">
        <v>53.807952880859382</v>
      </c>
      <c r="C6203" s="3">
        <v>23.579999923706051</v>
      </c>
      <c r="D6203" s="4">
        <v>-2.3472589508211068E-3</v>
      </c>
      <c r="E6203" s="4">
        <v>6.8903014259376727E-2</v>
      </c>
      <c r="F6203" s="2">
        <v>4</v>
      </c>
      <c r="H6203" s="4">
        <v>-0.15791441878591519</v>
      </c>
    </row>
    <row r="6204" spans="1:8" x14ac:dyDescent="0.25">
      <c r="A6204" t="s">
        <v>6382</v>
      </c>
      <c r="B6204" s="3">
        <v>53.934551239013672</v>
      </c>
      <c r="C6204" s="3">
        <v>22.059999465942379</v>
      </c>
      <c r="D6204" s="4">
        <v>2.0035408930582529E-2</v>
      </c>
      <c r="E6204" s="4">
        <v>-0.11012510483107769</v>
      </c>
      <c r="F6204" s="2">
        <v>4</v>
      </c>
      <c r="H6204" s="4">
        <v>-0.1539678237017463</v>
      </c>
    </row>
    <row r="6205" spans="1:8" x14ac:dyDescent="0.25">
      <c r="A6205" t="s">
        <v>6383</v>
      </c>
      <c r="B6205" s="3">
        <v>52.875175476074219</v>
      </c>
      <c r="C6205" s="3">
        <v>24.79000091552734</v>
      </c>
      <c r="D6205" s="4">
        <v>7.1065374651730906E-3</v>
      </c>
      <c r="E6205" s="4">
        <v>1.3491489918500131E-2</v>
      </c>
      <c r="F6205" s="2">
        <v>5</v>
      </c>
      <c r="H6205" s="4">
        <v>-0.17058548272824761</v>
      </c>
    </row>
    <row r="6206" spans="1:8" x14ac:dyDescent="0.25">
      <c r="A6206" t="s">
        <v>6384</v>
      </c>
      <c r="B6206" s="3">
        <v>52.502067565917969</v>
      </c>
      <c r="C6206" s="3">
        <v>24.45999908447266</v>
      </c>
      <c r="D6206" s="4">
        <v>2.2447393900232319E-2</v>
      </c>
      <c r="E6206" s="4">
        <v>-1.885283654030068E-2</v>
      </c>
      <c r="F6206" s="2">
        <v>5</v>
      </c>
      <c r="H6206" s="4">
        <v>-0.17643815582873781</v>
      </c>
    </row>
    <row r="6207" spans="1:8" x14ac:dyDescent="0.25">
      <c r="A6207" t="s">
        <v>6385</v>
      </c>
      <c r="B6207" s="3">
        <v>51.349407196044922</v>
      </c>
      <c r="C6207" s="3">
        <v>24.930000305175781</v>
      </c>
      <c r="D6207" s="4">
        <v>3.8927737767058268E-4</v>
      </c>
      <c r="E6207" s="4">
        <v>-1.8890182806719499E-2</v>
      </c>
      <c r="F6207" s="2">
        <v>5</v>
      </c>
      <c r="H6207" s="4">
        <v>-0.19451910280713849</v>
      </c>
    </row>
    <row r="6208" spans="1:8" x14ac:dyDescent="0.25">
      <c r="A6208" t="s">
        <v>6386</v>
      </c>
      <c r="B6208" s="3">
        <v>51.329425811767578</v>
      </c>
      <c r="C6208" s="3">
        <v>25.409999847412109</v>
      </c>
      <c r="D6208" s="4">
        <v>1.049326249009375E-2</v>
      </c>
      <c r="E6208" s="4">
        <v>-4.0770099397417492E-2</v>
      </c>
      <c r="F6208" s="2">
        <v>5</v>
      </c>
      <c r="H6208" s="4">
        <v>-0.1948325362859987</v>
      </c>
    </row>
    <row r="6209" spans="1:8" x14ac:dyDescent="0.25">
      <c r="A6209" t="s">
        <v>6387</v>
      </c>
      <c r="B6209" s="3">
        <v>50.796405792236328</v>
      </c>
      <c r="C6209" s="3">
        <v>26.489999771118161</v>
      </c>
      <c r="D6209" s="4">
        <v>-2.0051526142584989E-2</v>
      </c>
      <c r="E6209" s="4">
        <v>1.650039577850904E-2</v>
      </c>
      <c r="F6209" s="2">
        <v>5</v>
      </c>
      <c r="H6209" s="4">
        <v>-0.20319363463158699</v>
      </c>
    </row>
    <row r="6210" spans="1:8" x14ac:dyDescent="0.25">
      <c r="A6210" t="s">
        <v>6388</v>
      </c>
      <c r="B6210" s="3">
        <v>51.835792541503913</v>
      </c>
      <c r="C6210" s="3">
        <v>26.059999465942379</v>
      </c>
      <c r="D6210" s="4">
        <v>4.6486036407937803E-3</v>
      </c>
      <c r="E6210" s="4">
        <v>-1.2878793844725791E-2</v>
      </c>
      <c r="F6210" s="2">
        <v>5</v>
      </c>
      <c r="H6210" s="4">
        <v>-0.18688952876072309</v>
      </c>
    </row>
    <row r="6211" spans="1:8" x14ac:dyDescent="0.25">
      <c r="A6211" t="s">
        <v>6389</v>
      </c>
      <c r="B6211" s="3">
        <v>51.595943450927727</v>
      </c>
      <c r="C6211" s="3">
        <v>26.39999961853027</v>
      </c>
      <c r="D6211" s="4">
        <v>7.0219057729083989E-3</v>
      </c>
      <c r="E6211" s="4">
        <v>-5.0018037107023683E-2</v>
      </c>
      <c r="F6211" s="2">
        <v>5</v>
      </c>
      <c r="H6211" s="4">
        <v>-0.1906518674364277</v>
      </c>
    </row>
    <row r="6212" spans="1:8" x14ac:dyDescent="0.25">
      <c r="A6212" t="s">
        <v>6390</v>
      </c>
      <c r="B6212" s="3">
        <v>51.236167907714837</v>
      </c>
      <c r="C6212" s="3">
        <v>27.79000091552734</v>
      </c>
      <c r="D6212" s="4">
        <v>1.302242334863646E-3</v>
      </c>
      <c r="E6212" s="4">
        <v>-1.7959495972165169E-3</v>
      </c>
      <c r="F6212" s="2">
        <v>5</v>
      </c>
      <c r="H6212" s="4">
        <v>-0.19629540536917889</v>
      </c>
    </row>
    <row r="6213" spans="1:8" x14ac:dyDescent="0.25">
      <c r="A6213" t="s">
        <v>6391</v>
      </c>
      <c r="B6213" s="3">
        <v>51.169532775878913</v>
      </c>
      <c r="C6213" s="3">
        <v>27.840000152587891</v>
      </c>
      <c r="D6213" s="4">
        <v>-4.1437857577288788E-2</v>
      </c>
      <c r="E6213" s="4">
        <v>0.1052004590054454</v>
      </c>
      <c r="F6213" s="2">
        <v>5</v>
      </c>
      <c r="H6213" s="4">
        <v>-0.1973406623391544</v>
      </c>
    </row>
    <row r="6214" spans="1:8" x14ac:dyDescent="0.25">
      <c r="A6214" t="s">
        <v>6392</v>
      </c>
      <c r="B6214" s="3">
        <v>53.381549835205078</v>
      </c>
      <c r="C6214" s="3">
        <v>25.190000534057621</v>
      </c>
      <c r="D6214" s="4">
        <v>1.0595556259120681E-2</v>
      </c>
      <c r="E6214" s="4">
        <v>-1.7933687770519069E-2</v>
      </c>
      <c r="F6214" s="2">
        <v>5</v>
      </c>
      <c r="H6214" s="4">
        <v>-0.16264235552619491</v>
      </c>
    </row>
    <row r="6215" spans="1:8" x14ac:dyDescent="0.25">
      <c r="A6215" t="s">
        <v>6393</v>
      </c>
      <c r="B6215" s="3">
        <v>52.821872711181641</v>
      </c>
      <c r="C6215" s="3">
        <v>25.64999961853027</v>
      </c>
      <c r="D6215" s="4">
        <v>-2.400609154916666E-2</v>
      </c>
      <c r="E6215" s="4">
        <v>6.7415683961468575E-2</v>
      </c>
      <c r="F6215" s="2">
        <v>5</v>
      </c>
      <c r="H6215" s="4">
        <v>-0.17142160453048411</v>
      </c>
    </row>
    <row r="6216" spans="1:8" x14ac:dyDescent="0.25">
      <c r="A6216" t="s">
        <v>6394</v>
      </c>
      <c r="B6216" s="3">
        <v>54.121109008789063</v>
      </c>
      <c r="C6216" s="3">
        <v>24.030000686645511</v>
      </c>
      <c r="D6216" s="4">
        <v>2.344864830800208E-3</v>
      </c>
      <c r="E6216" s="4">
        <v>3.1330535342843913E-2</v>
      </c>
      <c r="F6216" s="2">
        <v>4</v>
      </c>
      <c r="H6216" s="4">
        <v>-0.15104142731311279</v>
      </c>
    </row>
    <row r="6217" spans="1:8" x14ac:dyDescent="0.25">
      <c r="A6217" t="s">
        <v>6395</v>
      </c>
      <c r="B6217" s="3">
        <v>53.994499206542969</v>
      </c>
      <c r="C6217" s="3">
        <v>23.29999923706055</v>
      </c>
      <c r="D6217" s="4">
        <v>2.9994666770677639E-2</v>
      </c>
      <c r="E6217" s="4">
        <v>-7.7227752987701126E-2</v>
      </c>
      <c r="F6217" s="2">
        <v>4</v>
      </c>
      <c r="H6217" s="4">
        <v>-0.15292365505117039</v>
      </c>
    </row>
    <row r="6218" spans="1:8" x14ac:dyDescent="0.25">
      <c r="A6218" t="s">
        <v>6396</v>
      </c>
      <c r="B6218" s="3">
        <v>52.422115325927727</v>
      </c>
      <c r="C6218" s="3">
        <v>25.25</v>
      </c>
      <c r="D6218" s="4">
        <v>-5.0817760832866377E-4</v>
      </c>
      <c r="E6218" s="4">
        <v>2.8094484896648671E-2</v>
      </c>
      <c r="F6218" s="2">
        <v>5</v>
      </c>
      <c r="H6218" s="4">
        <v>-0.17759152326035671</v>
      </c>
    </row>
    <row r="6219" spans="1:8" x14ac:dyDescent="0.25">
      <c r="A6219" t="s">
        <v>6397</v>
      </c>
      <c r="B6219" s="3">
        <v>52.448768615722663</v>
      </c>
      <c r="C6219" s="3">
        <v>24.559999465942379</v>
      </c>
      <c r="D6219" s="4">
        <v>-1.9309694419676001E-2</v>
      </c>
      <c r="E6219" s="4">
        <v>3.32351280170331E-2</v>
      </c>
      <c r="F6219" s="2">
        <v>5</v>
      </c>
      <c r="H6219" s="4">
        <v>-0.17717338119714421</v>
      </c>
    </row>
    <row r="6220" spans="1:8" x14ac:dyDescent="0.25">
      <c r="A6220" t="s">
        <v>6398</v>
      </c>
      <c r="B6220" s="3">
        <v>53.481479644775391</v>
      </c>
      <c r="C6220" s="3">
        <v>23.770000457763668</v>
      </c>
      <c r="D6220" s="4">
        <v>5.5115824778324551E-3</v>
      </c>
      <c r="E6220" s="4">
        <v>3.8444783380518377E-2</v>
      </c>
      <c r="F6220" s="2">
        <v>4</v>
      </c>
      <c r="H6220" s="4">
        <v>-0.16097200704360209</v>
      </c>
    </row>
    <row r="6221" spans="1:8" x14ac:dyDescent="0.25">
      <c r="A6221" t="s">
        <v>6399</v>
      </c>
      <c r="B6221" s="3">
        <v>53.188327789306641</v>
      </c>
      <c r="C6221" s="3">
        <v>22.889999389648441</v>
      </c>
      <c r="D6221" s="4">
        <v>-1.200516736211776E-2</v>
      </c>
      <c r="E6221" s="4">
        <v>3.903761580562537E-2</v>
      </c>
      <c r="F6221" s="2">
        <v>4</v>
      </c>
      <c r="H6221" s="4">
        <v>-0.16557103112743601</v>
      </c>
    </row>
    <row r="6222" spans="1:8" x14ac:dyDescent="0.25">
      <c r="A6222" t="s">
        <v>6400</v>
      </c>
      <c r="B6222" s="3">
        <v>53.834621429443359</v>
      </c>
      <c r="C6222" s="3">
        <v>22.030000686645511</v>
      </c>
      <c r="D6222" s="4">
        <v>1.1517420593209369E-2</v>
      </c>
      <c r="E6222" s="4">
        <v>-4.2590157865632923E-2</v>
      </c>
      <c r="F6222" s="2">
        <v>4</v>
      </c>
      <c r="H6222" s="4">
        <v>-0.15543184912749719</v>
      </c>
    </row>
    <row r="6223" spans="1:8" x14ac:dyDescent="0.25">
      <c r="A6223" t="s">
        <v>6401</v>
      </c>
      <c r="B6223" s="3">
        <v>53.221645355224609</v>
      </c>
      <c r="C6223" s="3">
        <v>23.010000228881839</v>
      </c>
      <c r="D6223" s="4">
        <v>1.422065853772359E-2</v>
      </c>
      <c r="E6223" s="4">
        <v>-3.4005015798484028E-2</v>
      </c>
      <c r="F6223" s="2">
        <v>4</v>
      </c>
      <c r="H6223" s="4">
        <v>-0.1573020032819458</v>
      </c>
    </row>
    <row r="6224" spans="1:8" x14ac:dyDescent="0.25">
      <c r="A6224" t="s">
        <v>6402</v>
      </c>
      <c r="B6224" s="3">
        <v>52.475410461425781</v>
      </c>
      <c r="C6224" s="3">
        <v>23.819999694824219</v>
      </c>
      <c r="D6224" s="4">
        <v>-1.35272433750685E-2</v>
      </c>
      <c r="E6224" s="4">
        <v>1.6211567922725711E-2</v>
      </c>
      <c r="F6224" s="2">
        <v>4</v>
      </c>
      <c r="H6224" s="4">
        <v>-0.1691176968007794</v>
      </c>
    </row>
    <row r="6225" spans="1:8" x14ac:dyDescent="0.25">
      <c r="A6225" t="s">
        <v>6403</v>
      </c>
      <c r="B6225" s="3">
        <v>53.194992065429688</v>
      </c>
      <c r="C6225" s="3">
        <v>23.440000534057621</v>
      </c>
      <c r="D6225" s="4">
        <v>-4.4886984402208174E-3</v>
      </c>
      <c r="E6225" s="4">
        <v>0.11725457795501321</v>
      </c>
      <c r="F6225" s="2">
        <v>4</v>
      </c>
      <c r="H6225" s="4">
        <v>-0.1577240246938397</v>
      </c>
    </row>
    <row r="6226" spans="1:8" x14ac:dyDescent="0.25">
      <c r="A6226" t="s">
        <v>6404</v>
      </c>
      <c r="B6226" s="3">
        <v>53.434844970703118</v>
      </c>
      <c r="C6226" s="3">
        <v>20.979999542236332</v>
      </c>
      <c r="D6226" s="4">
        <v>4.5905180266686108E-2</v>
      </c>
      <c r="E6226" s="4">
        <v>-0.14472079270433341</v>
      </c>
      <c r="F6226" s="2">
        <v>4</v>
      </c>
      <c r="H6226" s="4">
        <v>-0.14749343683784119</v>
      </c>
    </row>
    <row r="6227" spans="1:8" x14ac:dyDescent="0.25">
      <c r="A6227" t="s">
        <v>6405</v>
      </c>
      <c r="B6227" s="3">
        <v>51.089569091796882</v>
      </c>
      <c r="C6227" s="3">
        <v>24.530000686645511</v>
      </c>
      <c r="D6227" s="4">
        <v>-3.508784461169645E-3</v>
      </c>
      <c r="E6227" s="4">
        <v>6.977759965875685E-2</v>
      </c>
      <c r="F6227" s="2">
        <v>5</v>
      </c>
      <c r="H6227" s="4">
        <v>-0.17263855721786439</v>
      </c>
    </row>
    <row r="6228" spans="1:8" x14ac:dyDescent="0.25">
      <c r="A6228" t="s">
        <v>6406</v>
      </c>
      <c r="B6228" s="3">
        <v>51.269462585449219</v>
      </c>
      <c r="C6228" s="3">
        <v>22.930000305175781</v>
      </c>
      <c r="D6228" s="4">
        <v>7.1985566465639916E-3</v>
      </c>
      <c r="E6228" s="4">
        <v>-6.2167705944109468E-2</v>
      </c>
      <c r="F6228" s="2">
        <v>4</v>
      </c>
      <c r="H6228" s="4">
        <v>-0.16972530225993171</v>
      </c>
    </row>
    <row r="6229" spans="1:8" x14ac:dyDescent="0.25">
      <c r="A6229" t="s">
        <v>6407</v>
      </c>
      <c r="B6229" s="3">
        <v>50.903034210205078</v>
      </c>
      <c r="C6229" s="3">
        <v>24.45000076293945</v>
      </c>
      <c r="D6229" s="4">
        <v>1.111719909868825E-2</v>
      </c>
      <c r="E6229" s="4">
        <v>-7.3080959789015854E-3</v>
      </c>
      <c r="F6229" s="2">
        <v>5</v>
      </c>
      <c r="H6229" s="4">
        <v>-0.17565936501692181</v>
      </c>
    </row>
    <row r="6230" spans="1:8" x14ac:dyDescent="0.25">
      <c r="A6230" t="s">
        <v>6408</v>
      </c>
      <c r="B6230" s="3">
        <v>50.343357086181641</v>
      </c>
      <c r="C6230" s="3">
        <v>24.629999160766602</v>
      </c>
      <c r="D6230" s="4">
        <v>-1.4091684061916739E-2</v>
      </c>
      <c r="E6230" s="4">
        <v>0.1282638225765598</v>
      </c>
      <c r="F6230" s="2">
        <v>5</v>
      </c>
      <c r="H6230" s="4">
        <v>-0.18472296216709891</v>
      </c>
    </row>
    <row r="6231" spans="1:8" x14ac:dyDescent="0.25">
      <c r="A6231" t="s">
        <v>6409</v>
      </c>
      <c r="B6231" s="3">
        <v>51.062919616699219</v>
      </c>
      <c r="C6231" s="3">
        <v>21.829999923706051</v>
      </c>
      <c r="D6231" s="4">
        <v>-9.9473903373660244E-3</v>
      </c>
      <c r="E6231" s="4">
        <v>2.9231535407622241E-2</v>
      </c>
      <c r="F6231" s="2">
        <v>4</v>
      </c>
      <c r="H6231" s="4">
        <v>-0.17307012766478999</v>
      </c>
    </row>
    <row r="6232" spans="1:8" x14ac:dyDescent="0.25">
      <c r="A6232" t="s">
        <v>6410</v>
      </c>
      <c r="B6232" s="3">
        <v>51.575965881347663</v>
      </c>
      <c r="C6232" s="3">
        <v>21.20999908447266</v>
      </c>
      <c r="D6232" s="4">
        <v>-1.664105292480322E-2</v>
      </c>
      <c r="E6232" s="4">
        <v>1.192748143701983E-2</v>
      </c>
      <c r="F6232" s="2">
        <v>4</v>
      </c>
      <c r="H6232" s="4">
        <v>-0.1647616861320218</v>
      </c>
    </row>
    <row r="6233" spans="1:8" x14ac:dyDescent="0.25">
      <c r="A6233" t="s">
        <v>6411</v>
      </c>
      <c r="B6233" s="3">
        <v>52.448768615722663</v>
      </c>
      <c r="C6233" s="3">
        <v>20.95999908447266</v>
      </c>
      <c r="D6233" s="4">
        <v>2.127673166012611E-2</v>
      </c>
      <c r="E6233" s="4">
        <v>-6.4285739222351812E-2</v>
      </c>
      <c r="F6233" s="2">
        <v>4</v>
      </c>
      <c r="H6233" s="4">
        <v>-0.15062722889517971</v>
      </c>
    </row>
    <row r="6234" spans="1:8" x14ac:dyDescent="0.25">
      <c r="A6234" t="s">
        <v>6412</v>
      </c>
      <c r="B6234" s="3">
        <v>51.3560791015625</v>
      </c>
      <c r="C6234" s="3">
        <v>22.39999961853027</v>
      </c>
      <c r="D6234" s="4">
        <v>6.7918708141601059E-3</v>
      </c>
      <c r="E6234" s="4">
        <v>-6.6518680091017801E-3</v>
      </c>
      <c r="F6234" s="2">
        <v>4</v>
      </c>
      <c r="H6234" s="4">
        <v>-0.16790150316455699</v>
      </c>
    </row>
    <row r="6235" spans="1:8" x14ac:dyDescent="0.25">
      <c r="A6235" t="s">
        <v>6413</v>
      </c>
      <c r="B6235" s="3">
        <v>51.009628295898438</v>
      </c>
      <c r="C6235" s="3">
        <v>22.54999923706055</v>
      </c>
      <c r="D6235" s="4">
        <v>3.1805574181704273E-2</v>
      </c>
      <c r="E6235" s="4">
        <v>-1.742925980747001E-2</v>
      </c>
      <c r="F6235" s="2">
        <v>4</v>
      </c>
      <c r="H6235" s="4">
        <v>-0.1735148833069621</v>
      </c>
    </row>
    <row r="6236" spans="1:8" x14ac:dyDescent="0.25">
      <c r="A6236" t="s">
        <v>6414</v>
      </c>
      <c r="B6236" s="3">
        <v>49.437248229980469</v>
      </c>
      <c r="C6236" s="3">
        <v>22.95000076293945</v>
      </c>
      <c r="D6236" s="4">
        <v>1.588209642826266E-2</v>
      </c>
      <c r="E6236" s="4">
        <v>-5.9040535577878923E-2</v>
      </c>
      <c r="F6236" s="2">
        <v>4</v>
      </c>
      <c r="H6236" s="4">
        <v>-0.19899142108386081</v>
      </c>
    </row>
    <row r="6237" spans="1:8" x14ac:dyDescent="0.25">
      <c r="A6237" t="s">
        <v>6415</v>
      </c>
      <c r="B6237" s="3">
        <v>48.664356231689453</v>
      </c>
      <c r="C6237" s="3">
        <v>24.389999389648441</v>
      </c>
      <c r="D6237" s="4">
        <v>-1.1904560891274779E-2</v>
      </c>
      <c r="E6237" s="4">
        <v>4.6781123960474513E-2</v>
      </c>
      <c r="F6237" s="2">
        <v>5</v>
      </c>
      <c r="H6237" s="4">
        <v>-0.21151422814477849</v>
      </c>
    </row>
    <row r="6238" spans="1:8" x14ac:dyDescent="0.25">
      <c r="A6238" t="s">
        <v>6416</v>
      </c>
      <c r="B6238" s="3">
        <v>49.250663757324219</v>
      </c>
      <c r="C6238" s="3">
        <v>23.29999923706055</v>
      </c>
      <c r="D6238" s="4">
        <v>-1.12361632970277E-2</v>
      </c>
      <c r="E6238" s="4">
        <v>7.5219158053891899E-2</v>
      </c>
      <c r="F6238" s="2">
        <v>4</v>
      </c>
      <c r="H6238" s="4">
        <v>-0.2020145619066456</v>
      </c>
    </row>
    <row r="6239" spans="1:8" x14ac:dyDescent="0.25">
      <c r="A6239" t="s">
        <v>6417</v>
      </c>
      <c r="B6239" s="3">
        <v>49.810340881347663</v>
      </c>
      <c r="C6239" s="3">
        <v>21.670000076293949</v>
      </c>
      <c r="D6239" s="4">
        <v>4.9738868056501406E-3</v>
      </c>
      <c r="E6239" s="4">
        <v>-6.0684856395744391E-2</v>
      </c>
      <c r="F6239" s="2">
        <v>4</v>
      </c>
      <c r="H6239" s="4">
        <v>-0.19294637559335451</v>
      </c>
    </row>
    <row r="6240" spans="1:8" x14ac:dyDescent="0.25">
      <c r="A6240" t="s">
        <v>6418</v>
      </c>
      <c r="B6240" s="3">
        <v>49.563816070556641</v>
      </c>
      <c r="C6240" s="3">
        <v>23.069999694824219</v>
      </c>
      <c r="D6240" s="4">
        <v>7.9945327351242934E-3</v>
      </c>
      <c r="E6240" s="4">
        <v>3.4065452580670057E-2</v>
      </c>
      <c r="F6240" s="2">
        <v>4</v>
      </c>
      <c r="H6240" s="4">
        <v>-0.1969407016416139</v>
      </c>
    </row>
    <row r="6241" spans="1:8" x14ac:dyDescent="0.25">
      <c r="A6241" t="s">
        <v>6419</v>
      </c>
      <c r="B6241" s="3">
        <v>49.170719146728523</v>
      </c>
      <c r="C6241" s="3">
        <v>22.309999465942379</v>
      </c>
      <c r="D6241" s="4">
        <v>4.355214870895141E-2</v>
      </c>
      <c r="E6241" s="4">
        <v>-0.1086696422726969</v>
      </c>
      <c r="F6241" s="2">
        <v>4</v>
      </c>
      <c r="H6241" s="4">
        <v>-0.2033098669897152</v>
      </c>
    </row>
    <row r="6242" spans="1:8" x14ac:dyDescent="0.25">
      <c r="A6242" t="s">
        <v>6420</v>
      </c>
      <c r="B6242" s="3">
        <v>47.118602752685547</v>
      </c>
      <c r="C6242" s="3">
        <v>25.030000686645511</v>
      </c>
      <c r="D6242" s="4">
        <v>-1.1738222852694319E-2</v>
      </c>
      <c r="E6242" s="4">
        <v>-1.41787598131925E-2</v>
      </c>
      <c r="F6242" s="2">
        <v>5</v>
      </c>
      <c r="H6242" s="4">
        <v>-0.23655934780458859</v>
      </c>
    </row>
    <row r="6243" spans="1:8" x14ac:dyDescent="0.25">
      <c r="A6243" t="s">
        <v>6421</v>
      </c>
      <c r="B6243" s="3">
        <v>47.678260803222663</v>
      </c>
      <c r="C6243" s="3">
        <v>25.389999389648441</v>
      </c>
      <c r="D6243" s="4">
        <v>3.2909535779658723E-2</v>
      </c>
      <c r="E6243" s="4">
        <v>-0.1075571631364293</v>
      </c>
      <c r="F6243" s="2">
        <v>5</v>
      </c>
      <c r="H6243" s="4">
        <v>-0.22749147053006319</v>
      </c>
    </row>
    <row r="6244" spans="1:8" x14ac:dyDescent="0.25">
      <c r="A6244" t="s">
        <v>6422</v>
      </c>
      <c r="B6244" s="3">
        <v>46.159183502197273</v>
      </c>
      <c r="C6244" s="3">
        <v>28.45000076293945</v>
      </c>
      <c r="D6244" s="4">
        <v>-9.0112645106001921E-3</v>
      </c>
      <c r="E6244" s="4">
        <v>2.8561132316899052E-2</v>
      </c>
      <c r="F6244" s="2">
        <v>5</v>
      </c>
      <c r="H6244" s="4">
        <v>-0.2521043685719937</v>
      </c>
    </row>
    <row r="6245" spans="1:8" x14ac:dyDescent="0.25">
      <c r="A6245" t="s">
        <v>6423</v>
      </c>
      <c r="B6245" s="3">
        <v>46.57891845703125</v>
      </c>
      <c r="C6245" s="3">
        <v>27.659999847412109</v>
      </c>
      <c r="D6245" s="4">
        <v>-1.2850008852540951E-2</v>
      </c>
      <c r="E6245" s="4">
        <v>3.9849603411314487E-2</v>
      </c>
      <c r="F6245" s="2">
        <v>5</v>
      </c>
      <c r="H6245" s="4">
        <v>-0.24530359968354429</v>
      </c>
    </row>
    <row r="6246" spans="1:8" x14ac:dyDescent="0.25">
      <c r="A6246" t="s">
        <v>6424</v>
      </c>
      <c r="B6246" s="3">
        <v>47.185249328613281</v>
      </c>
      <c r="C6246" s="3">
        <v>26.60000038146973</v>
      </c>
      <c r="D6246" s="4">
        <v>-1.0755438300665721E-2</v>
      </c>
      <c r="E6246" s="4">
        <v>-1.517955734682652E-2</v>
      </c>
      <c r="F6246" s="2">
        <v>5</v>
      </c>
      <c r="H6246" s="4">
        <v>-0.23547950454905059</v>
      </c>
    </row>
    <row r="6247" spans="1:8" x14ac:dyDescent="0.25">
      <c r="A6247" t="s">
        <v>6425</v>
      </c>
      <c r="B6247" s="3">
        <v>47.698265075683587</v>
      </c>
      <c r="C6247" s="3">
        <v>27.010000228881839</v>
      </c>
      <c r="D6247" s="4">
        <v>1.5892981914495952E-2</v>
      </c>
      <c r="E6247" s="4">
        <v>-1.4233554564894391E-2</v>
      </c>
      <c r="F6247" s="2">
        <v>5</v>
      </c>
      <c r="H6247" s="4">
        <v>-0.2271673506724684</v>
      </c>
    </row>
    <row r="6248" spans="1:8" x14ac:dyDescent="0.25">
      <c r="A6248" t="s">
        <v>6426</v>
      </c>
      <c r="B6248" s="3">
        <v>46.952056884765618</v>
      </c>
      <c r="C6248" s="3">
        <v>27.39999961853027</v>
      </c>
      <c r="D6248" s="4">
        <v>-1.8112843231115731E-2</v>
      </c>
      <c r="E6248" s="4">
        <v>4.3014813135743513E-2</v>
      </c>
      <c r="F6248" s="2">
        <v>5</v>
      </c>
      <c r="H6248" s="4">
        <v>-0.2392578125</v>
      </c>
    </row>
    <row r="6249" spans="1:8" x14ac:dyDescent="0.25">
      <c r="A6249" t="s">
        <v>6427</v>
      </c>
      <c r="B6249" s="3">
        <v>47.818180084228523</v>
      </c>
      <c r="C6249" s="3">
        <v>26.270000457763668</v>
      </c>
      <c r="D6249" s="4">
        <v>-6.5063624335458536E-3</v>
      </c>
      <c r="E6249" s="4">
        <v>2.657289179840094E-2</v>
      </c>
      <c r="F6249" s="2">
        <v>5</v>
      </c>
      <c r="H6249" s="4">
        <v>-0.2252244239517405</v>
      </c>
    </row>
    <row r="6250" spans="1:8" x14ac:dyDescent="0.25">
      <c r="A6250" t="s">
        <v>6428</v>
      </c>
      <c r="B6250" s="3">
        <v>48.131340026855469</v>
      </c>
      <c r="C6250" s="3">
        <v>25.590000152587891</v>
      </c>
      <c r="D6250" s="4">
        <v>-2.7609266128760801E-3</v>
      </c>
      <c r="E6250" s="4">
        <v>3.8555226723689051E-2</v>
      </c>
      <c r="F6250" s="2">
        <v>5</v>
      </c>
      <c r="H6250" s="4">
        <v>-0.22015044007120249</v>
      </c>
    </row>
    <row r="6251" spans="1:8" x14ac:dyDescent="0.25">
      <c r="A6251" t="s">
        <v>6429</v>
      </c>
      <c r="B6251" s="3">
        <v>48.264595031738281</v>
      </c>
      <c r="C6251" s="3">
        <v>24.639999389648441</v>
      </c>
      <c r="D6251" s="4">
        <v>-4.9452802537822693E-3</v>
      </c>
      <c r="E6251" s="4">
        <v>4.8939204585851659E-3</v>
      </c>
      <c r="F6251" s="2">
        <v>5</v>
      </c>
      <c r="H6251" s="4">
        <v>-0.21799137163765819</v>
      </c>
    </row>
    <row r="6252" spans="1:8" x14ac:dyDescent="0.25">
      <c r="A6252" t="s">
        <v>6430</v>
      </c>
      <c r="B6252" s="3">
        <v>48.504463195800781</v>
      </c>
      <c r="C6252" s="3">
        <v>24.520000457763668</v>
      </c>
      <c r="D6252" s="4">
        <v>-2.1373513154189231E-2</v>
      </c>
      <c r="E6252" s="4">
        <v>7.3085341287269179E-2</v>
      </c>
      <c r="F6252" s="2">
        <v>5</v>
      </c>
      <c r="H6252" s="4">
        <v>-0.21410490011867089</v>
      </c>
    </row>
    <row r="6253" spans="1:8" x14ac:dyDescent="0.25">
      <c r="A6253" t="s">
        <v>6431</v>
      </c>
      <c r="B6253" s="3">
        <v>49.563816070556641</v>
      </c>
      <c r="C6253" s="3">
        <v>22.85000038146973</v>
      </c>
      <c r="D6253" s="4">
        <v>1.960011115042648E-2</v>
      </c>
      <c r="E6253" s="4">
        <v>-1.6358121750097099E-2</v>
      </c>
      <c r="F6253" s="2">
        <v>4</v>
      </c>
      <c r="H6253" s="4">
        <v>-0.1969407016416139</v>
      </c>
    </row>
    <row r="6254" spans="1:8" x14ac:dyDescent="0.25">
      <c r="A6254" t="s">
        <v>6432</v>
      </c>
      <c r="B6254" s="3">
        <v>48.611034393310547</v>
      </c>
      <c r="C6254" s="3">
        <v>23.229999542236332</v>
      </c>
      <c r="D6254" s="4">
        <v>2.0133707569149228E-2</v>
      </c>
      <c r="E6254" s="4">
        <v>-7.0056046119660209E-2</v>
      </c>
      <c r="F6254" s="2">
        <v>4</v>
      </c>
      <c r="H6254" s="4">
        <v>-0.21237817691851271</v>
      </c>
    </row>
    <row r="6255" spans="1:8" x14ac:dyDescent="0.25">
      <c r="A6255" t="s">
        <v>6433</v>
      </c>
      <c r="B6255" s="3">
        <v>47.651630401611328</v>
      </c>
      <c r="C6255" s="3">
        <v>24.979999542236332</v>
      </c>
      <c r="D6255" s="4">
        <v>-2.4549870240248791E-2</v>
      </c>
      <c r="E6255" s="4">
        <v>7.1183527836003346E-2</v>
      </c>
      <c r="F6255" s="2">
        <v>5</v>
      </c>
      <c r="H6255" s="4">
        <v>-0.2279229504549051</v>
      </c>
    </row>
    <row r="6256" spans="1:8" x14ac:dyDescent="0.25">
      <c r="A6256" t="s">
        <v>6434</v>
      </c>
      <c r="B6256" s="3">
        <v>48.850914001464837</v>
      </c>
      <c r="C6256" s="3">
        <v>23.319999694824219</v>
      </c>
      <c r="D6256" s="4">
        <v>1.5023347580356279E-3</v>
      </c>
      <c r="E6256" s="4">
        <v>1.1713686190911289E-2</v>
      </c>
      <c r="F6256" s="2">
        <v>4</v>
      </c>
      <c r="H6256" s="4">
        <v>-0.2084915199762658</v>
      </c>
    </row>
    <row r="6257" spans="1:8" x14ac:dyDescent="0.25">
      <c r="A6257" t="s">
        <v>6435</v>
      </c>
      <c r="B6257" s="3">
        <v>48.777633666992188</v>
      </c>
      <c r="C6257" s="3">
        <v>23.04999923706055</v>
      </c>
      <c r="D6257" s="4">
        <v>-2.5425603891723329E-2</v>
      </c>
      <c r="E6257" s="4">
        <v>7.4091342983249708E-2</v>
      </c>
      <c r="F6257" s="2">
        <v>4</v>
      </c>
      <c r="H6257" s="4">
        <v>-0.20967884691455699</v>
      </c>
    </row>
    <row r="6258" spans="1:8" x14ac:dyDescent="0.25">
      <c r="A6258" t="s">
        <v>6436</v>
      </c>
      <c r="B6258" s="3">
        <v>50.050189971923828</v>
      </c>
      <c r="C6258" s="3">
        <v>21.45999908447266</v>
      </c>
      <c r="D6258" s="4">
        <v>4.8152469212670024E-3</v>
      </c>
      <c r="E6258" s="4">
        <v>-1.514464512112668E-2</v>
      </c>
      <c r="F6258" s="2">
        <v>4</v>
      </c>
      <c r="H6258" s="4">
        <v>-0.1890602131131329</v>
      </c>
    </row>
    <row r="6259" spans="1:8" x14ac:dyDescent="0.25">
      <c r="A6259" t="s">
        <v>6437</v>
      </c>
      <c r="B6259" s="3">
        <v>49.810340881347663</v>
      </c>
      <c r="C6259" s="3">
        <v>21.79000091552734</v>
      </c>
      <c r="D6259" s="4">
        <v>-3.8580317475464199E-2</v>
      </c>
      <c r="E6259" s="4">
        <v>0.14263247321610389</v>
      </c>
      <c r="F6259" s="2">
        <v>4</v>
      </c>
      <c r="H6259" s="4">
        <v>-0.19294637559335451</v>
      </c>
    </row>
    <row r="6260" spans="1:8" x14ac:dyDescent="0.25">
      <c r="A6260" t="s">
        <v>6438</v>
      </c>
      <c r="B6260" s="3">
        <v>51.809154510498047</v>
      </c>
      <c r="C6260" s="3">
        <v>19.069999694824219</v>
      </c>
      <c r="D6260" s="4">
        <v>-1.0183014845222551E-2</v>
      </c>
      <c r="E6260" s="4">
        <v>9.4718691808485023E-2</v>
      </c>
      <c r="F6260" s="2">
        <v>3</v>
      </c>
      <c r="H6260" s="4">
        <v>-0.16056053451344929</v>
      </c>
    </row>
    <row r="6261" spans="1:8" x14ac:dyDescent="0.25">
      <c r="A6261" t="s">
        <v>6439</v>
      </c>
      <c r="B6261" s="3">
        <v>52.342155456542969</v>
      </c>
      <c r="C6261" s="3">
        <v>17.420000076293949</v>
      </c>
      <c r="D6261" s="4">
        <v>9.2500241257646998E-3</v>
      </c>
      <c r="E6261" s="4">
        <v>-6.7451831279291774E-2</v>
      </c>
      <c r="F6261" s="2">
        <v>3</v>
      </c>
      <c r="H6261" s="4">
        <v>-0.1519245698180379</v>
      </c>
    </row>
    <row r="6262" spans="1:8" x14ac:dyDescent="0.25">
      <c r="A6262" t="s">
        <v>6440</v>
      </c>
      <c r="B6262" s="3">
        <v>51.8624267578125</v>
      </c>
      <c r="C6262" s="3">
        <v>18.680000305175781</v>
      </c>
      <c r="D6262" s="4">
        <v>9.2048189122129198E-3</v>
      </c>
      <c r="E6262" s="4">
        <v>-5.2257677683419927E-2</v>
      </c>
      <c r="F6262" s="2">
        <v>3</v>
      </c>
      <c r="H6262" s="4">
        <v>-0.1471748940133607</v>
      </c>
    </row>
    <row r="6263" spans="1:8" x14ac:dyDescent="0.25">
      <c r="A6263" t="s">
        <v>6441</v>
      </c>
      <c r="B6263" s="3">
        <v>51.389396667480469</v>
      </c>
      <c r="C6263" s="3">
        <v>19.70999908447266</v>
      </c>
      <c r="D6263" s="4">
        <v>1.7009673028534511E-2</v>
      </c>
      <c r="E6263" s="4">
        <v>-1.2030158861579651E-2</v>
      </c>
      <c r="F6263" s="2">
        <v>4</v>
      </c>
      <c r="H6263" s="4">
        <v>-0.1488298688616071</v>
      </c>
    </row>
    <row r="6264" spans="1:8" x14ac:dyDescent="0.25">
      <c r="A6264" t="s">
        <v>6442</v>
      </c>
      <c r="B6264" s="3">
        <v>50.529899597167969</v>
      </c>
      <c r="C6264" s="3">
        <v>19.95000076293945</v>
      </c>
      <c r="D6264" s="4">
        <v>-4.7242520748200789E-3</v>
      </c>
      <c r="E6264" s="4">
        <v>1.1150594313606771E-2</v>
      </c>
      <c r="F6264" s="2">
        <v>4</v>
      </c>
      <c r="H6264" s="4">
        <v>-0.1630658451814829</v>
      </c>
    </row>
    <row r="6265" spans="1:8" x14ac:dyDescent="0.25">
      <c r="A6265" t="s">
        <v>6443</v>
      </c>
      <c r="B6265" s="3">
        <v>50.769748687744141</v>
      </c>
      <c r="C6265" s="3">
        <v>19.729999542236332</v>
      </c>
      <c r="D6265" s="4">
        <v>-5.2224943597569684E-3</v>
      </c>
      <c r="E6265" s="4">
        <v>9.8552369041818411E-2</v>
      </c>
      <c r="F6265" s="2">
        <v>4</v>
      </c>
      <c r="H6265" s="4">
        <v>-0.15909318943695011</v>
      </c>
    </row>
    <row r="6266" spans="1:8" x14ac:dyDescent="0.25">
      <c r="A6266" t="s">
        <v>6444</v>
      </c>
      <c r="B6266" s="3">
        <v>51.036285400390618</v>
      </c>
      <c r="C6266" s="3">
        <v>17.95999908447266</v>
      </c>
      <c r="D6266" s="4">
        <v>1.002150820127579E-2</v>
      </c>
      <c r="E6266" s="4">
        <v>-0.1126482565429173</v>
      </c>
      <c r="F6266" s="2">
        <v>3</v>
      </c>
      <c r="H6266" s="4">
        <v>-0.1485082727776329</v>
      </c>
    </row>
    <row r="6267" spans="1:8" x14ac:dyDescent="0.25">
      <c r="A6267" t="s">
        <v>6445</v>
      </c>
      <c r="B6267" s="3">
        <v>50.529899597167969</v>
      </c>
      <c r="C6267" s="3">
        <v>20.239999771118161</v>
      </c>
      <c r="D6267" s="4">
        <v>1.336179025864914E-2</v>
      </c>
      <c r="E6267" s="4">
        <v>-5.4054352967839447E-3</v>
      </c>
      <c r="F6267" s="2">
        <v>4</v>
      </c>
      <c r="H6267" s="4">
        <v>-0.15695683675215069</v>
      </c>
    </row>
    <row r="6268" spans="1:8" x14ac:dyDescent="0.25">
      <c r="A6268" t="s">
        <v>6446</v>
      </c>
      <c r="B6268" s="3">
        <v>49.863632202148438</v>
      </c>
      <c r="C6268" s="3">
        <v>20.35000038146973</v>
      </c>
      <c r="D6268" s="4">
        <v>1.6058394719893341E-3</v>
      </c>
      <c r="E6268" s="4">
        <v>-1.8330881290777309E-2</v>
      </c>
      <c r="F6268" s="2">
        <v>4</v>
      </c>
      <c r="H6268" s="4">
        <v>-0.168072872539755</v>
      </c>
    </row>
    <row r="6269" spans="1:8" x14ac:dyDescent="0.25">
      <c r="A6269" t="s">
        <v>6447</v>
      </c>
      <c r="B6269" s="3">
        <v>49.783687591552727</v>
      </c>
      <c r="C6269" s="3">
        <v>20.729999542236332</v>
      </c>
      <c r="D6269" s="4">
        <v>-6.3832694993694039E-3</v>
      </c>
      <c r="E6269" s="4">
        <v>0.11093246043682579</v>
      </c>
      <c r="F6269" s="2">
        <v>4</v>
      </c>
      <c r="H6269" s="4">
        <v>-0.16940667209088239</v>
      </c>
    </row>
    <row r="6270" spans="1:8" x14ac:dyDescent="0.25">
      <c r="A6270" t="s">
        <v>6448</v>
      </c>
      <c r="B6270" s="3">
        <v>50.103511810302727</v>
      </c>
      <c r="C6270" s="3">
        <v>18.659999847412109</v>
      </c>
      <c r="D6270" s="4">
        <v>1.265875974131059E-2</v>
      </c>
      <c r="E6270" s="4">
        <v>-5.2310851127907558E-2</v>
      </c>
      <c r="F6270" s="2">
        <v>3</v>
      </c>
      <c r="H6270" s="4">
        <v>-0.1640707101513621</v>
      </c>
    </row>
    <row r="6271" spans="1:8" x14ac:dyDescent="0.25">
      <c r="A6271" t="s">
        <v>6449</v>
      </c>
      <c r="B6271" s="3">
        <v>49.477191925048828</v>
      </c>
      <c r="C6271" s="3">
        <v>19.690000534057621</v>
      </c>
      <c r="D6271" s="4">
        <v>6.7787958520568736E-3</v>
      </c>
      <c r="E6271" s="4">
        <v>-6.6382153077342854E-2</v>
      </c>
      <c r="F6271" s="2">
        <v>4</v>
      </c>
      <c r="H6271" s="4">
        <v>-0.17452025985319999</v>
      </c>
    </row>
    <row r="6272" spans="1:8" x14ac:dyDescent="0.25">
      <c r="A6272" t="s">
        <v>6450</v>
      </c>
      <c r="B6272" s="3">
        <v>49.144054412841797</v>
      </c>
      <c r="C6272" s="3">
        <v>21.090000152587891</v>
      </c>
      <c r="D6272" s="4">
        <v>1.541821070913563E-2</v>
      </c>
      <c r="E6272" s="4">
        <v>-6.3083076937155647E-2</v>
      </c>
      <c r="F6272" s="2">
        <v>4</v>
      </c>
      <c r="H6272" s="4">
        <v>-0.18007834139158629</v>
      </c>
    </row>
    <row r="6273" spans="1:8" x14ac:dyDescent="0.25">
      <c r="A6273" t="s">
        <v>6451</v>
      </c>
      <c r="B6273" s="3">
        <v>48.397846221923828</v>
      </c>
      <c r="C6273" s="3">
        <v>22.510000228881839</v>
      </c>
      <c r="D6273" s="4">
        <v>1.367573239425024E-2</v>
      </c>
      <c r="E6273" s="4">
        <v>-5.3026485344642724E-3</v>
      </c>
      <c r="F6273" s="2">
        <v>4</v>
      </c>
      <c r="H6273" s="4">
        <v>-0.15508397212135161</v>
      </c>
    </row>
    <row r="6274" spans="1:8" x14ac:dyDescent="0.25">
      <c r="A6274" t="s">
        <v>6452</v>
      </c>
      <c r="B6274" s="3">
        <v>47.744899749755859</v>
      </c>
      <c r="C6274" s="3">
        <v>22.629999160766602</v>
      </c>
      <c r="D6274" s="4">
        <v>2.3714339112906439E-2</v>
      </c>
      <c r="E6274" s="4">
        <v>3.9981568140335932E-2</v>
      </c>
      <c r="F6274" s="2">
        <v>4</v>
      </c>
      <c r="H6274" s="4">
        <v>-0.16648292853672261</v>
      </c>
    </row>
    <row r="6275" spans="1:8" x14ac:dyDescent="0.25">
      <c r="A6275" t="s">
        <v>6453</v>
      </c>
      <c r="B6275" s="3">
        <v>46.638889312744141</v>
      </c>
      <c r="C6275" s="3">
        <v>21.760000228881839</v>
      </c>
      <c r="D6275" s="4">
        <v>-1.284203843446186E-3</v>
      </c>
      <c r="E6275" s="4">
        <v>-5.6374642982127243E-2</v>
      </c>
      <c r="F6275" s="2">
        <v>4</v>
      </c>
      <c r="H6275" s="4">
        <v>-0.1857913486045758</v>
      </c>
    </row>
    <row r="6276" spans="1:8" x14ac:dyDescent="0.25">
      <c r="A6276" t="s">
        <v>6454</v>
      </c>
      <c r="B6276" s="3">
        <v>46.698860168457031</v>
      </c>
      <c r="C6276" s="3">
        <v>23.059999465942379</v>
      </c>
      <c r="D6276" s="4">
        <v>-1.9857338456110041E-2</v>
      </c>
      <c r="E6276" s="4">
        <v>8.1613498875451551E-2</v>
      </c>
      <c r="F6276" s="2">
        <v>4</v>
      </c>
      <c r="H6276" s="4">
        <v>-0.18474439422224501</v>
      </c>
    </row>
    <row r="6277" spans="1:8" x14ac:dyDescent="0.25">
      <c r="A6277" t="s">
        <v>6455</v>
      </c>
      <c r="B6277" s="3">
        <v>47.644962310791023</v>
      </c>
      <c r="C6277" s="3">
        <v>21.319999694824219</v>
      </c>
      <c r="D6277" s="4">
        <v>1.576695325647726E-2</v>
      </c>
      <c r="E6277" s="4">
        <v>-1.7511569343546921E-2</v>
      </c>
      <c r="F6277" s="2">
        <v>4</v>
      </c>
      <c r="H6277" s="4">
        <v>-0.16822760832225181</v>
      </c>
    </row>
    <row r="6278" spans="1:8" x14ac:dyDescent="0.25">
      <c r="A6278" t="s">
        <v>6456</v>
      </c>
      <c r="B6278" s="3">
        <v>46.905406951904297</v>
      </c>
      <c r="C6278" s="3">
        <v>21.70000076293945</v>
      </c>
      <c r="D6278" s="4">
        <v>-3.016932955327745E-2</v>
      </c>
      <c r="E6278" s="4">
        <v>-5.0434986564167339E-3</v>
      </c>
      <c r="F6278" s="2">
        <v>4</v>
      </c>
      <c r="H6278" s="4">
        <v>-0.18113855839556059</v>
      </c>
    </row>
    <row r="6279" spans="1:8" x14ac:dyDescent="0.25">
      <c r="A6279" t="s">
        <v>6457</v>
      </c>
      <c r="B6279" s="3">
        <v>48.364532470703118</v>
      </c>
      <c r="C6279" s="3">
        <v>21.809999465942379</v>
      </c>
      <c r="D6279" s="4">
        <v>2.9937590282716139E-2</v>
      </c>
      <c r="E6279" s="4">
        <v>2.7585961352820649E-3</v>
      </c>
      <c r="F6279" s="2">
        <v>4</v>
      </c>
      <c r="H6279" s="4">
        <v>-0.1556655542484997</v>
      </c>
    </row>
    <row r="6280" spans="1:8" x14ac:dyDescent="0.25">
      <c r="A6280" t="s">
        <v>6458</v>
      </c>
      <c r="B6280" s="3">
        <v>46.958702087402337</v>
      </c>
      <c r="C6280" s="3">
        <v>21.75</v>
      </c>
      <c r="D6280" s="4">
        <v>4.560694398711318E-3</v>
      </c>
      <c r="E6280" s="4">
        <v>-9.1116517534312047E-3</v>
      </c>
      <c r="F6280" s="2">
        <v>4</v>
      </c>
      <c r="H6280" s="4">
        <v>-0.1802081468647708</v>
      </c>
    </row>
    <row r="6281" spans="1:8" x14ac:dyDescent="0.25">
      <c r="A6281" t="s">
        <v>6459</v>
      </c>
      <c r="B6281" s="3">
        <v>46.745510101318359</v>
      </c>
      <c r="C6281" s="3">
        <v>21.95000076293945</v>
      </c>
      <c r="D6281" s="4">
        <v>1.109701636131466E-2</v>
      </c>
      <c r="E6281" s="4">
        <v>-2.0089234966707781E-2</v>
      </c>
      <c r="F6281" s="2">
        <v>4</v>
      </c>
      <c r="H6281" s="4">
        <v>-0.18392999277567509</v>
      </c>
    </row>
    <row r="6282" spans="1:8" x14ac:dyDescent="0.25">
      <c r="A6282" t="s">
        <v>6460</v>
      </c>
      <c r="B6282" s="3">
        <v>46.232467651367188</v>
      </c>
      <c r="C6282" s="3">
        <v>22.39999961853027</v>
      </c>
      <c r="D6282" s="4">
        <v>5.1363651229311191E-2</v>
      </c>
      <c r="E6282" s="4">
        <v>-0.1354689405462276</v>
      </c>
      <c r="F6282" s="2">
        <v>4</v>
      </c>
      <c r="H6282" s="4">
        <v>-0.19288654400231861</v>
      </c>
    </row>
    <row r="6283" spans="1:8" x14ac:dyDescent="0.25">
      <c r="A6283" t="s">
        <v>6461</v>
      </c>
      <c r="B6283" s="3">
        <v>43.973812103271477</v>
      </c>
      <c r="C6283" s="3">
        <v>25.909999847412109</v>
      </c>
      <c r="D6283" s="4">
        <v>1.4916112823210041E-2</v>
      </c>
      <c r="E6283" s="4">
        <v>-2.263298288530546E-2</v>
      </c>
      <c r="F6283" s="2">
        <v>5</v>
      </c>
      <c r="H6283" s="4">
        <v>-0.23231751920093421</v>
      </c>
    </row>
    <row r="6284" spans="1:8" x14ac:dyDescent="0.25">
      <c r="A6284" t="s">
        <v>6462</v>
      </c>
      <c r="B6284" s="3">
        <v>43.327533721923828</v>
      </c>
      <c r="C6284" s="3">
        <v>26.510000228881839</v>
      </c>
      <c r="D6284" s="4">
        <v>-1.885952583787431E-2</v>
      </c>
      <c r="E6284" s="4">
        <v>2.3552147464710241E-2</v>
      </c>
      <c r="F6284" s="2">
        <v>5</v>
      </c>
      <c r="H6284" s="4">
        <v>-0.24360006595659431</v>
      </c>
    </row>
    <row r="6285" spans="1:8" x14ac:dyDescent="0.25">
      <c r="A6285" t="s">
        <v>6463</v>
      </c>
      <c r="B6285" s="3">
        <v>44.160377502441413</v>
      </c>
      <c r="C6285" s="3">
        <v>25.89999961853027</v>
      </c>
      <c r="D6285" s="4">
        <v>-1.5156029207462949E-2</v>
      </c>
      <c r="E6285" s="4">
        <v>2.290679031187404E-2</v>
      </c>
      <c r="F6285" s="2">
        <v>5</v>
      </c>
      <c r="H6285" s="4">
        <v>-0.22906051277789141</v>
      </c>
    </row>
    <row r="6286" spans="1:8" x14ac:dyDescent="0.25">
      <c r="A6286" t="s">
        <v>6464</v>
      </c>
      <c r="B6286" s="3">
        <v>44.839973449707031</v>
      </c>
      <c r="C6286" s="3">
        <v>25.319999694824219</v>
      </c>
      <c r="D6286" s="4">
        <v>-1.145704443020179E-2</v>
      </c>
      <c r="E6286" s="4">
        <v>5.9414230081952901E-2</v>
      </c>
      <c r="F6286" s="2">
        <v>5</v>
      </c>
      <c r="H6286" s="4">
        <v>-0.217196317299168</v>
      </c>
    </row>
    <row r="6287" spans="1:8" x14ac:dyDescent="0.25">
      <c r="A6287" t="s">
        <v>6465</v>
      </c>
      <c r="B6287" s="3">
        <v>45.359661102294922</v>
      </c>
      <c r="C6287" s="3">
        <v>23.89999961853027</v>
      </c>
      <c r="D6287" s="4">
        <v>1.6726775675470758E-2</v>
      </c>
      <c r="E6287" s="4">
        <v>-4.9958716463975872E-3</v>
      </c>
      <c r="F6287" s="2">
        <v>4</v>
      </c>
      <c r="H6287" s="4">
        <v>-0.20812375598830471</v>
      </c>
    </row>
    <row r="6288" spans="1:8" x14ac:dyDescent="0.25">
      <c r="A6288" t="s">
        <v>6466</v>
      </c>
      <c r="B6288" s="3">
        <v>44.613422393798828</v>
      </c>
      <c r="C6288" s="3">
        <v>24.020000457763668</v>
      </c>
      <c r="D6288" s="4">
        <v>-2.5043776632260869E-2</v>
      </c>
      <c r="E6288" s="4">
        <v>1.0092504801858301E-2</v>
      </c>
      <c r="F6288" s="2">
        <v>4</v>
      </c>
      <c r="H6288" s="4">
        <v>-0.221151382104985</v>
      </c>
    </row>
    <row r="6289" spans="1:8" x14ac:dyDescent="0.25">
      <c r="A6289" t="s">
        <v>6467</v>
      </c>
      <c r="B6289" s="3">
        <v>45.759410858154297</v>
      </c>
      <c r="C6289" s="3">
        <v>23.780000686645511</v>
      </c>
      <c r="D6289" s="4">
        <v>2.080846672726833E-2</v>
      </c>
      <c r="E6289" s="4">
        <v>1.493812961634533E-2</v>
      </c>
      <c r="F6289" s="2">
        <v>4</v>
      </c>
      <c r="H6289" s="4">
        <v>-0.2011450368461879</v>
      </c>
    </row>
    <row r="6290" spans="1:8" x14ac:dyDescent="0.25">
      <c r="A6290" t="s">
        <v>6468</v>
      </c>
      <c r="B6290" s="3">
        <v>44.826637268066413</v>
      </c>
      <c r="C6290" s="3">
        <v>23.430000305175781</v>
      </c>
      <c r="D6290" s="4">
        <v>3.0637046922485919E-2</v>
      </c>
      <c r="E6290" s="4">
        <v>-0.1057252052328909</v>
      </c>
      <c r="F6290" s="2">
        <v>4</v>
      </c>
      <c r="H6290" s="4">
        <v>-0.21742913661858981</v>
      </c>
    </row>
    <row r="6291" spans="1:8" x14ac:dyDescent="0.25">
      <c r="A6291" t="s">
        <v>6469</v>
      </c>
      <c r="B6291" s="3">
        <v>43.494106292724609</v>
      </c>
      <c r="C6291" s="3">
        <v>26.20000076293945</v>
      </c>
      <c r="D6291" s="4">
        <v>-1.419543413042923E-2</v>
      </c>
      <c r="E6291" s="4">
        <v>-3.8146973988739669E-4</v>
      </c>
      <c r="F6291" s="2">
        <v>5</v>
      </c>
      <c r="H6291" s="4">
        <v>-0.24069208872493861</v>
      </c>
    </row>
    <row r="6292" spans="1:8" x14ac:dyDescent="0.25">
      <c r="A6292" t="s">
        <v>6470</v>
      </c>
      <c r="B6292" s="3">
        <v>44.120414733886719</v>
      </c>
      <c r="C6292" s="3">
        <v>26.20999908447266</v>
      </c>
      <c r="D6292" s="4">
        <v>1.6892104864040251E-2</v>
      </c>
      <c r="E6292" s="4">
        <v>-1.540201885179771E-2</v>
      </c>
      <c r="F6292" s="2">
        <v>5</v>
      </c>
      <c r="H6292" s="4">
        <v>-0.2297581715851745</v>
      </c>
    </row>
    <row r="6293" spans="1:8" x14ac:dyDescent="0.25">
      <c r="A6293" t="s">
        <v>6471</v>
      </c>
      <c r="B6293" s="3">
        <v>43.387508392333977</v>
      </c>
      <c r="C6293" s="3">
        <v>26.620000839233398</v>
      </c>
      <c r="D6293" s="4">
        <v>-2.2222147716838388E-2</v>
      </c>
      <c r="E6293" s="4">
        <v>4.8444327654707742E-2</v>
      </c>
      <c r="F6293" s="2">
        <v>5</v>
      </c>
      <c r="H6293" s="4">
        <v>-0.24255304497834829</v>
      </c>
    </row>
    <row r="6294" spans="1:8" x14ac:dyDescent="0.25">
      <c r="A6294" t="s">
        <v>6472</v>
      </c>
      <c r="B6294" s="3">
        <v>44.373584747314453</v>
      </c>
      <c r="C6294" s="3">
        <v>25.389999389648441</v>
      </c>
      <c r="D6294" s="4">
        <v>1.648374838938849E-2</v>
      </c>
      <c r="E6294" s="4">
        <v>-9.7083974683813912E-2</v>
      </c>
      <c r="F6294" s="2">
        <v>5</v>
      </c>
      <c r="H6294" s="4">
        <v>-0.22533840048332651</v>
      </c>
    </row>
    <row r="6295" spans="1:8" x14ac:dyDescent="0.25">
      <c r="A6295" t="s">
        <v>6473</v>
      </c>
      <c r="B6295" s="3">
        <v>43.654003143310547</v>
      </c>
      <c r="C6295" s="3">
        <v>28.120000839233398</v>
      </c>
      <c r="D6295" s="4">
        <v>-9.1521669324512445E-4</v>
      </c>
      <c r="E6295" s="4">
        <v>1.9949261896888389E-2</v>
      </c>
      <c r="F6295" s="2">
        <v>5</v>
      </c>
      <c r="H6295" s="4">
        <v>-0.2379006543448241</v>
      </c>
    </row>
    <row r="6296" spans="1:8" x14ac:dyDescent="0.25">
      <c r="A6296" t="s">
        <v>6474</v>
      </c>
      <c r="B6296" s="3">
        <v>43.693992614746087</v>
      </c>
      <c r="C6296" s="3">
        <v>27.569999694824219</v>
      </c>
      <c r="D6296" s="4">
        <v>2.7900101774881891E-2</v>
      </c>
      <c r="E6296" s="4">
        <v>-4.6020759213203477E-2</v>
      </c>
      <c r="F6296" s="2">
        <v>5</v>
      </c>
      <c r="H6296" s="4">
        <v>-0.2372025293661347</v>
      </c>
    </row>
    <row r="6297" spans="1:8" x14ac:dyDescent="0.25">
      <c r="A6297" t="s">
        <v>6475</v>
      </c>
      <c r="B6297" s="3">
        <v>42.508014678955078</v>
      </c>
      <c r="C6297" s="3">
        <v>28.89999961853027</v>
      </c>
      <c r="D6297" s="4">
        <v>-3.2747064511097317E-2</v>
      </c>
      <c r="E6297" s="4">
        <v>4.6343183939324017E-2</v>
      </c>
      <c r="F6297" s="2">
        <v>5</v>
      </c>
      <c r="H6297" s="4">
        <v>-0.25790699960362112</v>
      </c>
    </row>
    <row r="6298" spans="1:8" x14ac:dyDescent="0.25">
      <c r="A6298" t="s">
        <v>6476</v>
      </c>
      <c r="B6298" s="3">
        <v>43.947154998779297</v>
      </c>
      <c r="C6298" s="3">
        <v>27.620000839233398</v>
      </c>
      <c r="D6298" s="4">
        <v>-2.5414219659379619E-2</v>
      </c>
      <c r="E6298" s="4">
        <v>0.13196726520674759</v>
      </c>
      <c r="F6298" s="2">
        <v>5</v>
      </c>
      <c r="H6298" s="4">
        <v>-0.232782891456117</v>
      </c>
    </row>
    <row r="6299" spans="1:8" x14ac:dyDescent="0.25">
      <c r="A6299" t="s">
        <v>6477</v>
      </c>
      <c r="B6299" s="3">
        <v>45.093162536621087</v>
      </c>
      <c r="C6299" s="3">
        <v>24.39999961853027</v>
      </c>
      <c r="D6299" s="4">
        <v>-9.2219146741979729E-3</v>
      </c>
      <c r="E6299" s="4">
        <v>-2.4529627223277561E-3</v>
      </c>
      <c r="F6299" s="2">
        <v>5</v>
      </c>
      <c r="H6299" s="4">
        <v>-0.21277621321774409</v>
      </c>
    </row>
    <row r="6300" spans="1:8" x14ac:dyDescent="0.25">
      <c r="A6300" t="s">
        <v>6478</v>
      </c>
      <c r="B6300" s="3">
        <v>45.51287841796875</v>
      </c>
      <c r="C6300" s="3">
        <v>24.45999908447266</v>
      </c>
      <c r="D6300" s="4">
        <v>-2.7477611716442699E-2</v>
      </c>
      <c r="E6300" s="4">
        <v>-2.4720926679404179E-2</v>
      </c>
      <c r="F6300" s="2">
        <v>5</v>
      </c>
      <c r="H6300" s="4">
        <v>-0.20544893105564641</v>
      </c>
    </row>
    <row r="6301" spans="1:8" x14ac:dyDescent="0.25">
      <c r="A6301" t="s">
        <v>6479</v>
      </c>
      <c r="B6301" s="3">
        <v>46.798797607421882</v>
      </c>
      <c r="C6301" s="3">
        <v>25.079999923706051</v>
      </c>
      <c r="D6301" s="4">
        <v>1.385670318874177E-2</v>
      </c>
      <c r="E6301" s="4">
        <v>-7.9970663494935756E-2</v>
      </c>
      <c r="F6301" s="2">
        <v>5</v>
      </c>
      <c r="H6301" s="4">
        <v>-0.18299971443671581</v>
      </c>
    </row>
    <row r="6302" spans="1:8" x14ac:dyDescent="0.25">
      <c r="A6302" t="s">
        <v>6480</v>
      </c>
      <c r="B6302" s="3">
        <v>46.159183502197273</v>
      </c>
      <c r="C6302" s="3">
        <v>27.260000228881839</v>
      </c>
      <c r="D6302" s="4">
        <v>-4.454483711581636E-3</v>
      </c>
      <c r="E6302" s="4">
        <v>-7.3315459165157471E-4</v>
      </c>
      <c r="F6302" s="2">
        <v>5</v>
      </c>
      <c r="H6302" s="4">
        <v>-0.19416591812858019</v>
      </c>
    </row>
    <row r="6303" spans="1:8" x14ac:dyDescent="0.25">
      <c r="A6303" t="s">
        <v>6481</v>
      </c>
      <c r="B6303" s="3">
        <v>46.365718841552727</v>
      </c>
      <c r="C6303" s="3">
        <v>27.280000686645511</v>
      </c>
      <c r="D6303" s="4">
        <v>1.7992967139362829E-2</v>
      </c>
      <c r="E6303" s="4">
        <v>1.563663688570727E-2</v>
      </c>
      <c r="F6303" s="2">
        <v>5</v>
      </c>
      <c r="H6303" s="4">
        <v>-0.19056028208964129</v>
      </c>
    </row>
    <row r="6304" spans="1:8" x14ac:dyDescent="0.25">
      <c r="A6304" t="s">
        <v>6482</v>
      </c>
      <c r="B6304" s="3">
        <v>45.546207427978523</v>
      </c>
      <c r="C6304" s="3">
        <v>26.860000610351559</v>
      </c>
      <c r="D6304" s="4">
        <v>-1.894354839504853E-2</v>
      </c>
      <c r="E6304" s="4">
        <v>7.3541171819480944E-2</v>
      </c>
      <c r="F6304" s="2">
        <v>5</v>
      </c>
      <c r="H6304" s="4">
        <v>-0.20486708254483771</v>
      </c>
    </row>
    <row r="6305" spans="1:8" x14ac:dyDescent="0.25">
      <c r="A6305" t="s">
        <v>6483</v>
      </c>
      <c r="B6305" s="3">
        <v>46.425674438476563</v>
      </c>
      <c r="C6305" s="3">
        <v>25.020000457763668</v>
      </c>
      <c r="D6305" s="4">
        <v>-1.859167859268018E-2</v>
      </c>
      <c r="E6305" s="4">
        <v>-4.2479859879580813E-2</v>
      </c>
      <c r="F6305" s="2">
        <v>5</v>
      </c>
      <c r="H6305" s="4">
        <v>-0.1895135940909711</v>
      </c>
    </row>
    <row r="6306" spans="1:8" x14ac:dyDescent="0.25">
      <c r="A6306" t="s">
        <v>6484</v>
      </c>
      <c r="B6306" s="3">
        <v>47.305156707763672</v>
      </c>
      <c r="C6306" s="3">
        <v>26.129999160766602</v>
      </c>
      <c r="D6306" s="4">
        <v>2.0701684292853129E-2</v>
      </c>
      <c r="E6306" s="4">
        <v>1.9906257019016719E-2</v>
      </c>
      <c r="F6306" s="2">
        <v>5</v>
      </c>
      <c r="H6306" s="4">
        <v>-0.1741598392534438</v>
      </c>
    </row>
    <row r="6307" spans="1:8" x14ac:dyDescent="0.25">
      <c r="A6307" t="s">
        <v>6485</v>
      </c>
      <c r="B6307" s="3">
        <v>46.345722198486328</v>
      </c>
      <c r="C6307" s="3">
        <v>25.620000839233398</v>
      </c>
      <c r="D6307" s="4">
        <v>1.577057791368297E-2</v>
      </c>
      <c r="E6307" s="4">
        <v>-3.756573886076553E-2</v>
      </c>
      <c r="F6307" s="2">
        <v>5</v>
      </c>
      <c r="H6307" s="4">
        <v>-0.19090937787694351</v>
      </c>
    </row>
    <row r="6308" spans="1:8" x14ac:dyDescent="0.25">
      <c r="A6308" t="s">
        <v>6486</v>
      </c>
      <c r="B6308" s="3">
        <v>45.626171112060547</v>
      </c>
      <c r="C6308" s="3">
        <v>26.620000839233398</v>
      </c>
      <c r="D6308" s="4">
        <v>1.002976222646179E-2</v>
      </c>
      <c r="E6308" s="4">
        <v>4.9684550416277277E-2</v>
      </c>
      <c r="F6308" s="2">
        <v>5</v>
      </c>
      <c r="H6308" s="4">
        <v>-0.2034710989711197</v>
      </c>
    </row>
    <row r="6309" spans="1:8" x14ac:dyDescent="0.25">
      <c r="A6309" t="s">
        <v>6487</v>
      </c>
      <c r="B6309" s="3">
        <v>45.173095703125</v>
      </c>
      <c r="C6309" s="3">
        <v>25.360000610351559</v>
      </c>
      <c r="D6309" s="4">
        <v>1.436280503421994E-2</v>
      </c>
      <c r="E6309" s="4">
        <v>-7.5801745015435684E-2</v>
      </c>
      <c r="F6309" s="2">
        <v>5</v>
      </c>
      <c r="H6309" s="4">
        <v>-0.21138076241134751</v>
      </c>
    </row>
    <row r="6310" spans="1:8" x14ac:dyDescent="0.25">
      <c r="A6310" t="s">
        <v>6488</v>
      </c>
      <c r="B6310" s="3">
        <v>44.533470153808587</v>
      </c>
      <c r="C6310" s="3">
        <v>27.440000534057621</v>
      </c>
      <c r="D6310" s="4">
        <v>-3.6332282043330062E-2</v>
      </c>
      <c r="E6310" s="4">
        <v>8.9321157296441189E-2</v>
      </c>
      <c r="F6310" s="2">
        <v>5</v>
      </c>
      <c r="H6310" s="4">
        <v>-0.22254716589095749</v>
      </c>
    </row>
    <row r="6311" spans="1:8" x14ac:dyDescent="0.25">
      <c r="A6311" t="s">
        <v>6489</v>
      </c>
      <c r="B6311" s="3">
        <v>46.212474822998047</v>
      </c>
      <c r="C6311" s="3">
        <v>25.190000534057621</v>
      </c>
      <c r="D6311" s="4">
        <v>3.0302976181363791E-2</v>
      </c>
      <c r="E6311" s="4">
        <v>-1.6783774047239519E-2</v>
      </c>
      <c r="F6311" s="2">
        <v>5</v>
      </c>
      <c r="H6311" s="4">
        <v>-0.19323557319370571</v>
      </c>
    </row>
    <row r="6312" spans="1:8" x14ac:dyDescent="0.25">
      <c r="A6312" t="s">
        <v>6490</v>
      </c>
      <c r="B6312" s="3">
        <v>44.853286743164063</v>
      </c>
      <c r="C6312" s="3">
        <v>25.620000839233398</v>
      </c>
      <c r="D6312" s="4">
        <v>-1.5789693080589751E-2</v>
      </c>
      <c r="E6312" s="4">
        <v>6.0869616725591769E-2</v>
      </c>
      <c r="F6312" s="2">
        <v>5</v>
      </c>
      <c r="H6312" s="4">
        <v>-0.21696389755523729</v>
      </c>
    </row>
    <row r="6313" spans="1:8" x14ac:dyDescent="0.25">
      <c r="A6313" t="s">
        <v>6491</v>
      </c>
      <c r="B6313" s="3">
        <v>45.572868347167969</v>
      </c>
      <c r="C6313" s="3">
        <v>24.14999961853027</v>
      </c>
      <c r="D6313" s="4">
        <v>-5.2353431375488091E-3</v>
      </c>
      <c r="E6313" s="4">
        <v>-3.669725119637246E-2</v>
      </c>
      <c r="F6313" s="2">
        <v>4</v>
      </c>
      <c r="H6313" s="4">
        <v>-0.20440164369373981</v>
      </c>
    </row>
    <row r="6314" spans="1:8" x14ac:dyDescent="0.25">
      <c r="A6314" t="s">
        <v>6492</v>
      </c>
      <c r="B6314" s="3">
        <v>45.812713623046882</v>
      </c>
      <c r="C6314" s="3">
        <v>25.069999694824219</v>
      </c>
      <c r="D6314" s="4">
        <v>6.4405508404443701E-3</v>
      </c>
      <c r="E6314" s="4">
        <v>3.9905144034135809E-4</v>
      </c>
      <c r="F6314" s="2">
        <v>5</v>
      </c>
      <c r="H6314" s="4">
        <v>-0.2002144921235679</v>
      </c>
    </row>
    <row r="6315" spans="1:8" x14ac:dyDescent="0.25">
      <c r="A6315" t="s">
        <v>6493</v>
      </c>
      <c r="B6315" s="3">
        <v>45.519542694091797</v>
      </c>
      <c r="C6315" s="3">
        <v>25.059999465942379</v>
      </c>
      <c r="D6315" s="4">
        <v>-8.1306739683359996E-3</v>
      </c>
      <c r="E6315" s="4">
        <v>2.704917449715372E-2</v>
      </c>
      <c r="F6315" s="2">
        <v>5</v>
      </c>
      <c r="H6315" s="4">
        <v>-0.20533258799185081</v>
      </c>
    </row>
    <row r="6316" spans="1:8" x14ac:dyDescent="0.25">
      <c r="A6316" t="s">
        <v>6494</v>
      </c>
      <c r="B6316" s="3">
        <v>45.892681121826172</v>
      </c>
      <c r="C6316" s="3">
        <v>24.39999961853027</v>
      </c>
      <c r="D6316" s="4">
        <v>-3.4211907737364822E-2</v>
      </c>
      <c r="E6316" s="4">
        <v>4.4520504323867893E-2</v>
      </c>
      <c r="F6316" s="2">
        <v>5</v>
      </c>
      <c r="H6316" s="4">
        <v>-0.1988184419539348</v>
      </c>
    </row>
    <row r="6317" spans="1:8" x14ac:dyDescent="0.25">
      <c r="A6317" t="s">
        <v>6495</v>
      </c>
      <c r="B6317" s="3">
        <v>47.518375396728523</v>
      </c>
      <c r="C6317" s="3">
        <v>23.360000610351559</v>
      </c>
      <c r="D6317" s="4">
        <v>-1.532474190987998E-2</v>
      </c>
      <c r="E6317" s="4">
        <v>-7.2248224110944559E-3</v>
      </c>
      <c r="F6317" s="2">
        <v>4</v>
      </c>
      <c r="H6317" s="4">
        <v>-0.17043752717113339</v>
      </c>
    </row>
    <row r="6318" spans="1:8" x14ac:dyDescent="0.25">
      <c r="A6318" t="s">
        <v>6496</v>
      </c>
      <c r="B6318" s="3">
        <v>48.257915496826172</v>
      </c>
      <c r="C6318" s="3">
        <v>23.530000686645511</v>
      </c>
      <c r="D6318" s="4">
        <v>2.3022389435664259E-2</v>
      </c>
      <c r="E6318" s="4">
        <v>3.3831302724969259E-2</v>
      </c>
      <c r="F6318" s="2">
        <v>4</v>
      </c>
      <c r="H6318" s="4">
        <v>-0.1533699035644531</v>
      </c>
    </row>
    <row r="6319" spans="1:8" x14ac:dyDescent="0.25">
      <c r="A6319" t="s">
        <v>6497</v>
      </c>
      <c r="B6319" s="3">
        <v>47.171905517578118</v>
      </c>
      <c r="C6319" s="3">
        <v>22.760000228881839</v>
      </c>
      <c r="D6319" s="4">
        <v>1.3165098339635421E-2</v>
      </c>
      <c r="E6319" s="4">
        <v>6.1891858733096328E-3</v>
      </c>
      <c r="F6319" s="2">
        <v>4</v>
      </c>
      <c r="H6319" s="4">
        <v>-0.16138834635416671</v>
      </c>
    </row>
    <row r="6320" spans="1:8" x14ac:dyDescent="0.25">
      <c r="A6320" t="s">
        <v>6498</v>
      </c>
      <c r="B6320" s="3">
        <v>46.558952331542969</v>
      </c>
      <c r="C6320" s="3">
        <v>22.620000839233398</v>
      </c>
      <c r="D6320" s="4">
        <v>2.7043087988195099E-2</v>
      </c>
      <c r="E6320" s="4">
        <v>-2.960097136497675E-2</v>
      </c>
      <c r="F6320" s="2">
        <v>4</v>
      </c>
      <c r="H6320" s="4">
        <v>-0.17228529188368061</v>
      </c>
    </row>
    <row r="6321" spans="1:8" x14ac:dyDescent="0.25">
      <c r="A6321" t="s">
        <v>6499</v>
      </c>
      <c r="B6321" s="3">
        <v>45.3330078125</v>
      </c>
      <c r="C6321" s="3">
        <v>23.309999465942379</v>
      </c>
      <c r="D6321" s="4">
        <v>4.935218235195471E-2</v>
      </c>
      <c r="E6321" s="4">
        <v>-6.8345362131705278E-2</v>
      </c>
      <c r="F6321" s="2">
        <v>4</v>
      </c>
      <c r="H6321" s="4">
        <v>-0.19407986111111111</v>
      </c>
    </row>
    <row r="6322" spans="1:8" x14ac:dyDescent="0.25">
      <c r="A6322" t="s">
        <v>6500</v>
      </c>
      <c r="B6322" s="3">
        <v>43.200946807861328</v>
      </c>
      <c r="C6322" s="3">
        <v>25.020000457763668</v>
      </c>
      <c r="D6322" s="4">
        <v>2.2713349051543211E-2</v>
      </c>
      <c r="E6322" s="4">
        <v>-5.2990144378783022E-2</v>
      </c>
      <c r="F6322" s="2">
        <v>5</v>
      </c>
      <c r="H6322" s="4">
        <v>-0.23198316786024309</v>
      </c>
    </row>
    <row r="6323" spans="1:8" x14ac:dyDescent="0.25">
      <c r="A6323" t="s">
        <v>6501</v>
      </c>
      <c r="B6323" s="3">
        <v>42.241500854492188</v>
      </c>
      <c r="C6323" s="3">
        <v>26.420000076293949</v>
      </c>
      <c r="D6323" s="4">
        <v>-4.6903525861582973E-2</v>
      </c>
      <c r="E6323" s="4">
        <v>0.1054393513801504</v>
      </c>
      <c r="F6323" s="2">
        <v>5</v>
      </c>
      <c r="H6323" s="4">
        <v>-0.24903998480902781</v>
      </c>
    </row>
    <row r="6324" spans="1:8" x14ac:dyDescent="0.25">
      <c r="A6324" t="s">
        <v>6502</v>
      </c>
      <c r="B6324" s="3">
        <v>44.320278167724609</v>
      </c>
      <c r="C6324" s="3">
        <v>23.89999961853027</v>
      </c>
      <c r="D6324" s="4">
        <v>-2.9188448722138442E-2</v>
      </c>
      <c r="E6324" s="4">
        <v>-1.2536851760515111E-3</v>
      </c>
      <c r="F6324" s="2">
        <v>4</v>
      </c>
      <c r="H6324" s="4">
        <v>-0.2120839436848958</v>
      </c>
    </row>
    <row r="6325" spans="1:8" x14ac:dyDescent="0.25">
      <c r="A6325" t="s">
        <v>6503</v>
      </c>
      <c r="B6325" s="3">
        <v>45.652812957763672</v>
      </c>
      <c r="C6325" s="3">
        <v>23.930000305175781</v>
      </c>
      <c r="D6325" s="4">
        <v>1.360929901573882E-2</v>
      </c>
      <c r="E6325" s="4">
        <v>-4.0497201573937318E-2</v>
      </c>
      <c r="F6325" s="2">
        <v>4</v>
      </c>
      <c r="H6325" s="4">
        <v>-0.18839443630642361</v>
      </c>
    </row>
    <row r="6326" spans="1:8" x14ac:dyDescent="0.25">
      <c r="A6326" t="s">
        <v>6504</v>
      </c>
      <c r="B6326" s="3">
        <v>45.039852142333977</v>
      </c>
      <c r="C6326" s="3">
        <v>24.940000534057621</v>
      </c>
      <c r="D6326" s="4">
        <v>-3.4285489941400023E-2</v>
      </c>
      <c r="E6326" s="4">
        <v>9.7228378193088716E-2</v>
      </c>
      <c r="F6326" s="2">
        <v>5</v>
      </c>
      <c r="H6326" s="4">
        <v>-0.19929151746961801</v>
      </c>
    </row>
    <row r="6327" spans="1:8" x14ac:dyDescent="0.25">
      <c r="A6327" t="s">
        <v>6505</v>
      </c>
      <c r="B6327" s="3">
        <v>46.638889312744141</v>
      </c>
      <c r="C6327" s="3">
        <v>22.729999542236332</v>
      </c>
      <c r="D6327" s="4">
        <v>-1.352864534585752E-2</v>
      </c>
      <c r="E6327" s="4">
        <v>3.6479672864926371E-2</v>
      </c>
      <c r="F6327" s="2">
        <v>4</v>
      </c>
      <c r="H6327" s="4">
        <v>-0.1708641899956598</v>
      </c>
    </row>
    <row r="6328" spans="1:8" x14ac:dyDescent="0.25">
      <c r="A6328" t="s">
        <v>6506</v>
      </c>
      <c r="B6328" s="3">
        <v>47.27850341796875</v>
      </c>
      <c r="C6328" s="3">
        <v>21.930000305175781</v>
      </c>
      <c r="D6328" s="4">
        <v>-6.7190730535501286E-3</v>
      </c>
      <c r="E6328" s="4">
        <v>7.3495564560288607E-3</v>
      </c>
      <c r="F6328" s="2">
        <v>4</v>
      </c>
      <c r="H6328" s="4">
        <v>-0.15949327256944451</v>
      </c>
    </row>
    <row r="6329" spans="1:8" x14ac:dyDescent="0.25">
      <c r="A6329" t="s">
        <v>6507</v>
      </c>
      <c r="B6329" s="3">
        <v>47.598320007324219</v>
      </c>
      <c r="C6329" s="3">
        <v>21.770000457763668</v>
      </c>
      <c r="D6329" s="4">
        <v>6.197279957693036E-3</v>
      </c>
      <c r="E6329" s="4">
        <v>-3.6299233700106022E-2</v>
      </c>
      <c r="F6329" s="2">
        <v>4</v>
      </c>
      <c r="H6329" s="4">
        <v>-0.1538076443142361</v>
      </c>
    </row>
    <row r="6330" spans="1:8" x14ac:dyDescent="0.25">
      <c r="A6330" t="s">
        <v>6508</v>
      </c>
      <c r="B6330" s="3">
        <v>47.305156707763672</v>
      </c>
      <c r="C6330" s="3">
        <v>22.590000152587891</v>
      </c>
      <c r="D6330" s="4">
        <v>7.9497961343764079E-3</v>
      </c>
      <c r="E6330" s="4">
        <v>-9.6448627139590348E-3</v>
      </c>
      <c r="F6330" s="2">
        <v>4</v>
      </c>
      <c r="H6330" s="4">
        <v>-0.15901943630642359</v>
      </c>
    </row>
    <row r="6331" spans="1:8" x14ac:dyDescent="0.25">
      <c r="A6331" t="s">
        <v>6509</v>
      </c>
      <c r="B6331" s="3">
        <v>46.932056427001953</v>
      </c>
      <c r="C6331" s="3">
        <v>22.809999465942379</v>
      </c>
      <c r="D6331" s="4">
        <v>-1.0396145365696999E-2</v>
      </c>
      <c r="E6331" s="4">
        <v>7.0640110422435232E-3</v>
      </c>
      <c r="F6331" s="2">
        <v>4</v>
      </c>
      <c r="H6331" s="4">
        <v>-0.16565233018663189</v>
      </c>
    </row>
    <row r="6332" spans="1:8" x14ac:dyDescent="0.25">
      <c r="A6332" t="s">
        <v>6510</v>
      </c>
      <c r="B6332" s="3">
        <v>47.425094604492188</v>
      </c>
      <c r="C6332" s="3">
        <v>22.64999961853027</v>
      </c>
      <c r="D6332" s="4">
        <v>1.9706227227445079E-3</v>
      </c>
      <c r="E6332" s="4">
        <v>2.073001682747333E-2</v>
      </c>
      <c r="F6332" s="2">
        <v>4</v>
      </c>
      <c r="H6332" s="4">
        <v>-0.15641855067051141</v>
      </c>
    </row>
    <row r="6333" spans="1:8" x14ac:dyDescent="0.25">
      <c r="A6333" t="s">
        <v>6511</v>
      </c>
      <c r="B6333" s="3">
        <v>47.331821441650391</v>
      </c>
      <c r="C6333" s="3">
        <v>22.190000534057621</v>
      </c>
      <c r="D6333" s="4">
        <v>3.6172821835021018E-2</v>
      </c>
      <c r="E6333" s="4">
        <v>5.8930676002932891E-3</v>
      </c>
      <c r="F6333" s="2">
        <v>4</v>
      </c>
      <c r="H6333" s="4">
        <v>-0.14837318744289429</v>
      </c>
    </row>
    <row r="6334" spans="1:8" x14ac:dyDescent="0.25">
      <c r="A6334" t="s">
        <v>6512</v>
      </c>
      <c r="B6334" s="3">
        <v>45.679466247558587</v>
      </c>
      <c r="C6334" s="3">
        <v>22.059999465942379</v>
      </c>
      <c r="D6334" s="4">
        <v>2.08455561847074E-2</v>
      </c>
      <c r="E6334" s="4">
        <v>-5.1590745964370972E-2</v>
      </c>
      <c r="F6334" s="2">
        <v>4</v>
      </c>
      <c r="H6334" s="4">
        <v>-0.1570110035052624</v>
      </c>
    </row>
    <row r="6335" spans="1:8" x14ac:dyDescent="0.25">
      <c r="A6335" t="s">
        <v>6513</v>
      </c>
      <c r="B6335" s="3">
        <v>44.746696472167969</v>
      </c>
      <c r="C6335" s="3">
        <v>23.260000228881839</v>
      </c>
      <c r="D6335" s="4">
        <v>-1.467155222806649E-2</v>
      </c>
      <c r="E6335" s="4">
        <v>2.3317232614135101E-2</v>
      </c>
      <c r="F6335" s="2">
        <v>4</v>
      </c>
      <c r="H6335" s="4">
        <v>-0.1742247479184689</v>
      </c>
    </row>
    <row r="6336" spans="1:8" x14ac:dyDescent="0.25">
      <c r="A6336" t="s">
        <v>6514</v>
      </c>
      <c r="B6336" s="3">
        <v>45.412975311279297</v>
      </c>
      <c r="C6336" s="3">
        <v>22.729999542236332</v>
      </c>
      <c r="D6336" s="4">
        <v>-6.9924114372958979E-3</v>
      </c>
      <c r="E6336" s="4">
        <v>-3.4409572718271497E-2</v>
      </c>
      <c r="F6336" s="2">
        <v>4</v>
      </c>
      <c r="H6336" s="4">
        <v>-0.15901897571705001</v>
      </c>
    </row>
    <row r="6337" spans="1:8" x14ac:dyDescent="0.25">
      <c r="A6337" t="s">
        <v>6515</v>
      </c>
      <c r="B6337" s="3">
        <v>45.732757568359382</v>
      </c>
      <c r="C6337" s="3">
        <v>23.54000091552734</v>
      </c>
      <c r="D6337" s="4">
        <v>3.6231642290561528E-2</v>
      </c>
      <c r="E6337" s="4">
        <v>-2.0798668093105269E-2</v>
      </c>
      <c r="F6337" s="2">
        <v>4</v>
      </c>
      <c r="H6337" s="4">
        <v>-0.14767137904047761</v>
      </c>
    </row>
    <row r="6338" spans="1:8" x14ac:dyDescent="0.25">
      <c r="A6338" t="s">
        <v>6516</v>
      </c>
      <c r="B6338" s="3">
        <v>44.133720397949219</v>
      </c>
      <c r="C6338" s="3">
        <v>24.04000091552734</v>
      </c>
      <c r="D6338" s="4">
        <v>-1.075241418637018E-2</v>
      </c>
      <c r="E6338" s="4">
        <v>-1.1919400291331209E-2</v>
      </c>
      <c r="F6338" s="2">
        <v>4</v>
      </c>
      <c r="H6338" s="4">
        <v>-0.1711977390056485</v>
      </c>
    </row>
    <row r="6339" spans="1:8" x14ac:dyDescent="0.25">
      <c r="A6339" t="s">
        <v>6517</v>
      </c>
      <c r="B6339" s="3">
        <v>44.613422393798828</v>
      </c>
      <c r="C6339" s="3">
        <v>24.329999923706051</v>
      </c>
      <c r="D6339" s="4">
        <v>3.6532293108831659E-2</v>
      </c>
      <c r="E6339" s="4">
        <v>-8.5338361849987554E-2</v>
      </c>
      <c r="F6339" s="2">
        <v>4</v>
      </c>
      <c r="H6339" s="4">
        <v>-0.16218925082067931</v>
      </c>
    </row>
    <row r="6340" spans="1:8" x14ac:dyDescent="0.25">
      <c r="A6340" t="s">
        <v>6518</v>
      </c>
      <c r="B6340" s="3">
        <v>43.041034698486328</v>
      </c>
      <c r="C6340" s="3">
        <v>26.60000038146973</v>
      </c>
      <c r="D6340" s="4">
        <v>3.3930635705727408E-2</v>
      </c>
      <c r="E6340" s="4">
        <v>-2.456912596432315E-2</v>
      </c>
      <c r="F6340" s="2">
        <v>5</v>
      </c>
      <c r="H6340" s="4">
        <v>-0.19171765824438819</v>
      </c>
    </row>
    <row r="6341" spans="1:8" x14ac:dyDescent="0.25">
      <c r="A6341" t="s">
        <v>6519</v>
      </c>
      <c r="B6341" s="3">
        <v>41.628551483154297</v>
      </c>
      <c r="C6341" s="3">
        <v>27.270000457763668</v>
      </c>
      <c r="D6341" s="4">
        <v>-3.5206763036877309E-2</v>
      </c>
      <c r="E6341" s="4">
        <v>9.0800018310546848E-2</v>
      </c>
      <c r="F6341" s="2">
        <v>5</v>
      </c>
      <c r="H6341" s="4">
        <v>-0.21824316463560001</v>
      </c>
    </row>
    <row r="6342" spans="1:8" x14ac:dyDescent="0.25">
      <c r="A6342" t="s">
        <v>6520</v>
      </c>
      <c r="B6342" s="3">
        <v>43.147640228271477</v>
      </c>
      <c r="C6342" s="3">
        <v>25</v>
      </c>
      <c r="D6342" s="4">
        <v>-1.220222349570999E-2</v>
      </c>
      <c r="E6342" s="4">
        <v>2.7960539214994199E-2</v>
      </c>
      <c r="F6342" s="2">
        <v>5</v>
      </c>
      <c r="H6342" s="4">
        <v>-0.18971567646438531</v>
      </c>
    </row>
    <row r="6343" spans="1:8" x14ac:dyDescent="0.25">
      <c r="A6343" t="s">
        <v>6521</v>
      </c>
      <c r="B6343" s="3">
        <v>43.680641174316413</v>
      </c>
      <c r="C6343" s="3">
        <v>24.319999694824219</v>
      </c>
      <c r="D6343" s="4">
        <v>-2.5565069422826991E-2</v>
      </c>
      <c r="E6343" s="4">
        <v>7.8740381544042393E-3</v>
      </c>
      <c r="F6343" s="2">
        <v>4</v>
      </c>
      <c r="H6343" s="4">
        <v>-0.17970626902692199</v>
      </c>
    </row>
    <row r="6344" spans="1:8" x14ac:dyDescent="0.25">
      <c r="A6344" t="s">
        <v>6522</v>
      </c>
      <c r="B6344" s="3">
        <v>44.826637268066413</v>
      </c>
      <c r="C6344" s="3">
        <v>24.129999160766602</v>
      </c>
      <c r="D6344" s="4">
        <v>1.939393297974901E-2</v>
      </c>
      <c r="E6344" s="4">
        <v>-5.6316016865228802E-2</v>
      </c>
      <c r="F6344" s="2">
        <v>4</v>
      </c>
      <c r="H6344" s="4">
        <v>-0.14768128783236781</v>
      </c>
    </row>
    <row r="6345" spans="1:8" x14ac:dyDescent="0.25">
      <c r="A6345" t="s">
        <v>6523</v>
      </c>
      <c r="B6345" s="3">
        <v>43.973812103271477</v>
      </c>
      <c r="C6345" s="3">
        <v>25.569999694824219</v>
      </c>
      <c r="D6345" s="4">
        <v>-7.2204600514498276E-3</v>
      </c>
      <c r="E6345" s="4">
        <v>1.6699804479698429E-2</v>
      </c>
      <c r="F6345" s="2">
        <v>5</v>
      </c>
      <c r="H6345" s="4">
        <v>-0.15688317117753889</v>
      </c>
    </row>
    <row r="6346" spans="1:8" x14ac:dyDescent="0.25">
      <c r="A6346" t="s">
        <v>6524</v>
      </c>
      <c r="B6346" s="3">
        <v>44.293632507324219</v>
      </c>
      <c r="C6346" s="3">
        <v>25.14999961853027</v>
      </c>
      <c r="D6346" s="4">
        <v>8.4952447127284447E-3</v>
      </c>
      <c r="E6346" s="4">
        <v>-3.5657746990503951E-3</v>
      </c>
      <c r="F6346" s="2">
        <v>5</v>
      </c>
      <c r="H6346" s="4">
        <v>-0.15075120417353199</v>
      </c>
    </row>
    <row r="6347" spans="1:8" x14ac:dyDescent="0.25">
      <c r="A6347" t="s">
        <v>6525</v>
      </c>
      <c r="B6347" s="3">
        <v>43.920516967773438</v>
      </c>
      <c r="C6347" s="3">
        <v>25.239999771118161</v>
      </c>
      <c r="D6347" s="4">
        <v>2.8714110489086671E-2</v>
      </c>
      <c r="E6347" s="4">
        <v>1.6103044125327811E-2</v>
      </c>
      <c r="F6347" s="2">
        <v>5</v>
      </c>
      <c r="H6347" s="4">
        <v>-0.15103802901313801</v>
      </c>
    </row>
    <row r="6348" spans="1:8" x14ac:dyDescent="0.25">
      <c r="A6348" t="s">
        <v>6526</v>
      </c>
      <c r="B6348" s="3">
        <v>42.694580078125</v>
      </c>
      <c r="C6348" s="3">
        <v>24.840000152587891</v>
      </c>
      <c r="D6348" s="4">
        <v>-2.4360545912499251E-2</v>
      </c>
      <c r="E6348" s="4">
        <v>1.9285978546124571E-2</v>
      </c>
      <c r="F6348" s="2">
        <v>5</v>
      </c>
      <c r="H6348" s="4">
        <v>-0.1747347855632739</v>
      </c>
    </row>
    <row r="6349" spans="1:8" x14ac:dyDescent="0.25">
      <c r="A6349" t="s">
        <v>6527</v>
      </c>
      <c r="B6349" s="3">
        <v>43.760612487792969</v>
      </c>
      <c r="C6349" s="3">
        <v>24.370000839233398</v>
      </c>
      <c r="D6349" s="4">
        <v>4.8960684811869548E-3</v>
      </c>
      <c r="E6349" s="4">
        <v>-1.694231790168577E-2</v>
      </c>
      <c r="F6349" s="2">
        <v>4</v>
      </c>
      <c r="H6349" s="4">
        <v>-0.15412890389044101</v>
      </c>
    </row>
    <row r="6350" spans="1:8" x14ac:dyDescent="0.25">
      <c r="A6350" t="s">
        <v>6528</v>
      </c>
      <c r="B6350" s="3">
        <v>43.547401428222663</v>
      </c>
      <c r="C6350" s="3">
        <v>24.79000091552734</v>
      </c>
      <c r="E6350" s="4">
        <v>-9.1926274191956869E-3</v>
      </c>
      <c r="F6350" s="2">
        <v>5</v>
      </c>
      <c r="H6350" s="4">
        <v>-0.14873741862973419</v>
      </c>
    </row>
  </sheetData>
  <conditionalFormatting sqref="D1:D63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188</v>
      </c>
      <c r="B1" s="3" t="s">
        <v>3</v>
      </c>
      <c r="C1" s="3" t="s">
        <v>4</v>
      </c>
      <c r="D1" s="4" t="s">
        <v>8071</v>
      </c>
      <c r="E1" s="4" t="s">
        <v>190</v>
      </c>
      <c r="F1" s="2" t="s">
        <v>5</v>
      </c>
      <c r="G1" s="4" t="s">
        <v>191</v>
      </c>
      <c r="H1" s="4" t="s">
        <v>192</v>
      </c>
      <c r="I1" s="4" t="s">
        <v>193</v>
      </c>
      <c r="J1" t="s">
        <v>8072</v>
      </c>
    </row>
    <row r="2" spans="1:10" x14ac:dyDescent="0.25">
      <c r="A2" t="s">
        <v>100</v>
      </c>
      <c r="B2" s="3">
        <v>527.3699951171875</v>
      </c>
      <c r="C2" s="3">
        <v>12.920000076293951</v>
      </c>
      <c r="D2" s="4">
        <v>5.0579671650612612E-2</v>
      </c>
      <c r="E2" s="4">
        <v>-0.1744408695706223</v>
      </c>
      <c r="F2" s="2">
        <v>1</v>
      </c>
      <c r="G2" s="4">
        <v>0.28038028958567679</v>
      </c>
      <c r="H2" s="4">
        <v>-2.4645475414697421E-4</v>
      </c>
      <c r="I2" s="4">
        <v>0.51085702977621983</v>
      </c>
      <c r="J2" t="s">
        <v>8182</v>
      </c>
    </row>
    <row r="3" spans="1:10" x14ac:dyDescent="0.25">
      <c r="A3" t="s">
        <v>99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8183</v>
      </c>
    </row>
    <row r="4" spans="1:10" x14ac:dyDescent="0.25">
      <c r="A4" t="s">
        <v>98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8184</v>
      </c>
    </row>
    <row r="5" spans="1:10" x14ac:dyDescent="0.25">
      <c r="A5" t="s">
        <v>256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-6.3438894197265228E-3</v>
      </c>
      <c r="I5" s="4">
        <v>0.45998909498325519</v>
      </c>
      <c r="J5" t="s">
        <v>8185</v>
      </c>
    </row>
    <row r="6" spans="1:10" x14ac:dyDescent="0.25">
      <c r="A6" t="s">
        <v>275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8186</v>
      </c>
    </row>
    <row r="7" spans="1:10" x14ac:dyDescent="0.25">
      <c r="A7" t="s">
        <v>103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0.26175791845385787</v>
      </c>
      <c r="H7" s="4">
        <v>-6.691885694355082E-3</v>
      </c>
      <c r="I7" s="4">
        <v>0.36630166269164421</v>
      </c>
      <c r="J7" t="s">
        <v>8187</v>
      </c>
    </row>
    <row r="8" spans="1:10" x14ac:dyDescent="0.25">
      <c r="A8" t="s">
        <v>316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0.137129035002614</v>
      </c>
      <c r="H8" s="4">
        <v>-4.9722995660751779E-2</v>
      </c>
      <c r="I8" s="4">
        <v>0.30824468563990409</v>
      </c>
      <c r="J8" t="s">
        <v>8188</v>
      </c>
    </row>
    <row r="9" spans="1:10" x14ac:dyDescent="0.25">
      <c r="A9" t="s">
        <v>337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9.9876827409712821E-2</v>
      </c>
      <c r="H9" s="4">
        <v>-0.1292597320781059</v>
      </c>
      <c r="I9" s="4">
        <v>0.19874690204347559</v>
      </c>
      <c r="J9" t="s">
        <v>8189</v>
      </c>
    </row>
    <row r="10" spans="1:10" x14ac:dyDescent="0.25">
      <c r="A10" t="s">
        <v>8073</v>
      </c>
      <c r="B10" s="3">
        <v>424.43511962890619</v>
      </c>
      <c r="C10" s="3">
        <v>17.520000457763668</v>
      </c>
      <c r="D10" s="4">
        <v>-4.7434415395576017E-2</v>
      </c>
      <c r="E10" s="4">
        <v>0.29108333469204412</v>
      </c>
      <c r="F10" s="2">
        <v>3</v>
      </c>
      <c r="G10" s="4">
        <v>0.21566025436065181</v>
      </c>
      <c r="H10" s="4">
        <v>-0.1099376490648639</v>
      </c>
      <c r="I10" s="4">
        <v>0.23689785313819911</v>
      </c>
      <c r="J10" t="s">
        <v>8190</v>
      </c>
    </row>
    <row r="11" spans="1:10" x14ac:dyDescent="0.25">
      <c r="A11" t="s">
        <v>379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-6.561567484641373E-2</v>
      </c>
      <c r="I11" s="4">
        <v>0.29698837631503089</v>
      </c>
      <c r="J11" t="s">
        <v>8191</v>
      </c>
    </row>
    <row r="12" spans="1:10" x14ac:dyDescent="0.25">
      <c r="A12" t="s">
        <v>402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0.12931293716031189</v>
      </c>
      <c r="H12" s="4">
        <v>-5.017916582297377E-2</v>
      </c>
      <c r="I12" s="4">
        <v>0.31225452567809769</v>
      </c>
      <c r="J12" t="s">
        <v>8192</v>
      </c>
    </row>
    <row r="13" spans="1:10" x14ac:dyDescent="0.25">
      <c r="A13" t="s">
        <v>422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0.19421767766274001</v>
      </c>
      <c r="H13" s="4">
        <v>-8.028447662153515E-2</v>
      </c>
      <c r="I13" s="4">
        <v>0.27255689078008638</v>
      </c>
      <c r="J13" t="s">
        <v>8193</v>
      </c>
    </row>
    <row r="14" spans="1:10" x14ac:dyDescent="0.25">
      <c r="A14" t="s">
        <v>443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2.9059281917152679E-2</v>
      </c>
      <c r="H14" s="4">
        <v>-0.13625498120153989</v>
      </c>
      <c r="I14" s="4">
        <v>0.20072319595657781</v>
      </c>
      <c r="J14" t="s">
        <v>8182</v>
      </c>
    </row>
    <row r="15" spans="1:10" x14ac:dyDescent="0.25">
      <c r="A15" t="s">
        <v>8074</v>
      </c>
      <c r="B15" s="3">
        <v>409.99282836914063</v>
      </c>
      <c r="C15" s="3">
        <v>15.77999973297119</v>
      </c>
      <c r="D15" s="4">
        <v>1.5974935950672901E-2</v>
      </c>
      <c r="E15" s="4">
        <v>-0.15614978132809801</v>
      </c>
      <c r="F15" s="2">
        <v>2</v>
      </c>
      <c r="G15" s="4">
        <v>2.664290895396881E-2</v>
      </c>
      <c r="H15" s="4">
        <v>-0.1402238792024548</v>
      </c>
      <c r="I15" s="4">
        <v>0.19132867612082791</v>
      </c>
      <c r="J15" t="s">
        <v>8183</v>
      </c>
    </row>
    <row r="16" spans="1:10" x14ac:dyDescent="0.25">
      <c r="A16" t="s">
        <v>484</v>
      </c>
      <c r="B16" s="3">
        <v>403.54620361328119</v>
      </c>
      <c r="C16" s="3">
        <v>18.70000076293945</v>
      </c>
      <c r="D16" s="4">
        <v>3.7077836744771053E-2</v>
      </c>
      <c r="E16" s="4">
        <v>-9.6618353926862133E-2</v>
      </c>
      <c r="F16" s="2">
        <v>3</v>
      </c>
      <c r="G16" s="4">
        <v>-7.81904025828567E-2</v>
      </c>
      <c r="H16" s="4">
        <v>-0.1537427840254432</v>
      </c>
      <c r="I16" s="4">
        <v>0.17345619628890299</v>
      </c>
      <c r="J16" t="s">
        <v>8184</v>
      </c>
    </row>
    <row r="17" spans="1:10" x14ac:dyDescent="0.25">
      <c r="A17" t="s">
        <v>507</v>
      </c>
      <c r="B17" s="3">
        <v>389.1185302734375</v>
      </c>
      <c r="C17" s="3">
        <v>20.70000076293945</v>
      </c>
      <c r="D17" s="4">
        <v>-2.5142797988086829E-2</v>
      </c>
      <c r="E17" s="4">
        <v>6.7010369586165242E-2</v>
      </c>
      <c r="F17" s="2">
        <v>4</v>
      </c>
      <c r="G17" s="4">
        <v>-7.7734830091425566E-2</v>
      </c>
      <c r="H17" s="4">
        <v>-0.1839983596305278</v>
      </c>
      <c r="I17" s="4">
        <v>0.1436113611464287</v>
      </c>
      <c r="J17" t="s">
        <v>8185</v>
      </c>
    </row>
    <row r="18" spans="1:10" x14ac:dyDescent="0.25">
      <c r="A18" t="s">
        <v>526</v>
      </c>
      <c r="B18" s="3">
        <v>399.15438842773438</v>
      </c>
      <c r="C18" s="3">
        <v>19.39999961853027</v>
      </c>
      <c r="D18" s="4">
        <v>6.2887434702609823E-2</v>
      </c>
      <c r="E18" s="4">
        <v>-0.1047531356608972</v>
      </c>
      <c r="F18" s="2">
        <v>3</v>
      </c>
      <c r="G18" s="4">
        <v>-8.1873082686162002E-2</v>
      </c>
      <c r="H18" s="4">
        <v>-0.16295264713087651</v>
      </c>
      <c r="I18" s="4">
        <v>0.16437669473103081</v>
      </c>
      <c r="J18" t="s">
        <v>8186</v>
      </c>
    </row>
    <row r="19" spans="1:10" x14ac:dyDescent="0.25">
      <c r="A19" t="s">
        <v>102</v>
      </c>
      <c r="B19" s="3">
        <v>375.53778076171881</v>
      </c>
      <c r="C19" s="3">
        <v>21.670000076293949</v>
      </c>
      <c r="D19" s="4">
        <v>-5.7628196483434542E-2</v>
      </c>
      <c r="E19" s="4">
        <v>5.2964050370686522E-2</v>
      </c>
      <c r="F19" s="2">
        <v>4</v>
      </c>
      <c r="G19" s="4">
        <v>-0.1817536224772123</v>
      </c>
      <c r="H19" s="4">
        <v>-0.21247789225834179</v>
      </c>
      <c r="I19" s="4">
        <v>9.5779454340093606E-2</v>
      </c>
      <c r="J19" t="s">
        <v>8187</v>
      </c>
    </row>
    <row r="20" spans="1:10" x14ac:dyDescent="0.25">
      <c r="A20" t="s">
        <v>567</v>
      </c>
      <c r="B20" s="3">
        <v>398.50277709960938</v>
      </c>
      <c r="C20" s="3">
        <v>20.579999923706051</v>
      </c>
      <c r="D20" s="4">
        <v>5.5591523895619943E-2</v>
      </c>
      <c r="E20" s="4">
        <v>-0.20479132182875831</v>
      </c>
      <c r="F20" s="2">
        <v>4</v>
      </c>
      <c r="G20" s="4">
        <v>-9.1559756094252265E-2</v>
      </c>
      <c r="H20" s="4">
        <v>-0.1643191097155797</v>
      </c>
      <c r="I20" s="4">
        <v>0.1676704887835487</v>
      </c>
      <c r="J20" t="s">
        <v>8188</v>
      </c>
    </row>
    <row r="21" spans="1:10" x14ac:dyDescent="0.25">
      <c r="A21" t="s">
        <v>588</v>
      </c>
      <c r="B21" s="3">
        <v>377.51608276367188</v>
      </c>
      <c r="C21" s="3">
        <v>25.879999160766602</v>
      </c>
      <c r="D21" s="4">
        <v>8.1275502364122953E-2</v>
      </c>
      <c r="E21" s="4">
        <v>-0.1815307250512381</v>
      </c>
      <c r="F21" s="2">
        <v>5</v>
      </c>
      <c r="G21" s="4">
        <v>-0.14631654073737921</v>
      </c>
      <c r="H21" s="4">
        <v>-0.20832929086018789</v>
      </c>
      <c r="I21" s="4">
        <v>0.1297551883194428</v>
      </c>
      <c r="J21" t="s">
        <v>8189</v>
      </c>
    </row>
    <row r="22" spans="1:10" x14ac:dyDescent="0.25">
      <c r="A22" t="s">
        <v>609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-0.1550895697935116</v>
      </c>
      <c r="H22" s="4">
        <v>-0.26783626614226719</v>
      </c>
      <c r="I22" s="4">
        <v>0.1801127422746325</v>
      </c>
      <c r="J22" t="s">
        <v>8190</v>
      </c>
    </row>
    <row r="23" spans="1:10" x14ac:dyDescent="0.25">
      <c r="A23" t="s">
        <v>630</v>
      </c>
      <c r="B23" s="3">
        <v>384.70388793945313</v>
      </c>
      <c r="C23" s="3">
        <v>25.870000839233398</v>
      </c>
      <c r="D23" s="4">
        <v>-4.0801908112216179E-2</v>
      </c>
      <c r="E23" s="4">
        <v>0.2128458008329204</v>
      </c>
      <c r="F23" s="2">
        <v>5</v>
      </c>
      <c r="G23" s="4">
        <v>-0.1124132188006798</v>
      </c>
      <c r="H23" s="4">
        <v>-0.1932560924443425</v>
      </c>
      <c r="I23" s="4">
        <v>0.29405706443321189</v>
      </c>
      <c r="J23" t="s">
        <v>8191</v>
      </c>
    </row>
    <row r="24" spans="1:10" x14ac:dyDescent="0.25">
      <c r="A24" t="s">
        <v>8075</v>
      </c>
      <c r="B24" s="3">
        <v>401.0682373046875</v>
      </c>
      <c r="C24" s="3">
        <v>21.329999923706051</v>
      </c>
      <c r="D24" s="4">
        <v>9.2087326075411369E-2</v>
      </c>
      <c r="E24" s="4">
        <v>-0.25705327050177279</v>
      </c>
      <c r="F24" s="2">
        <v>4</v>
      </c>
      <c r="G24" s="4">
        <v>-4.7119437178397838E-2</v>
      </c>
      <c r="H24" s="4">
        <v>-0.15893920726227001</v>
      </c>
      <c r="I24" s="4">
        <v>0.33208154907735737</v>
      </c>
      <c r="J24" t="s">
        <v>8192</v>
      </c>
    </row>
    <row r="25" spans="1:10" x14ac:dyDescent="0.25">
      <c r="A25" t="s">
        <v>673</v>
      </c>
      <c r="B25" s="3">
        <v>367.24923706054688</v>
      </c>
      <c r="C25" s="3">
        <v>28.70999908447266</v>
      </c>
      <c r="D25" s="4">
        <v>-8.2460310041512552E-2</v>
      </c>
      <c r="E25" s="4">
        <v>9.6219873960598834E-2</v>
      </c>
      <c r="F25" s="2">
        <v>5</v>
      </c>
      <c r="G25" s="4">
        <v>-0.10616787552390169</v>
      </c>
      <c r="H25" s="4">
        <v>-0.2298593961709865</v>
      </c>
      <c r="I25" s="4">
        <v>0.2326734483403359</v>
      </c>
      <c r="J25" t="s">
        <v>8193</v>
      </c>
    </row>
    <row r="26" spans="1:10" x14ac:dyDescent="0.25">
      <c r="A26" t="s">
        <v>694</v>
      </c>
      <c r="B26" s="3">
        <v>400.25433349609381</v>
      </c>
      <c r="C26" s="3">
        <v>26.190000534057621</v>
      </c>
      <c r="D26" s="4">
        <v>2.2572221480121608E-3</v>
      </c>
      <c r="E26" s="4">
        <v>-0.2158682833063601</v>
      </c>
      <c r="F26" s="2">
        <v>5</v>
      </c>
      <c r="G26" s="4">
        <v>-3.9903314674828438E-3</v>
      </c>
      <c r="H26" s="4">
        <v>-0.1606460055544221</v>
      </c>
      <c r="I26" s="4">
        <v>0.42802514418055537</v>
      </c>
      <c r="J26" t="s">
        <v>8182</v>
      </c>
    </row>
    <row r="27" spans="1:10" x14ac:dyDescent="0.25">
      <c r="A27" t="s">
        <v>8076</v>
      </c>
      <c r="B27" s="3">
        <v>399.3529052734375</v>
      </c>
      <c r="C27" s="3">
        <v>33.400001525878913</v>
      </c>
      <c r="D27" s="4">
        <v>-8.7769039725000497E-2</v>
      </c>
      <c r="E27" s="4">
        <v>0.62451373509060515</v>
      </c>
      <c r="F27" s="2">
        <v>5</v>
      </c>
      <c r="G27" s="4">
        <v>2.9161804136479402E-4</v>
      </c>
      <c r="H27" s="4">
        <v>-0.16253634705999351</v>
      </c>
      <c r="I27" s="4">
        <v>0.4861890538658955</v>
      </c>
      <c r="J27" t="s">
        <v>8183</v>
      </c>
    </row>
    <row r="28" spans="1:10" x14ac:dyDescent="0.25">
      <c r="A28" t="s">
        <v>735</v>
      </c>
      <c r="B28" s="3">
        <v>437.77609252929688</v>
      </c>
      <c r="C28" s="3">
        <v>20.559999465942379</v>
      </c>
      <c r="D28" s="4">
        <v>3.7590376574273332E-2</v>
      </c>
      <c r="E28" s="4">
        <v>-0.31807629432584972</v>
      </c>
      <c r="F28" s="2">
        <v>4</v>
      </c>
      <c r="G28" s="4">
        <v>0.1545514813583404</v>
      </c>
      <c r="H28" s="4">
        <v>-8.1960940365862767E-2</v>
      </c>
      <c r="I28" s="4">
        <v>0.67724678285867879</v>
      </c>
      <c r="J28" t="s">
        <v>8184</v>
      </c>
    </row>
    <row r="29" spans="1:10" x14ac:dyDescent="0.25">
      <c r="A29" t="s">
        <v>758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0.16324058492915561</v>
      </c>
      <c r="H29" s="4">
        <v>-0.1152201481810663</v>
      </c>
      <c r="I29" s="4">
        <v>0.80551550337056588</v>
      </c>
      <c r="J29" t="s">
        <v>8185</v>
      </c>
    </row>
    <row r="30" spans="1:10" x14ac:dyDescent="0.25">
      <c r="A30" t="s">
        <v>777</v>
      </c>
      <c r="B30" s="3">
        <v>434.74859619140619</v>
      </c>
      <c r="C30" s="3">
        <v>24.829999923706051</v>
      </c>
      <c r="D30" s="4">
        <v>-5.2741209565677738E-2</v>
      </c>
      <c r="E30" s="4">
        <v>0.44192804377464978</v>
      </c>
      <c r="F30" s="2">
        <v>5</v>
      </c>
      <c r="G30" s="4">
        <v>0.23194848139435351</v>
      </c>
      <c r="H30" s="4">
        <v>-8.8309756435339892E-2</v>
      </c>
      <c r="I30" s="4">
        <v>0.85528867185333901</v>
      </c>
      <c r="J30" t="s">
        <v>8186</v>
      </c>
    </row>
    <row r="31" spans="1:10" x14ac:dyDescent="0.25">
      <c r="A31" t="s">
        <v>797</v>
      </c>
      <c r="B31" s="3">
        <v>458.95440673828119</v>
      </c>
      <c r="C31" s="3">
        <v>17.219999313354489</v>
      </c>
      <c r="D31" s="4">
        <v>4.6247798405494978E-2</v>
      </c>
      <c r="E31" s="4">
        <v>-0.36667896376886472</v>
      </c>
      <c r="F31" s="2">
        <v>3</v>
      </c>
      <c r="G31" s="4">
        <v>0.28728748846907992</v>
      </c>
      <c r="H31" s="4">
        <v>-3.7548922457984142E-2</v>
      </c>
      <c r="I31" s="4">
        <v>0.96480619010692936</v>
      </c>
      <c r="J31" t="s">
        <v>8187</v>
      </c>
    </row>
    <row r="32" spans="1:10" x14ac:dyDescent="0.25">
      <c r="A32" t="s">
        <v>819</v>
      </c>
      <c r="B32" s="3">
        <v>438.66702270507813</v>
      </c>
      <c r="C32" s="3">
        <v>27.190000534057621</v>
      </c>
      <c r="D32" s="4">
        <v>-8.0348930677610619E-3</v>
      </c>
      <c r="E32" s="4">
        <v>0.67220173132355554</v>
      </c>
      <c r="F32" s="2">
        <v>5</v>
      </c>
      <c r="G32" s="4">
        <v>0.27596898206385528</v>
      </c>
      <c r="H32" s="4">
        <v>-5.4658052584832917E-2</v>
      </c>
      <c r="I32" s="4">
        <v>0.91194279663601052</v>
      </c>
      <c r="J32" t="s">
        <v>8188</v>
      </c>
    </row>
    <row r="33" spans="1:10" x14ac:dyDescent="0.25">
      <c r="A33" t="s">
        <v>8077</v>
      </c>
      <c r="B33" s="3">
        <v>442.22021484375</v>
      </c>
      <c r="C33" s="3">
        <v>16.260000228881839</v>
      </c>
      <c r="D33" s="4">
        <v>7.0163583423912712E-2</v>
      </c>
      <c r="E33" s="4">
        <v>-0.29732062844583879</v>
      </c>
      <c r="F33" s="2">
        <v>3</v>
      </c>
      <c r="G33" s="4">
        <v>0.42622422236491458</v>
      </c>
      <c r="H33" s="4">
        <v>-3.7731270795894112E-2</v>
      </c>
      <c r="I33" s="4">
        <v>0.89352505067699894</v>
      </c>
      <c r="J33" t="s">
        <v>8189</v>
      </c>
    </row>
    <row r="34" spans="1:10" x14ac:dyDescent="0.25">
      <c r="A34" t="s">
        <v>860</v>
      </c>
      <c r="B34" s="3">
        <v>413.22674560546881</v>
      </c>
      <c r="C34" s="3">
        <v>23.139999389648441</v>
      </c>
      <c r="D34" s="4">
        <v>-4.6605432032562621E-2</v>
      </c>
      <c r="E34" s="4">
        <v>0.40412621555864142</v>
      </c>
      <c r="F34" s="2">
        <v>4</v>
      </c>
      <c r="G34" s="4">
        <v>0.29948647659643651</v>
      </c>
      <c r="H34" s="4">
        <v>-8.6771520865178031E-2</v>
      </c>
      <c r="I34" s="4">
        <v>0.79962337882956969</v>
      </c>
      <c r="J34" t="s">
        <v>8190</v>
      </c>
    </row>
    <row r="35" spans="1:10" x14ac:dyDescent="0.25">
      <c r="A35" t="s">
        <v>881</v>
      </c>
      <c r="B35" s="3">
        <v>433.42678833007813</v>
      </c>
      <c r="C35" s="3">
        <v>16.479999542236332</v>
      </c>
      <c r="D35" s="4">
        <v>2.975983533737003E-2</v>
      </c>
      <c r="E35" s="4">
        <v>-9.6491241829327223E-2</v>
      </c>
      <c r="F35" s="2">
        <v>3</v>
      </c>
      <c r="G35" s="4">
        <v>0.31197458769764341</v>
      </c>
      <c r="H35" s="4">
        <v>-4.212955494202808E-2</v>
      </c>
      <c r="I35" s="4">
        <v>0.86439449961076686</v>
      </c>
      <c r="J35" t="s">
        <v>8191</v>
      </c>
    </row>
    <row r="36" spans="1:10" x14ac:dyDescent="0.25">
      <c r="A36" t="s">
        <v>8078</v>
      </c>
      <c r="B36" s="3">
        <v>420.90084838867188</v>
      </c>
      <c r="C36" s="3">
        <v>18.239999771118161</v>
      </c>
      <c r="D36" s="4">
        <v>2.4412473992461381E-2</v>
      </c>
      <c r="E36" s="4">
        <v>0.15224256847929851</v>
      </c>
      <c r="F36" s="2">
        <v>3</v>
      </c>
      <c r="G36" s="4">
        <v>0.36298348973163058</v>
      </c>
      <c r="H36" s="4">
        <v>-4.3537584139014651E-2</v>
      </c>
      <c r="I36" s="4">
        <v>0.81317920098521035</v>
      </c>
      <c r="J36" t="s">
        <v>8192</v>
      </c>
    </row>
    <row r="37" spans="1:10" x14ac:dyDescent="0.25">
      <c r="A37" t="s">
        <v>924</v>
      </c>
      <c r="B37" s="3">
        <v>410.8704833984375</v>
      </c>
      <c r="C37" s="3">
        <v>15.829999923706049</v>
      </c>
      <c r="D37" s="4">
        <v>2.2427341148241849E-2</v>
      </c>
      <c r="E37" s="4">
        <v>-5.5489277593991249E-2</v>
      </c>
      <c r="F37" s="2">
        <v>2</v>
      </c>
      <c r="G37" s="4">
        <v>0.40885893803289092</v>
      </c>
      <c r="H37" s="4">
        <v>-4.1768541983876029E-2</v>
      </c>
      <c r="I37" s="4">
        <v>0.76670222219316186</v>
      </c>
      <c r="J37" t="s">
        <v>8193</v>
      </c>
    </row>
    <row r="38" spans="1:10" x14ac:dyDescent="0.25">
      <c r="A38" t="s">
        <v>8079</v>
      </c>
      <c r="B38" s="3">
        <v>401.85787963867188</v>
      </c>
      <c r="C38" s="3">
        <v>16.760000228881839</v>
      </c>
      <c r="D38" s="4">
        <v>6.5660305418493436E-3</v>
      </c>
      <c r="E38" s="4">
        <v>-9.9408937173311451E-2</v>
      </c>
      <c r="F38" s="2">
        <v>3</v>
      </c>
      <c r="G38" s="4">
        <v>0.40239225297947989</v>
      </c>
      <c r="H38" s="4">
        <v>-4.6034707089206213E-2</v>
      </c>
      <c r="I38" s="4">
        <v>0.73567636834184214</v>
      </c>
      <c r="J38" t="s">
        <v>8182</v>
      </c>
    </row>
    <row r="39" spans="1:10" x14ac:dyDescent="0.25">
      <c r="A39" t="s">
        <v>966</v>
      </c>
      <c r="B39" s="3">
        <v>399.23648071289063</v>
      </c>
      <c r="C39" s="3">
        <v>18.610000610351559</v>
      </c>
      <c r="D39" s="4">
        <v>5.2910558811549047E-2</v>
      </c>
      <c r="E39" s="4">
        <v>-4.0721599160451927E-2</v>
      </c>
      <c r="F39" s="2">
        <v>3</v>
      </c>
      <c r="G39" s="4">
        <v>0.45962614138406832</v>
      </c>
      <c r="H39" s="4">
        <v>-4.6121105361327519E-2</v>
      </c>
      <c r="I39" s="4">
        <v>0.72451039059231692</v>
      </c>
      <c r="J39" t="s">
        <v>8183</v>
      </c>
    </row>
    <row r="40" spans="1:10" x14ac:dyDescent="0.25">
      <c r="A40" t="s">
        <v>987</v>
      </c>
      <c r="B40" s="3">
        <v>379.17416381835938</v>
      </c>
      <c r="C40" s="3">
        <v>19.39999961853027</v>
      </c>
      <c r="D40" s="4">
        <v>4.5399236024635581E-2</v>
      </c>
      <c r="E40" s="4">
        <v>-0.30590343152140909</v>
      </c>
      <c r="F40" s="2">
        <v>3</v>
      </c>
      <c r="G40" s="4">
        <v>0.56231130118766681</v>
      </c>
      <c r="H40" s="4">
        <v>-4.730109593377041E-2</v>
      </c>
      <c r="I40" s="4">
        <v>0.63987939370932501</v>
      </c>
      <c r="J40" t="s">
        <v>8184</v>
      </c>
    </row>
    <row r="41" spans="1:10" x14ac:dyDescent="0.25">
      <c r="A41" t="s">
        <v>8080</v>
      </c>
      <c r="B41" s="3">
        <v>362.70751953125</v>
      </c>
      <c r="C41" s="3">
        <v>27.95000076293945</v>
      </c>
      <c r="D41" s="4">
        <v>2.7805453062596849E-2</v>
      </c>
      <c r="E41" s="4">
        <v>-0.1553339185840544</v>
      </c>
      <c r="F41" s="2">
        <v>5</v>
      </c>
      <c r="G41" s="4">
        <v>0.30784877627138968</v>
      </c>
      <c r="H41" s="4">
        <v>-5.9319642713688503E-2</v>
      </c>
      <c r="I41" s="4">
        <v>0.58870521257933817</v>
      </c>
      <c r="J41" t="s">
        <v>8185</v>
      </c>
    </row>
    <row r="42" spans="1:10" x14ac:dyDescent="0.25">
      <c r="A42" t="s">
        <v>8081</v>
      </c>
      <c r="B42" s="3">
        <v>352.89511108398438</v>
      </c>
      <c r="C42" s="3">
        <v>33.090000152587891</v>
      </c>
      <c r="D42" s="4">
        <v>-1.0190435976419551E-2</v>
      </c>
      <c r="E42" s="4">
        <v>0.45450550121265437</v>
      </c>
      <c r="F42" s="2">
        <v>5</v>
      </c>
      <c r="G42" s="4">
        <v>0.17173102303960669</v>
      </c>
      <c r="H42" s="4">
        <v>-6.3118648939946231E-2</v>
      </c>
      <c r="I42" s="4">
        <v>0.5519934503727546</v>
      </c>
      <c r="J42" t="s">
        <v>8186</v>
      </c>
    </row>
    <row r="43" spans="1:10" x14ac:dyDescent="0.25">
      <c r="A43" t="s">
        <v>1048</v>
      </c>
      <c r="B43" s="3">
        <v>356.52828979492188</v>
      </c>
      <c r="C43" s="3">
        <v>22.75</v>
      </c>
      <c r="D43" s="4">
        <v>3.7048639310281788E-2</v>
      </c>
      <c r="E43" s="4">
        <v>0.10597959832368441</v>
      </c>
      <c r="F43" s="2">
        <v>4</v>
      </c>
      <c r="G43" s="4">
        <v>0.18331622752184451</v>
      </c>
      <c r="H43" s="4">
        <v>-4.8395114743925993E-2</v>
      </c>
      <c r="I43" s="4">
        <v>0.54371160716721967</v>
      </c>
      <c r="J43" t="s">
        <v>8187</v>
      </c>
    </row>
    <row r="44" spans="1:10" x14ac:dyDescent="0.25">
      <c r="A44" t="s">
        <v>1070</v>
      </c>
      <c r="B44" s="3">
        <v>343.79129028320313</v>
      </c>
      <c r="C44" s="3">
        <v>20.569999694824219</v>
      </c>
      <c r="D44" s="4">
        <v>0.1087766890376967</v>
      </c>
      <c r="E44" s="4">
        <v>-0.45896897824408539</v>
      </c>
      <c r="F44" s="2">
        <v>4</v>
      </c>
      <c r="G44" s="4">
        <v>0.17419591207096019</v>
      </c>
      <c r="H44" s="4">
        <v>-5.3229524933614658E-2</v>
      </c>
      <c r="I44" s="4">
        <v>0.58150203215035523</v>
      </c>
      <c r="J44" t="s">
        <v>8188</v>
      </c>
    </row>
    <row r="45" spans="1:10" x14ac:dyDescent="0.25">
      <c r="A45" t="s">
        <v>8082</v>
      </c>
      <c r="B45" s="3">
        <v>310.0635986328125</v>
      </c>
      <c r="C45" s="3">
        <v>38.020000457763672</v>
      </c>
      <c r="D45" s="4">
        <v>-2.4933749828334521E-2</v>
      </c>
      <c r="E45" s="4">
        <v>0.44178988425352478</v>
      </c>
      <c r="F45" s="2">
        <v>5</v>
      </c>
      <c r="G45" s="4">
        <v>9.7335192580837893E-2</v>
      </c>
      <c r="H45" s="4">
        <v>-0.1173822675577719</v>
      </c>
      <c r="I45" s="4">
        <v>0.43590387709844941</v>
      </c>
      <c r="J45" t="s">
        <v>8189</v>
      </c>
    </row>
    <row r="46" spans="1:10" x14ac:dyDescent="0.25">
      <c r="A46" t="s">
        <v>1112</v>
      </c>
      <c r="B46" s="3">
        <v>317.99234008789063</v>
      </c>
      <c r="C46" s="3">
        <v>26.370000839233398</v>
      </c>
      <c r="D46" s="4">
        <v>-3.7443276440725759E-2</v>
      </c>
      <c r="E46" s="4">
        <v>-1.514540265422637E-3</v>
      </c>
      <c r="F46" s="2">
        <v>5</v>
      </c>
      <c r="G46" s="4">
        <v>0.15027193735439409</v>
      </c>
      <c r="H46" s="4">
        <v>-9.4812550135092155E-2</v>
      </c>
      <c r="I46" s="4">
        <v>0.47335961435363982</v>
      </c>
      <c r="J46" t="s">
        <v>8190</v>
      </c>
    </row>
    <row r="47" spans="1:10" x14ac:dyDescent="0.25">
      <c r="A47" t="s">
        <v>1133</v>
      </c>
      <c r="B47" s="3">
        <v>330.3621826171875</v>
      </c>
      <c r="C47" s="3">
        <v>26.409999847412109</v>
      </c>
      <c r="D47" s="4">
        <v>6.9796371907363541E-2</v>
      </c>
      <c r="E47" s="4">
        <v>7.9722029269303052E-2</v>
      </c>
      <c r="F47" s="2">
        <v>5</v>
      </c>
      <c r="G47" s="4">
        <v>0.21826967638051081</v>
      </c>
      <c r="H47" s="4">
        <v>-5.9600927706608742E-2</v>
      </c>
      <c r="I47" s="4">
        <v>0.53002217465241919</v>
      </c>
      <c r="J47" t="s">
        <v>8191</v>
      </c>
    </row>
    <row r="48" spans="1:10" x14ac:dyDescent="0.25">
      <c r="A48" t="s">
        <v>1154</v>
      </c>
      <c r="B48" s="3">
        <v>308.8084716796875</v>
      </c>
      <c r="C48" s="3">
        <v>24.45999908447266</v>
      </c>
      <c r="D48" s="4">
        <v>5.8892261784359468E-2</v>
      </c>
      <c r="E48" s="4">
        <v>-0.19618801054325649</v>
      </c>
      <c r="F48" s="2">
        <v>5</v>
      </c>
      <c r="G48" s="4">
        <v>0.1197194857607797</v>
      </c>
      <c r="H48" s="4">
        <v>-5.6122324768319798E-2</v>
      </c>
      <c r="I48" s="4">
        <v>0.42257662323645978</v>
      </c>
      <c r="J48" t="s">
        <v>8192</v>
      </c>
    </row>
    <row r="49" spans="1:10" x14ac:dyDescent="0.25">
      <c r="A49" t="s">
        <v>1176</v>
      </c>
      <c r="B49" s="3">
        <v>291.63351440429688</v>
      </c>
      <c r="C49" s="3">
        <v>30.430000305175781</v>
      </c>
      <c r="D49" s="4">
        <v>1.773438330362365E-2</v>
      </c>
      <c r="E49" s="4">
        <v>0.1061432225372478</v>
      </c>
      <c r="F49" s="2">
        <v>5</v>
      </c>
      <c r="G49" s="4">
        <v>7.3432162323549877E-2</v>
      </c>
      <c r="H49" s="4">
        <v>-0.1086178364915672</v>
      </c>
      <c r="I49" s="4">
        <v>0.35101882649057198</v>
      </c>
      <c r="J49" t="s">
        <v>8193</v>
      </c>
    </row>
    <row r="50" spans="1:10" x14ac:dyDescent="0.25">
      <c r="A50" t="s">
        <v>8083</v>
      </c>
      <c r="B50" s="3">
        <v>286.55169677734381</v>
      </c>
      <c r="C50" s="3">
        <v>27.510000228881839</v>
      </c>
      <c r="D50" s="4">
        <v>4.7645612763931533E-2</v>
      </c>
      <c r="E50" s="4">
        <v>-0.19443633968699159</v>
      </c>
      <c r="F50" s="2">
        <v>5</v>
      </c>
      <c r="G50" s="4">
        <v>0.12812172344063871</v>
      </c>
      <c r="H50" s="4">
        <v>-0.1241504874631869</v>
      </c>
      <c r="I50" s="4">
        <v>0.32819688449024392</v>
      </c>
      <c r="J50" t="s">
        <v>8182</v>
      </c>
    </row>
    <row r="51" spans="1:10" x14ac:dyDescent="0.25">
      <c r="A51" t="s">
        <v>1218</v>
      </c>
      <c r="B51" s="3">
        <v>273.51968383789063</v>
      </c>
      <c r="C51" s="3">
        <v>34.150001525878913</v>
      </c>
      <c r="D51" s="4">
        <v>0.12698314899408619</v>
      </c>
      <c r="E51" s="4">
        <v>-0.36215911576544391</v>
      </c>
      <c r="F51" s="2">
        <v>5</v>
      </c>
      <c r="G51" s="4">
        <v>8.1466619618961733E-3</v>
      </c>
      <c r="H51" s="4">
        <v>-0.1639830283581111</v>
      </c>
      <c r="I51" s="4">
        <v>0.27750108474170321</v>
      </c>
      <c r="J51" t="s">
        <v>8183</v>
      </c>
    </row>
    <row r="52" spans="1:10" x14ac:dyDescent="0.25">
      <c r="A52" t="s">
        <v>1239</v>
      </c>
      <c r="B52" s="3">
        <v>242.7007751464844</v>
      </c>
      <c r="C52" s="3">
        <v>53.540000915527337</v>
      </c>
      <c r="D52" s="4">
        <v>-0.1248708816799164</v>
      </c>
      <c r="E52" s="4">
        <v>0.33482922215936778</v>
      </c>
      <c r="F52" s="2">
        <v>5</v>
      </c>
      <c r="G52" s="4">
        <v>-6.8902000554011855E-2</v>
      </c>
      <c r="H52" s="4">
        <v>-0.25818148000873448</v>
      </c>
      <c r="I52" s="4">
        <v>0.14688509167820191</v>
      </c>
      <c r="J52" t="s">
        <v>8184</v>
      </c>
    </row>
    <row r="53" spans="1:10" x14ac:dyDescent="0.25">
      <c r="A53" t="s">
        <v>8084</v>
      </c>
      <c r="B53" s="3">
        <v>277.33139038085938</v>
      </c>
      <c r="C53" s="3">
        <v>40.110000610351563</v>
      </c>
      <c r="D53" s="4">
        <v>-7.9166065027675425E-2</v>
      </c>
      <c r="E53" s="4">
        <v>1.1289809068734</v>
      </c>
      <c r="F53" s="2">
        <v>5</v>
      </c>
      <c r="G53" s="4">
        <v>8.3213014011236153E-2</v>
      </c>
      <c r="H53" s="4">
        <v>-0.15233249075830541</v>
      </c>
      <c r="I53" s="4">
        <v>0.29740490707971978</v>
      </c>
      <c r="J53" t="s">
        <v>8185</v>
      </c>
    </row>
    <row r="54" spans="1:10" x14ac:dyDescent="0.25">
      <c r="A54" t="s">
        <v>1280</v>
      </c>
      <c r="B54" s="3">
        <v>301.17416381835938</v>
      </c>
      <c r="C54" s="3">
        <v>18.840000152587891</v>
      </c>
      <c r="D54" s="4">
        <v>-4.0393551495654378E-4</v>
      </c>
      <c r="E54" s="4">
        <v>0.36719887646367039</v>
      </c>
      <c r="F54" s="2">
        <v>3</v>
      </c>
      <c r="G54" s="4">
        <v>0.2144712063984209</v>
      </c>
      <c r="H54" s="4">
        <v>-7.9456700010549719E-2</v>
      </c>
      <c r="I54" s="4">
        <v>0.42492853065730268</v>
      </c>
      <c r="J54" t="s">
        <v>8186</v>
      </c>
    </row>
    <row r="55" spans="1:10" x14ac:dyDescent="0.25">
      <c r="A55" t="s">
        <v>1301</v>
      </c>
      <c r="B55" s="3">
        <v>301.29586791992188</v>
      </c>
      <c r="C55" s="3">
        <v>13.77999973297119</v>
      </c>
      <c r="D55" s="4">
        <v>2.9055669630293709E-2</v>
      </c>
      <c r="E55" s="4">
        <v>9.1917579867768717E-2</v>
      </c>
      <c r="F55" s="2">
        <v>2</v>
      </c>
      <c r="G55" s="4">
        <v>0.31223847158315682</v>
      </c>
      <c r="H55" s="4">
        <v>-6.4676176224160997E-2</v>
      </c>
      <c r="I55" s="4">
        <v>0.40297770486133738</v>
      </c>
      <c r="J55" t="s">
        <v>8187</v>
      </c>
    </row>
    <row r="56" spans="1:10" x14ac:dyDescent="0.25">
      <c r="A56" t="s">
        <v>8085</v>
      </c>
      <c r="B56" s="3">
        <v>292.7886962890625</v>
      </c>
      <c r="C56" s="3">
        <v>12.61999988555908</v>
      </c>
      <c r="D56" s="4">
        <v>3.6198192385459071E-2</v>
      </c>
      <c r="E56" s="4">
        <v>-4.5385807061301693E-2</v>
      </c>
      <c r="F56" s="2">
        <v>1</v>
      </c>
      <c r="G56" s="4">
        <v>0.16290894871775291</v>
      </c>
      <c r="H56" s="4">
        <v>-7.0895529615017328E-2</v>
      </c>
      <c r="I56" s="4">
        <v>0.3724904985000359</v>
      </c>
      <c r="J56" t="s">
        <v>8188</v>
      </c>
    </row>
    <row r="57" spans="1:10" x14ac:dyDescent="0.25">
      <c r="A57" t="s">
        <v>1342</v>
      </c>
      <c r="B57" s="3">
        <v>282.56051635742188</v>
      </c>
      <c r="C57" s="3">
        <v>13.22000026702881</v>
      </c>
      <c r="D57" s="4">
        <v>2.210459686065458E-2</v>
      </c>
      <c r="E57" s="4">
        <v>-0.18596056321750931</v>
      </c>
      <c r="F57" s="2">
        <v>1</v>
      </c>
      <c r="G57" s="4">
        <v>0.1431019625079013</v>
      </c>
      <c r="H57" s="4">
        <v>-7.0921935287844406E-2</v>
      </c>
      <c r="I57" s="4">
        <v>0.32458203136084779</v>
      </c>
      <c r="J57" t="s">
        <v>8189</v>
      </c>
    </row>
    <row r="58" spans="1:10" x14ac:dyDescent="0.25">
      <c r="A58" t="s">
        <v>1365</v>
      </c>
      <c r="B58" s="3">
        <v>276.44970703125</v>
      </c>
      <c r="C58" s="3">
        <v>16.239999771118161</v>
      </c>
      <c r="D58" s="4">
        <v>1.9457773442274059E-2</v>
      </c>
      <c r="E58" s="4">
        <v>-0.14436247825089901</v>
      </c>
      <c r="F58" s="2">
        <v>3</v>
      </c>
      <c r="G58" s="4">
        <v>4.1095481079634899E-2</v>
      </c>
      <c r="H58" s="4">
        <v>-8.2172324610561454E-2</v>
      </c>
      <c r="I58" s="4">
        <v>0.29592398294956829</v>
      </c>
      <c r="J58" t="s">
        <v>8190</v>
      </c>
    </row>
    <row r="59" spans="1:10" x14ac:dyDescent="0.25">
      <c r="A59" t="s">
        <v>8086</v>
      </c>
      <c r="B59" s="3">
        <v>271.17327880859381</v>
      </c>
      <c r="C59" s="3">
        <v>18.979999542236332</v>
      </c>
      <c r="D59" s="4">
        <v>-1.674328217726961E-2</v>
      </c>
      <c r="E59" s="4">
        <v>0.177419265143099</v>
      </c>
      <c r="F59" s="2">
        <v>3</v>
      </c>
      <c r="G59" s="4">
        <v>2.7296556793479091E-2</v>
      </c>
      <c r="H59" s="4">
        <v>-9.9690345888161835E-2</v>
      </c>
      <c r="I59" s="4">
        <v>0.30568076713174669</v>
      </c>
      <c r="J59" t="s">
        <v>8191</v>
      </c>
    </row>
    <row r="60" spans="1:10" x14ac:dyDescent="0.25">
      <c r="A60" t="s">
        <v>1407</v>
      </c>
      <c r="B60" s="3">
        <v>275.79092407226563</v>
      </c>
      <c r="C60" s="3">
        <v>16.120000839233398</v>
      </c>
      <c r="D60" s="4">
        <v>1.511943365223933E-2</v>
      </c>
      <c r="E60" s="4">
        <v>6.8965578301657837E-2</v>
      </c>
      <c r="F60" s="2">
        <v>3</v>
      </c>
      <c r="G60" s="4">
        <v>7.8139141855540828E-2</v>
      </c>
      <c r="H60" s="4">
        <v>-8.4359518940857692E-2</v>
      </c>
      <c r="I60" s="4">
        <v>0.36349670081836272</v>
      </c>
      <c r="J60" t="s">
        <v>8192</v>
      </c>
    </row>
    <row r="61" spans="1:10" x14ac:dyDescent="0.25">
      <c r="A61" t="s">
        <v>8087</v>
      </c>
      <c r="B61" s="3">
        <v>271.6832275390625</v>
      </c>
      <c r="C61" s="3">
        <v>15.079999923706049</v>
      </c>
      <c r="D61" s="4">
        <v>6.9586236369182597E-2</v>
      </c>
      <c r="E61" s="4">
        <v>-0.1940138609509138</v>
      </c>
      <c r="F61" s="2">
        <v>2</v>
      </c>
      <c r="G61" s="4">
        <v>0.1014275291681364</v>
      </c>
      <c r="H61" s="4">
        <v>-7.6974821909079116E-2</v>
      </c>
      <c r="I61" s="4">
        <v>0.3327433765645007</v>
      </c>
      <c r="J61" t="s">
        <v>8193</v>
      </c>
    </row>
    <row r="62" spans="1:10" x14ac:dyDescent="0.25">
      <c r="A62" t="s">
        <v>1449</v>
      </c>
      <c r="B62" s="3">
        <v>254.0077819824219</v>
      </c>
      <c r="C62" s="3">
        <v>18.70999908447266</v>
      </c>
      <c r="D62" s="4">
        <v>-6.3770863124808286E-2</v>
      </c>
      <c r="E62" s="4">
        <v>0.42606701582874051</v>
      </c>
      <c r="F62" s="2">
        <v>3</v>
      </c>
      <c r="G62" s="4">
        <v>3.5692083407578012E-2</v>
      </c>
      <c r="H62" s="4">
        <v>-0.1370259389049151</v>
      </c>
      <c r="I62" s="4">
        <v>0.2840098657870056</v>
      </c>
      <c r="J62" t="s">
        <v>8182</v>
      </c>
    </row>
    <row r="63" spans="1:10" x14ac:dyDescent="0.25">
      <c r="A63" t="s">
        <v>1471</v>
      </c>
      <c r="B63" s="3">
        <v>271.30941772460938</v>
      </c>
      <c r="C63" s="3">
        <v>13.11999988555908</v>
      </c>
      <c r="D63" s="4">
        <v>4.0852283729918559E-2</v>
      </c>
      <c r="E63" s="4">
        <v>-4.303429255625546E-2</v>
      </c>
      <c r="F63" s="2">
        <v>1</v>
      </c>
      <c r="G63" s="4">
        <v>0.13312932944529129</v>
      </c>
      <c r="H63" s="4">
        <v>-7.8244815179120519E-2</v>
      </c>
      <c r="I63" s="4">
        <v>0.37249142364778592</v>
      </c>
      <c r="J63" t="s">
        <v>8183</v>
      </c>
    </row>
    <row r="64" spans="1:10" x14ac:dyDescent="0.25">
      <c r="A64" t="s">
        <v>8088</v>
      </c>
      <c r="B64" s="3">
        <v>260.66082763671881</v>
      </c>
      <c r="C64" s="3">
        <v>13.710000038146971</v>
      </c>
      <c r="D64" s="4">
        <v>1.810040454230721E-2</v>
      </c>
      <c r="E64" s="4">
        <v>-7.2395109212164965E-2</v>
      </c>
      <c r="F64" s="2">
        <v>2</v>
      </c>
      <c r="G64" s="4">
        <v>9.4281663440385133E-2</v>
      </c>
      <c r="H64" s="4">
        <v>-0.1051193740418075</v>
      </c>
      <c r="I64" s="4">
        <v>0.33748066154351353</v>
      </c>
      <c r="J64" t="s">
        <v>8184</v>
      </c>
    </row>
    <row r="65" spans="1:10" x14ac:dyDescent="0.25">
      <c r="A65" t="s">
        <v>1513</v>
      </c>
      <c r="B65" s="3">
        <v>256.02664184570313</v>
      </c>
      <c r="C65" s="3">
        <v>14.77999973297119</v>
      </c>
      <c r="D65" s="4">
        <v>3.2415864131081877E-2</v>
      </c>
      <c r="E65" s="4">
        <v>-0.1080265537006708</v>
      </c>
      <c r="F65" s="2">
        <v>2</v>
      </c>
      <c r="G65" s="4">
        <v>4.5365306129060652E-2</v>
      </c>
      <c r="H65" s="4">
        <v>-0.12102910286093919</v>
      </c>
      <c r="I65" s="4">
        <v>0.33456689804020773</v>
      </c>
      <c r="J65" t="s">
        <v>8185</v>
      </c>
    </row>
    <row r="66" spans="1:10" x14ac:dyDescent="0.25">
      <c r="A66" t="s">
        <v>1532</v>
      </c>
      <c r="B66" s="3">
        <v>247.98789978027341</v>
      </c>
      <c r="C66" s="3">
        <v>16.569999694824219</v>
      </c>
      <c r="D66" s="4">
        <v>8.0065467958135628E-2</v>
      </c>
      <c r="E66" s="4">
        <v>-0.34815107611754159</v>
      </c>
      <c r="F66" s="2">
        <v>3</v>
      </c>
      <c r="G66" s="4">
        <v>-2.4273545509047919E-2</v>
      </c>
      <c r="H66" s="4">
        <v>-0.1486270913912833</v>
      </c>
      <c r="I66" s="4">
        <v>0.29329601356983259</v>
      </c>
      <c r="J66" t="s">
        <v>8186</v>
      </c>
    </row>
    <row r="67" spans="1:10" x14ac:dyDescent="0.25">
      <c r="A67" t="s">
        <v>1553</v>
      </c>
      <c r="B67" s="3">
        <v>229.60450744628909</v>
      </c>
      <c r="C67" s="3">
        <v>25.420000076293949</v>
      </c>
      <c r="D67" s="4">
        <v>-8.8048344217460994E-2</v>
      </c>
      <c r="E67" s="4">
        <v>0.40675154983953782</v>
      </c>
      <c r="F67" s="2">
        <v>5</v>
      </c>
      <c r="G67" s="4">
        <v>-4.568961334772137E-2</v>
      </c>
      <c r="H67" s="4">
        <v>-0.21173953443929869</v>
      </c>
      <c r="I67" s="4">
        <v>0.243329081845439</v>
      </c>
      <c r="J67" t="s">
        <v>8187</v>
      </c>
    </row>
    <row r="68" spans="1:10" x14ac:dyDescent="0.25">
      <c r="A68" t="s">
        <v>1572</v>
      </c>
      <c r="B68" s="3">
        <v>251.7726745605469</v>
      </c>
      <c r="C68" s="3">
        <v>18.069999694824219</v>
      </c>
      <c r="D68" s="4">
        <v>1.8549378753160539E-2</v>
      </c>
      <c r="E68" s="4">
        <v>-0.1488459687022321</v>
      </c>
      <c r="F68" s="2">
        <v>3</v>
      </c>
      <c r="G68" s="4">
        <v>5.9139546133321293E-2</v>
      </c>
      <c r="H68" s="4">
        <v>-0.1356334948651409</v>
      </c>
      <c r="I68" s="4">
        <v>0.39755355576668522</v>
      </c>
      <c r="J68" t="s">
        <v>8188</v>
      </c>
    </row>
    <row r="69" spans="1:10" x14ac:dyDescent="0.25">
      <c r="A69" t="s">
        <v>1593</v>
      </c>
      <c r="B69" s="3">
        <v>247.1875</v>
      </c>
      <c r="C69" s="3">
        <v>21.229999542236332</v>
      </c>
      <c r="D69" s="4">
        <v>-6.9104496463504139E-2</v>
      </c>
      <c r="E69" s="4">
        <v>0.75165014378686301</v>
      </c>
      <c r="F69" s="2">
        <v>4</v>
      </c>
      <c r="G69" s="4">
        <v>7.1634917201337078E-2</v>
      </c>
      <c r="H69" s="4">
        <v>-0.15137496211233439</v>
      </c>
      <c r="I69" s="4">
        <v>0.41014333825394522</v>
      </c>
      <c r="J69" t="s">
        <v>8189</v>
      </c>
    </row>
    <row r="70" spans="1:10" x14ac:dyDescent="0.25">
      <c r="A70" t="s">
        <v>8089</v>
      </c>
      <c r="B70" s="3">
        <v>265.53732299804688</v>
      </c>
      <c r="C70" s="3">
        <v>12.11999988555908</v>
      </c>
      <c r="D70" s="4">
        <v>5.9456404205511237E-3</v>
      </c>
      <c r="E70" s="4">
        <v>-5.7542752011967353E-2</v>
      </c>
      <c r="F70" s="2">
        <v>1</v>
      </c>
      <c r="G70" s="4">
        <v>0.17831357769565259</v>
      </c>
      <c r="H70" s="4">
        <v>-8.8377766716331463E-2</v>
      </c>
      <c r="I70" s="4">
        <v>0.55867890236062867</v>
      </c>
      <c r="J70" t="s">
        <v>8190</v>
      </c>
    </row>
    <row r="71" spans="1:10" x14ac:dyDescent="0.25">
      <c r="A71" t="s">
        <v>1634</v>
      </c>
      <c r="B71" s="3">
        <v>263.96786499023438</v>
      </c>
      <c r="C71" s="3">
        <v>12.85999965667725</v>
      </c>
      <c r="D71" s="4">
        <v>3.1919699298872617E-2</v>
      </c>
      <c r="E71" s="4">
        <v>2.3382488814953639E-3</v>
      </c>
      <c r="F71" s="2">
        <v>1</v>
      </c>
      <c r="G71" s="4">
        <v>0.1949511900711989</v>
      </c>
      <c r="H71" s="4">
        <v>-9.2301271598996815E-2</v>
      </c>
      <c r="I71" s="4">
        <v>0.55616386188457878</v>
      </c>
      <c r="J71" t="s">
        <v>8191</v>
      </c>
    </row>
    <row r="72" spans="1:10" x14ac:dyDescent="0.25">
      <c r="A72" t="s">
        <v>1657</v>
      </c>
      <c r="B72" s="3">
        <v>255.80271911621091</v>
      </c>
      <c r="C72" s="3">
        <v>12.829999923706049</v>
      </c>
      <c r="D72" s="4">
        <v>3.7046561257261912E-2</v>
      </c>
      <c r="E72" s="4">
        <v>-0.2026103292707242</v>
      </c>
      <c r="F72" s="2">
        <v>1</v>
      </c>
      <c r="G72" s="4">
        <v>0.1613673779123401</v>
      </c>
      <c r="H72" s="4">
        <v>-9.7060606641650837E-2</v>
      </c>
      <c r="I72" s="4">
        <v>0.50912733027253188</v>
      </c>
      <c r="J72" t="s">
        <v>8192</v>
      </c>
    </row>
    <row r="73" spans="1:10" x14ac:dyDescent="0.25">
      <c r="A73" t="s">
        <v>8090</v>
      </c>
      <c r="B73" s="3">
        <v>246.6646423339844</v>
      </c>
      <c r="C73" s="3">
        <v>16.090000152587891</v>
      </c>
      <c r="D73" s="4">
        <v>5.7511440320696661E-3</v>
      </c>
      <c r="E73" s="4">
        <v>4.2773806504120548E-2</v>
      </c>
      <c r="F73" s="2">
        <v>2</v>
      </c>
      <c r="G73" s="4">
        <v>0.14289780556515111</v>
      </c>
      <c r="H73" s="4">
        <v>-0.129316438537078</v>
      </c>
      <c r="I73" s="4">
        <v>0.46439191127317381</v>
      </c>
      <c r="J73" t="s">
        <v>8193</v>
      </c>
    </row>
    <row r="74" spans="1:10" x14ac:dyDescent="0.25">
      <c r="A74" t="s">
        <v>1698</v>
      </c>
      <c r="B74" s="3">
        <v>245.254150390625</v>
      </c>
      <c r="C74" s="3">
        <v>15.430000305175779</v>
      </c>
      <c r="D74" s="4">
        <v>2.4308972782834282E-2</v>
      </c>
      <c r="E74" s="4">
        <v>-3.1387318921616503E-2</v>
      </c>
      <c r="F74" s="2">
        <v>2</v>
      </c>
      <c r="G74" s="4">
        <v>0.1436067887924517</v>
      </c>
      <c r="H74" s="4">
        <v>-0.13429523135082891</v>
      </c>
      <c r="I74" s="4">
        <v>0.48697379637991789</v>
      </c>
      <c r="J74" t="s">
        <v>8182</v>
      </c>
    </row>
    <row r="75" spans="1:10" x14ac:dyDescent="0.25">
      <c r="A75" t="s">
        <v>1720</v>
      </c>
      <c r="B75" s="3">
        <v>239.43376159667969</v>
      </c>
      <c r="C75" s="3">
        <v>15.930000305175779</v>
      </c>
      <c r="D75" s="4">
        <v>5.1681999911472598E-3</v>
      </c>
      <c r="E75" s="4">
        <v>-0.20230341247318179</v>
      </c>
      <c r="F75" s="2">
        <v>2</v>
      </c>
      <c r="G75" s="4">
        <v>0.13222327111619461</v>
      </c>
      <c r="H75" s="4">
        <v>-0.1548401979753907</v>
      </c>
      <c r="I75" s="4">
        <v>0.46695355490439111</v>
      </c>
      <c r="J75" t="s">
        <v>8183</v>
      </c>
    </row>
    <row r="76" spans="1:10" x14ac:dyDescent="0.25">
      <c r="A76" t="s">
        <v>8091</v>
      </c>
      <c r="B76" s="3">
        <v>238.20268249511719</v>
      </c>
      <c r="C76" s="3">
        <v>19.969999313354489</v>
      </c>
      <c r="D76" s="4">
        <v>-2.7410513561556878E-2</v>
      </c>
      <c r="E76" s="4">
        <v>6.0452861248700973E-3</v>
      </c>
      <c r="F76" s="2">
        <v>4</v>
      </c>
      <c r="G76" s="4">
        <v>0.13758239826752949</v>
      </c>
      <c r="H76" s="4">
        <v>-0.15918569446182951</v>
      </c>
      <c r="I76" s="4">
        <v>0.47726192156526492</v>
      </c>
      <c r="J76" t="s">
        <v>8184</v>
      </c>
    </row>
    <row r="77" spans="1:10" x14ac:dyDescent="0.25">
      <c r="A77" t="s">
        <v>1762</v>
      </c>
      <c r="B77" s="3">
        <v>244.91595458984381</v>
      </c>
      <c r="C77" s="3">
        <v>19.85000038146973</v>
      </c>
      <c r="D77" s="4">
        <v>-3.6360337613438043E-2</v>
      </c>
      <c r="E77" s="4">
        <v>0.46602662019159552</v>
      </c>
      <c r="F77" s="2">
        <v>4</v>
      </c>
      <c r="G77" s="4">
        <v>0.17110521056354949</v>
      </c>
      <c r="H77" s="4">
        <v>-0.13548900408416339</v>
      </c>
      <c r="I77" s="4">
        <v>0.54419405718138925</v>
      </c>
      <c r="J77" t="s">
        <v>8185</v>
      </c>
    </row>
    <row r="78" spans="1:10" x14ac:dyDescent="0.25">
      <c r="A78" t="s">
        <v>1781</v>
      </c>
      <c r="B78" s="3">
        <v>254.1571960449219</v>
      </c>
      <c r="C78" s="3">
        <v>13.539999961853029</v>
      </c>
      <c r="D78" s="4">
        <v>5.6359279378809468E-2</v>
      </c>
      <c r="E78" s="4">
        <v>0.2264492761447785</v>
      </c>
      <c r="F78" s="2">
        <v>2</v>
      </c>
      <c r="G78" s="4">
        <v>0.26304420688013092</v>
      </c>
      <c r="H78" s="4">
        <v>-0.1028690187213985</v>
      </c>
      <c r="I78" s="4">
        <v>0.69049190334566535</v>
      </c>
      <c r="J78" t="s">
        <v>8186</v>
      </c>
    </row>
    <row r="79" spans="1:10" x14ac:dyDescent="0.25">
      <c r="A79" t="s">
        <v>8092</v>
      </c>
      <c r="B79" s="3">
        <v>240.59730529785159</v>
      </c>
      <c r="C79" s="3">
        <v>11.039999961853029</v>
      </c>
      <c r="D79" s="4">
        <v>1.212779019347265E-2</v>
      </c>
      <c r="E79" s="4">
        <v>-2.1276575957413391E-2</v>
      </c>
      <c r="F79" s="2">
        <v>1</v>
      </c>
      <c r="G79" s="4">
        <v>0.21705378967915359</v>
      </c>
      <c r="H79" s="4">
        <v>-0.10408744653031431</v>
      </c>
      <c r="I79" s="4">
        <v>0.60247652512909267</v>
      </c>
      <c r="J79" t="s">
        <v>8187</v>
      </c>
    </row>
    <row r="80" spans="1:10" x14ac:dyDescent="0.25">
      <c r="A80" t="s">
        <v>1822</v>
      </c>
      <c r="B80" s="3">
        <v>237.71435546875</v>
      </c>
      <c r="C80" s="3">
        <v>11.27999973297119</v>
      </c>
      <c r="D80" s="4">
        <v>3.05658807193856E-2</v>
      </c>
      <c r="E80" s="4">
        <v>0.10805495037521171</v>
      </c>
      <c r="F80" s="2">
        <v>1</v>
      </c>
      <c r="G80" s="4">
        <v>0.22684661747629711</v>
      </c>
      <c r="H80" s="4">
        <v>-0.10650491871575871</v>
      </c>
      <c r="I80" s="4">
        <v>0.58755866441441928</v>
      </c>
      <c r="J80" t="s">
        <v>8188</v>
      </c>
    </row>
    <row r="81" spans="1:10" x14ac:dyDescent="0.25">
      <c r="A81" t="s">
        <v>1843</v>
      </c>
      <c r="B81" s="3">
        <v>230.6639099121094</v>
      </c>
      <c r="C81" s="3">
        <v>10.180000305175779</v>
      </c>
      <c r="D81" s="4">
        <v>2.3563896273084192E-2</v>
      </c>
      <c r="E81" s="4">
        <v>7.0452161952547332E-2</v>
      </c>
      <c r="F81" s="2">
        <v>1</v>
      </c>
      <c r="G81" s="4">
        <v>0.23431396396164669</v>
      </c>
      <c r="H81" s="4">
        <v>-0.1040090594910212</v>
      </c>
      <c r="I81" s="4">
        <v>0.53618163952242459</v>
      </c>
      <c r="J81" t="s">
        <v>8189</v>
      </c>
    </row>
    <row r="82" spans="1:10" x14ac:dyDescent="0.25">
      <c r="A82" t="s">
        <v>8093</v>
      </c>
      <c r="B82" s="3">
        <v>225.35369873046881</v>
      </c>
      <c r="C82" s="3">
        <v>9.5100002288818359</v>
      </c>
      <c r="D82" s="4">
        <v>2.014944317135892E-2</v>
      </c>
      <c r="E82" s="4">
        <v>-0.1019829941590826</v>
      </c>
      <c r="F82" s="2">
        <v>1</v>
      </c>
      <c r="G82" s="4">
        <v>0.18499158401931329</v>
      </c>
      <c r="H82" s="4">
        <v>-0.1033197033145548</v>
      </c>
      <c r="I82" s="4">
        <v>0.49966274562935098</v>
      </c>
      <c r="J82" t="s">
        <v>8190</v>
      </c>
    </row>
    <row r="83" spans="1:10" x14ac:dyDescent="0.25">
      <c r="A83" t="s">
        <v>1885</v>
      </c>
      <c r="B83" s="3">
        <v>220.90263366699219</v>
      </c>
      <c r="C83" s="3">
        <v>10.590000152587891</v>
      </c>
      <c r="D83" s="4">
        <v>2.917847480795821E-3</v>
      </c>
      <c r="E83" s="4">
        <v>3.2163734536487347E-2</v>
      </c>
      <c r="F83" s="2">
        <v>1</v>
      </c>
      <c r="G83" s="4">
        <v>0.16165365600449541</v>
      </c>
      <c r="H83" s="4">
        <v>-0.1084367362561126</v>
      </c>
      <c r="I83" s="4">
        <v>0.50225752335861085</v>
      </c>
      <c r="J83" t="s">
        <v>8191</v>
      </c>
    </row>
    <row r="84" spans="1:10" x14ac:dyDescent="0.25">
      <c r="A84" t="s">
        <v>1908</v>
      </c>
      <c r="B84" s="3">
        <v>220.25994873046881</v>
      </c>
      <c r="C84" s="3">
        <v>10.260000228881839</v>
      </c>
      <c r="D84" s="4">
        <v>2.055409999580049E-2</v>
      </c>
      <c r="E84" s="4">
        <v>-8.2289807797950698E-2</v>
      </c>
      <c r="F84" s="2">
        <v>1</v>
      </c>
      <c r="G84" s="4">
        <v>0.15966083974482709</v>
      </c>
      <c r="H84" s="4">
        <v>-0.1099888777557519</v>
      </c>
      <c r="I84" s="4">
        <v>0.50049916879213918</v>
      </c>
      <c r="J84" t="s">
        <v>8192</v>
      </c>
    </row>
    <row r="85" spans="1:10" x14ac:dyDescent="0.25">
      <c r="A85" t="s">
        <v>1928</v>
      </c>
      <c r="B85" s="3">
        <v>215.8238830566406</v>
      </c>
      <c r="C85" s="3">
        <v>11.180000305175779</v>
      </c>
      <c r="D85" s="4">
        <v>6.3750499390413662E-3</v>
      </c>
      <c r="E85" s="4">
        <v>7.3967384154678184E-2</v>
      </c>
      <c r="F85" s="2">
        <v>1</v>
      </c>
      <c r="G85" s="4">
        <v>0.17774769804260979</v>
      </c>
      <c r="H85" s="4">
        <v>-0.1107746813625317</v>
      </c>
      <c r="I85" s="4">
        <v>0.47157818659670497</v>
      </c>
      <c r="J85" t="s">
        <v>8193</v>
      </c>
    </row>
    <row r="86" spans="1:10" x14ac:dyDescent="0.25">
      <c r="A86" t="s">
        <v>1950</v>
      </c>
      <c r="B86" s="3">
        <v>214.45671081542969</v>
      </c>
      <c r="C86" s="3">
        <v>10.409999847412109</v>
      </c>
      <c r="D86" s="4">
        <v>1.4112951377667221E-2</v>
      </c>
      <c r="E86" s="4">
        <v>-3.7892778093906447E-2</v>
      </c>
      <c r="F86" s="2">
        <v>1</v>
      </c>
      <c r="G86" s="4">
        <v>0.1743552096059153</v>
      </c>
      <c r="H86" s="4">
        <v>-0.11337561399781269</v>
      </c>
      <c r="I86" s="4">
        <v>0.4665457917401743</v>
      </c>
      <c r="J86" t="s">
        <v>8182</v>
      </c>
    </row>
    <row r="87" spans="1:10" x14ac:dyDescent="0.25">
      <c r="A87" t="s">
        <v>8094</v>
      </c>
      <c r="B87" s="3">
        <v>211.47221374511719</v>
      </c>
      <c r="C87" s="3">
        <v>10.819999694824221</v>
      </c>
      <c r="D87" s="4">
        <v>9.9259402086930848E-3</v>
      </c>
      <c r="E87" s="4">
        <v>-0.12530316936739469</v>
      </c>
      <c r="F87" s="2">
        <v>1</v>
      </c>
      <c r="G87" s="4">
        <v>0.177711819851015</v>
      </c>
      <c r="H87" s="4">
        <v>-0.11491976634311959</v>
      </c>
      <c r="I87" s="4">
        <v>0.44865953450324447</v>
      </c>
      <c r="J87" t="s">
        <v>8183</v>
      </c>
    </row>
    <row r="88" spans="1:10" x14ac:dyDescent="0.25">
      <c r="A88" t="s">
        <v>1991</v>
      </c>
      <c r="B88" s="3">
        <v>209.39378356933591</v>
      </c>
      <c r="C88" s="3">
        <v>12.36999988555908</v>
      </c>
      <c r="D88" s="4">
        <v>1.250210131612528E-3</v>
      </c>
      <c r="E88" s="4">
        <v>-4.256967395410638E-2</v>
      </c>
      <c r="F88" s="2">
        <v>1</v>
      </c>
      <c r="G88" s="4">
        <v>0.17073258749506051</v>
      </c>
      <c r="H88" s="4">
        <v>-0.1162954789356906</v>
      </c>
      <c r="I88" s="4">
        <v>0.43398681224823582</v>
      </c>
      <c r="J88" t="s">
        <v>8184</v>
      </c>
    </row>
    <row r="89" spans="1:10" x14ac:dyDescent="0.25">
      <c r="A89" t="s">
        <v>2014</v>
      </c>
      <c r="B89" s="3">
        <v>209.13232421875</v>
      </c>
      <c r="C89" s="3">
        <v>12.920000076293951</v>
      </c>
      <c r="D89" s="4">
        <v>3.9291331059469803E-2</v>
      </c>
      <c r="E89" s="4">
        <v>7.7564664130852723E-2</v>
      </c>
      <c r="F89" s="2">
        <v>1</v>
      </c>
      <c r="G89" s="4">
        <v>0.24792275345248679</v>
      </c>
      <c r="H89" s="4">
        <v>-0.1173989157533878</v>
      </c>
      <c r="I89" s="4">
        <v>0.43665459675201213</v>
      </c>
      <c r="J89" t="s">
        <v>8185</v>
      </c>
    </row>
    <row r="90" spans="1:10" x14ac:dyDescent="0.25">
      <c r="A90" t="s">
        <v>2033</v>
      </c>
      <c r="B90" s="3">
        <v>201.22589111328119</v>
      </c>
      <c r="C90" s="3">
        <v>11.989999771118161</v>
      </c>
      <c r="D90" s="4">
        <v>1.7894747648159019E-2</v>
      </c>
      <c r="E90" s="4">
        <v>-0.1460114099932163</v>
      </c>
      <c r="F90" s="2">
        <v>1</v>
      </c>
      <c r="G90" s="4">
        <v>0.1997524719147328</v>
      </c>
      <c r="H90" s="4">
        <v>-0.11587923674412851</v>
      </c>
      <c r="I90" s="4">
        <v>0.37996454610980929</v>
      </c>
      <c r="J90" t="s">
        <v>8186</v>
      </c>
    </row>
    <row r="91" spans="1:10" x14ac:dyDescent="0.25">
      <c r="A91" t="s">
        <v>8095</v>
      </c>
      <c r="B91" s="3">
        <v>197.68830871582031</v>
      </c>
      <c r="C91" s="3">
        <v>14.039999961853029</v>
      </c>
      <c r="D91" s="4">
        <v>2.0271713857422439E-2</v>
      </c>
      <c r="E91" s="4">
        <v>5.3263318995546927E-2</v>
      </c>
      <c r="F91" s="2">
        <v>2</v>
      </c>
      <c r="G91" s="4">
        <v>0.1199791040755698</v>
      </c>
      <c r="H91" s="4">
        <v>-0.1207209575865663</v>
      </c>
      <c r="I91" s="4">
        <v>0.36316969731340709</v>
      </c>
      <c r="J91" t="s">
        <v>8187</v>
      </c>
    </row>
    <row r="92" spans="1:10" x14ac:dyDescent="0.25">
      <c r="A92" t="s">
        <v>2074</v>
      </c>
      <c r="B92" s="3">
        <v>193.76045227050781</v>
      </c>
      <c r="C92" s="3">
        <v>13.329999923706049</v>
      </c>
      <c r="D92" s="4">
        <v>3.683854137450604E-2</v>
      </c>
      <c r="E92" s="4">
        <v>-0.21864007379851849</v>
      </c>
      <c r="F92" s="2">
        <v>2</v>
      </c>
      <c r="G92" s="4">
        <v>7.8754442923506751E-2</v>
      </c>
      <c r="H92" s="4">
        <v>-0.12649695305752229</v>
      </c>
      <c r="I92" s="4">
        <v>0.34491976061731688</v>
      </c>
      <c r="J92" t="s">
        <v>8188</v>
      </c>
    </row>
    <row r="93" spans="1:10" x14ac:dyDescent="0.25">
      <c r="A93" t="s">
        <v>2095</v>
      </c>
      <c r="B93" s="3">
        <v>186.87620544433591</v>
      </c>
      <c r="C93" s="3">
        <v>17.059999465942379</v>
      </c>
      <c r="D93" s="4">
        <v>-1.733704859284069E-2</v>
      </c>
      <c r="E93" s="4">
        <v>0.28367189728446812</v>
      </c>
      <c r="F93" s="2">
        <v>3</v>
      </c>
      <c r="G93" s="4">
        <v>4.4229827235230827E-2</v>
      </c>
      <c r="H93" s="4">
        <v>-0.14178550886642499</v>
      </c>
      <c r="I93" s="4">
        <v>0.29259506618993902</v>
      </c>
      <c r="J93" t="s">
        <v>8189</v>
      </c>
    </row>
    <row r="94" spans="1:10" x14ac:dyDescent="0.25">
      <c r="A94" t="s">
        <v>2116</v>
      </c>
      <c r="B94" s="3">
        <v>190.1732482910156</v>
      </c>
      <c r="C94" s="3">
        <v>13.289999961853029</v>
      </c>
      <c r="D94" s="4">
        <v>5.8014177124254829E-5</v>
      </c>
      <c r="E94" s="4">
        <v>-9.6870427497656175E-3</v>
      </c>
      <c r="F94" s="2">
        <v>2</v>
      </c>
      <c r="G94" s="4">
        <v>0.15304188586348991</v>
      </c>
      <c r="H94" s="4">
        <v>-0.12664409510440591</v>
      </c>
      <c r="I94" s="4">
        <v>0.31642305570494278</v>
      </c>
      <c r="J94" t="s">
        <v>8190</v>
      </c>
    </row>
    <row r="95" spans="1:10" x14ac:dyDescent="0.25">
      <c r="A95" t="s">
        <v>2137</v>
      </c>
      <c r="B95" s="3">
        <v>190.16221618652341</v>
      </c>
      <c r="C95" s="3">
        <v>13.420000076293951</v>
      </c>
      <c r="D95" s="4">
        <v>1.1973424204103631E-3</v>
      </c>
      <c r="E95" s="4">
        <v>0.13058131471598219</v>
      </c>
      <c r="F95" s="2">
        <v>2</v>
      </c>
      <c r="G95" s="4">
        <v>0.1235558160838752</v>
      </c>
      <c r="H95" s="4">
        <v>-0.12669475918932979</v>
      </c>
      <c r="I95" s="4">
        <v>0.3202428464731466</v>
      </c>
      <c r="J95" t="s">
        <v>8191</v>
      </c>
    </row>
    <row r="96" spans="1:10" x14ac:dyDescent="0.25">
      <c r="A96" t="s">
        <v>8096</v>
      </c>
      <c r="B96" s="3">
        <v>189.93479919433591</v>
      </c>
      <c r="C96" s="3">
        <v>11.86999988555908</v>
      </c>
      <c r="D96" s="4">
        <v>3.6471355075230923E-2</v>
      </c>
      <c r="E96" s="4">
        <v>-0.2405630327160321</v>
      </c>
      <c r="F96" s="2">
        <v>1</v>
      </c>
      <c r="G96" s="4">
        <v>5.3813225595920937E-2</v>
      </c>
      <c r="H96" s="4">
        <v>-0.12689709912552699</v>
      </c>
      <c r="I96" s="4">
        <v>0.31896955204515809</v>
      </c>
      <c r="J96" t="s">
        <v>8192</v>
      </c>
    </row>
    <row r="97" spans="1:10" x14ac:dyDescent="0.25">
      <c r="A97" t="s">
        <v>2180</v>
      </c>
      <c r="B97" s="3">
        <v>183.2513732910156</v>
      </c>
      <c r="C97" s="3">
        <v>15.63000011444092</v>
      </c>
      <c r="D97" s="4">
        <v>3.4761984060940332E-3</v>
      </c>
      <c r="E97" s="4">
        <v>0.1014799560704933</v>
      </c>
      <c r="F97" s="2">
        <v>2</v>
      </c>
      <c r="G97" s="4">
        <v>3.969917055644645E-2</v>
      </c>
      <c r="H97" s="4">
        <v>-0.13735640159484991</v>
      </c>
      <c r="I97" s="4">
        <v>0.29233699769932908</v>
      </c>
      <c r="J97" t="s">
        <v>8193</v>
      </c>
    </row>
    <row r="98" spans="1:10" x14ac:dyDescent="0.25">
      <c r="A98" t="s">
        <v>2202</v>
      </c>
      <c r="B98" s="3">
        <v>182.61656188964841</v>
      </c>
      <c r="C98" s="3">
        <v>14.189999580383301</v>
      </c>
      <c r="D98" s="4">
        <v>1.7011547896368832E-2</v>
      </c>
      <c r="E98" s="4">
        <v>-9.6178359695949234E-2</v>
      </c>
      <c r="F98" s="2">
        <v>2</v>
      </c>
      <c r="G98" s="4">
        <v>1.5051876554748709E-2</v>
      </c>
      <c r="H98" s="4">
        <v>-0.14034473386079341</v>
      </c>
      <c r="I98" s="4">
        <v>0.29942967416526439</v>
      </c>
      <c r="J98" t="s">
        <v>8182</v>
      </c>
    </row>
    <row r="99" spans="1:10" x14ac:dyDescent="0.25">
      <c r="A99" t="s">
        <v>8097</v>
      </c>
      <c r="B99" s="3">
        <v>179.56193542480469</v>
      </c>
      <c r="C99" s="3">
        <v>15.69999980926514</v>
      </c>
      <c r="D99" s="4">
        <v>3.9410229477674363E-3</v>
      </c>
      <c r="E99" s="4">
        <v>0.12544803038905461</v>
      </c>
      <c r="F99" s="2">
        <v>2</v>
      </c>
      <c r="G99" s="4">
        <v>1.090471977473095E-2</v>
      </c>
      <c r="H99" s="4">
        <v>-0.15472418389215431</v>
      </c>
      <c r="I99" s="4">
        <v>0.28632622312350148</v>
      </c>
      <c r="J99" t="s">
        <v>8183</v>
      </c>
    </row>
    <row r="100" spans="1:10" x14ac:dyDescent="0.25">
      <c r="A100" t="s">
        <v>2242</v>
      </c>
      <c r="B100" s="3">
        <v>178.8570556640625</v>
      </c>
      <c r="C100" s="3">
        <v>13.94999980926514</v>
      </c>
      <c r="D100" s="4">
        <v>6.7265857693223907E-2</v>
      </c>
      <c r="E100" s="4">
        <v>-0.32116786729085389</v>
      </c>
      <c r="F100" s="2">
        <v>2</v>
      </c>
      <c r="G100" s="4">
        <v>1.683820757262167E-2</v>
      </c>
      <c r="H100" s="4">
        <v>-0.158042358279224</v>
      </c>
      <c r="I100" s="4">
        <v>0.31160162593664281</v>
      </c>
      <c r="J100" t="s">
        <v>8184</v>
      </c>
    </row>
    <row r="101" spans="1:10" x14ac:dyDescent="0.25">
      <c r="A101" t="s">
        <v>2264</v>
      </c>
      <c r="B101" s="3">
        <v>167.5843505859375</v>
      </c>
      <c r="C101" s="3">
        <v>20.54999923706055</v>
      </c>
      <c r="D101" s="4">
        <v>-8.2570012565630346E-4</v>
      </c>
      <c r="E101" s="4">
        <v>1.7326656480292298E-2</v>
      </c>
      <c r="F101" s="2">
        <v>4</v>
      </c>
      <c r="G101" s="4">
        <v>-6.2213084315801082E-2</v>
      </c>
      <c r="H101" s="4">
        <v>-0.21110786440730561</v>
      </c>
      <c r="I101" s="4">
        <v>0.25558272269113003</v>
      </c>
      <c r="J101" t="s">
        <v>8185</v>
      </c>
    </row>
    <row r="102" spans="1:10" x14ac:dyDescent="0.25">
      <c r="A102" t="s">
        <v>8098</v>
      </c>
      <c r="B102" s="3">
        <v>167.72283935546881</v>
      </c>
      <c r="C102" s="3">
        <v>20.20000076293945</v>
      </c>
      <c r="D102" s="4">
        <v>-4.978662332338557E-2</v>
      </c>
      <c r="E102" s="4">
        <v>0.109280712713689</v>
      </c>
      <c r="F102" s="2">
        <v>4</v>
      </c>
      <c r="G102" s="4">
        <v>-8.6866194639474426E-3</v>
      </c>
      <c r="H102" s="4">
        <v>-0.21045593777591601</v>
      </c>
      <c r="I102" s="4">
        <v>0.25083701725934021</v>
      </c>
      <c r="J102" t="s">
        <v>8186</v>
      </c>
    </row>
    <row r="103" spans="1:10" x14ac:dyDescent="0.25">
      <c r="A103" t="s">
        <v>2303</v>
      </c>
      <c r="B103" s="3">
        <v>176.5107116699219</v>
      </c>
      <c r="C103" s="3">
        <v>18.20999908447266</v>
      </c>
      <c r="D103" s="4">
        <v>-1.7282875807465459E-2</v>
      </c>
      <c r="E103" s="4">
        <v>0.12895226484358971</v>
      </c>
      <c r="F103" s="2">
        <v>3</v>
      </c>
      <c r="G103" s="4">
        <v>1.234286128351081E-2</v>
      </c>
      <c r="H103" s="4">
        <v>-0.16908761589367821</v>
      </c>
      <c r="I103" s="4">
        <v>0.38878039512270018</v>
      </c>
      <c r="J103" t="s">
        <v>8187</v>
      </c>
    </row>
    <row r="104" spans="1:10" x14ac:dyDescent="0.25">
      <c r="A104" t="s">
        <v>2325</v>
      </c>
      <c r="B104" s="3">
        <v>179.61497497558591</v>
      </c>
      <c r="C104" s="3">
        <v>16.129999160766602</v>
      </c>
      <c r="D104" s="4">
        <v>3.6554083579354302E-3</v>
      </c>
      <c r="E104" s="4">
        <v>7.033838668931347E-2</v>
      </c>
      <c r="F104" s="2">
        <v>3</v>
      </c>
      <c r="G104" s="4">
        <v>2.7533496487551989E-2</v>
      </c>
      <c r="H104" s="4">
        <v>-0.1544745037499429</v>
      </c>
      <c r="I104" s="4">
        <v>0.41576141215586698</v>
      </c>
      <c r="J104" t="s">
        <v>8188</v>
      </c>
    </row>
    <row r="105" spans="1:10" x14ac:dyDescent="0.25">
      <c r="A105" t="s">
        <v>8099</v>
      </c>
      <c r="B105" s="3">
        <v>178.96080017089841</v>
      </c>
      <c r="C105" s="3">
        <v>15.069999694824221</v>
      </c>
      <c r="D105" s="4">
        <v>8.5059546382268314E-2</v>
      </c>
      <c r="E105" s="4">
        <v>-0.38489797163982781</v>
      </c>
      <c r="F105" s="2">
        <v>2</v>
      </c>
      <c r="G105" s="4">
        <v>5.1916821224792693E-2</v>
      </c>
      <c r="H105" s="4">
        <v>-0.15755398794352349</v>
      </c>
      <c r="I105" s="4">
        <v>0.41272606832451819</v>
      </c>
      <c r="J105" t="s">
        <v>8189</v>
      </c>
    </row>
    <row r="106" spans="1:10" x14ac:dyDescent="0.25">
      <c r="A106" t="s">
        <v>2367</v>
      </c>
      <c r="B106" s="3">
        <v>164.93177795410159</v>
      </c>
      <c r="C106" s="3">
        <v>24.5</v>
      </c>
      <c r="D106" s="4">
        <v>-2.5515887995221091E-2</v>
      </c>
      <c r="E106" s="4">
        <v>-0.13823426883538631</v>
      </c>
      <c r="F106" s="2">
        <v>5</v>
      </c>
      <c r="G106" s="4">
        <v>-7.7130359193487994E-3</v>
      </c>
      <c r="H106" s="4">
        <v>-0.22359467287735249</v>
      </c>
      <c r="I106" s="4">
        <v>0.3186547630348282</v>
      </c>
      <c r="J106" t="s">
        <v>8190</v>
      </c>
    </row>
    <row r="107" spans="1:10" x14ac:dyDescent="0.25">
      <c r="A107" t="s">
        <v>2388</v>
      </c>
      <c r="B107" s="3">
        <v>169.25035095214841</v>
      </c>
      <c r="C107" s="3">
        <v>28.430000305175781</v>
      </c>
      <c r="D107" s="4">
        <v>-6.0950078518081208E-2</v>
      </c>
      <c r="E107" s="4">
        <v>1.3457096182855559</v>
      </c>
      <c r="F107" s="2">
        <v>5</v>
      </c>
      <c r="G107" s="4">
        <v>4.2207726657619293E-3</v>
      </c>
      <c r="H107" s="4">
        <v>-0.2032652789737428</v>
      </c>
      <c r="I107" s="4">
        <v>0.4322219045648823</v>
      </c>
      <c r="J107" t="s">
        <v>8191</v>
      </c>
    </row>
    <row r="108" spans="1:10" x14ac:dyDescent="0.25">
      <c r="A108" t="s">
        <v>2409</v>
      </c>
      <c r="B108" s="3">
        <v>180.23573303222659</v>
      </c>
      <c r="C108" s="3">
        <v>12.11999988555908</v>
      </c>
      <c r="D108" s="4">
        <v>2.2589565212422839E-2</v>
      </c>
      <c r="E108" s="4">
        <v>-0.33516181075711171</v>
      </c>
      <c r="F108" s="2">
        <v>1</v>
      </c>
      <c r="G108" s="4">
        <v>0.1116030999721345</v>
      </c>
      <c r="H108" s="4">
        <v>-0.1515523266655231</v>
      </c>
      <c r="I108" s="4">
        <v>0.56896111140737116</v>
      </c>
      <c r="J108" t="s">
        <v>8192</v>
      </c>
    </row>
    <row r="109" spans="1:10" x14ac:dyDescent="0.25">
      <c r="A109" t="s">
        <v>2431</v>
      </c>
      <c r="B109" s="3">
        <v>176.25422668457031</v>
      </c>
      <c r="C109" s="3">
        <v>18.229999542236332</v>
      </c>
      <c r="D109" s="4">
        <v>-2.0312387356250631E-2</v>
      </c>
      <c r="E109" s="4">
        <v>0.31719648419422652</v>
      </c>
      <c r="F109" s="2">
        <v>3</v>
      </c>
      <c r="G109" s="4">
        <v>7.2439993341233189E-2</v>
      </c>
      <c r="H109" s="4">
        <v>-0.17029500182878499</v>
      </c>
      <c r="I109" s="4">
        <v>0.53831654671534679</v>
      </c>
      <c r="J109" t="s">
        <v>8193</v>
      </c>
    </row>
    <row r="110" spans="1:10" x14ac:dyDescent="0.25">
      <c r="A110" t="s">
        <v>8100</v>
      </c>
      <c r="B110" s="3">
        <v>179.9085998535156</v>
      </c>
      <c r="C110" s="3">
        <v>13.840000152587891</v>
      </c>
      <c r="D110" s="4">
        <v>1.28563845656724E-2</v>
      </c>
      <c r="E110" s="4">
        <v>-4.8797252841212058E-2</v>
      </c>
      <c r="F110" s="2">
        <v>2</v>
      </c>
      <c r="G110" s="4">
        <v>0.1172748723099812</v>
      </c>
      <c r="H110" s="4">
        <v>-0.15309228425150401</v>
      </c>
      <c r="I110" s="4">
        <v>0.60796885104442588</v>
      </c>
      <c r="J110" t="s">
        <v>8182</v>
      </c>
    </row>
    <row r="111" spans="1:10" x14ac:dyDescent="0.25">
      <c r="A111" t="s">
        <v>2473</v>
      </c>
      <c r="B111" s="3">
        <v>177.62498474121091</v>
      </c>
      <c r="C111" s="3">
        <v>14.55000019073486</v>
      </c>
      <c r="D111" s="4">
        <v>9.8336374473713128E-3</v>
      </c>
      <c r="E111" s="4">
        <v>-4.8397630671313752E-2</v>
      </c>
      <c r="F111" s="2">
        <v>2</v>
      </c>
      <c r="G111" s="4">
        <v>0.12869151039267421</v>
      </c>
      <c r="H111" s="4">
        <v>-0.16048311180636349</v>
      </c>
      <c r="I111" s="4">
        <v>0.59222458830324887</v>
      </c>
      <c r="J111" t="s">
        <v>8183</v>
      </c>
    </row>
    <row r="112" spans="1:10" x14ac:dyDescent="0.25">
      <c r="A112" t="s">
        <v>2494</v>
      </c>
      <c r="B112" s="3">
        <v>175.8952941894531</v>
      </c>
      <c r="C112" s="3">
        <v>15.289999961853029</v>
      </c>
      <c r="D112" s="4">
        <v>-1.5705793264364169E-2</v>
      </c>
      <c r="E112" s="4">
        <v>0.14617689557423641</v>
      </c>
      <c r="F112" s="2">
        <v>2</v>
      </c>
      <c r="G112" s="4">
        <v>0.1254706069178009</v>
      </c>
      <c r="H112" s="4">
        <v>-0.16865822541251119</v>
      </c>
      <c r="I112" s="4">
        <v>0.59086725094716264</v>
      </c>
      <c r="J112" t="s">
        <v>8184</v>
      </c>
    </row>
    <row r="113" spans="1:10" x14ac:dyDescent="0.25">
      <c r="A113" t="s">
        <v>8101</v>
      </c>
      <c r="B113" s="3">
        <v>178.70195007324219</v>
      </c>
      <c r="C113" s="3">
        <v>13.340000152587891</v>
      </c>
      <c r="D113" s="4">
        <v>5.6204598707292767E-2</v>
      </c>
      <c r="E113" s="4">
        <v>-0.36385309540318039</v>
      </c>
      <c r="F113" s="2">
        <v>2</v>
      </c>
      <c r="G113" s="4">
        <v>0.1529142179625429</v>
      </c>
      <c r="H113" s="4">
        <v>-0.15539300252046229</v>
      </c>
      <c r="I113" s="4">
        <v>0.64854584065796761</v>
      </c>
      <c r="J113" t="s">
        <v>8185</v>
      </c>
    </row>
    <row r="114" spans="1:10" x14ac:dyDescent="0.25">
      <c r="A114" t="s">
        <v>8102</v>
      </c>
      <c r="B114" s="3">
        <v>169.19255065917969</v>
      </c>
      <c r="C114" s="3">
        <v>20.969999313354489</v>
      </c>
      <c r="D114" s="4">
        <v>-2.9629028053166691E-2</v>
      </c>
      <c r="E114" s="4">
        <v>9.2187420837584355E-2</v>
      </c>
      <c r="F114" s="2">
        <v>4</v>
      </c>
      <c r="G114" s="4">
        <v>0.14124677280506481</v>
      </c>
      <c r="H114" s="4">
        <v>-0.18731664020803371</v>
      </c>
      <c r="I114" s="4">
        <v>0.63504025524047458</v>
      </c>
      <c r="J114" t="s">
        <v>8186</v>
      </c>
    </row>
    <row r="115" spans="1:10" x14ac:dyDescent="0.25">
      <c r="A115" t="s">
        <v>2554</v>
      </c>
      <c r="B115" s="3">
        <v>174.35862731933591</v>
      </c>
      <c r="C115" s="3">
        <v>19.20000076293945</v>
      </c>
      <c r="D115" s="4">
        <v>-2.536787388916828E-3</v>
      </c>
      <c r="E115" s="4">
        <v>0.44036015550114121</v>
      </c>
      <c r="F115" s="2">
        <v>3</v>
      </c>
      <c r="G115" s="4">
        <v>0.13463801658013311</v>
      </c>
      <c r="H115" s="4">
        <v>-0.16250240033304161</v>
      </c>
      <c r="I115" s="4">
        <v>0.70520964834958</v>
      </c>
      <c r="J115" t="s">
        <v>8187</v>
      </c>
    </row>
    <row r="116" spans="1:10" x14ac:dyDescent="0.25">
      <c r="A116" t="s">
        <v>8103</v>
      </c>
      <c r="B116" s="3">
        <v>174.80206298828119</v>
      </c>
      <c r="C116" s="3">
        <v>13.329999923706049</v>
      </c>
      <c r="D116" s="4">
        <v>2.7472107112705309E-2</v>
      </c>
      <c r="E116" s="4">
        <v>-4.9893073598576199E-2</v>
      </c>
      <c r="F116" s="2">
        <v>2</v>
      </c>
      <c r="G116" s="4">
        <v>0.1670158632394976</v>
      </c>
      <c r="H116" s="4">
        <v>-0.15907987158158191</v>
      </c>
      <c r="I116" s="4">
        <v>0.78974417555010334</v>
      </c>
      <c r="J116" t="s">
        <v>8188</v>
      </c>
    </row>
    <row r="117" spans="1:10" x14ac:dyDescent="0.25">
      <c r="A117" t="s">
        <v>2595</v>
      </c>
      <c r="B117" s="3">
        <v>170.12828063964841</v>
      </c>
      <c r="C117" s="3">
        <v>14.02999973297119</v>
      </c>
      <c r="D117" s="4">
        <v>2.3550932356753981E-2</v>
      </c>
      <c r="E117" s="4">
        <v>-0.1397915271384379</v>
      </c>
      <c r="F117" s="2">
        <v>2</v>
      </c>
      <c r="G117" s="4">
        <v>0.16947539723205421</v>
      </c>
      <c r="H117" s="4">
        <v>-0.15702965778639749</v>
      </c>
      <c r="I117" s="4">
        <v>0.75317982714846932</v>
      </c>
      <c r="J117" t="s">
        <v>8189</v>
      </c>
    </row>
    <row r="118" spans="1:10" x14ac:dyDescent="0.25">
      <c r="A118" t="s">
        <v>2617</v>
      </c>
      <c r="B118" s="3">
        <v>166.21379089355469</v>
      </c>
      <c r="C118" s="3">
        <v>16.309999465942379</v>
      </c>
      <c r="D118" s="4">
        <v>-1.37961866559303E-2</v>
      </c>
      <c r="E118" s="4">
        <v>0.34904873946185949</v>
      </c>
      <c r="F118" s="2">
        <v>3</v>
      </c>
      <c r="G118" s="4">
        <v>0.1954754498128535</v>
      </c>
      <c r="H118" s="4">
        <v>-0.17195339794075901</v>
      </c>
      <c r="I118" s="4">
        <v>0.73235078993465996</v>
      </c>
      <c r="J118" t="s">
        <v>8190</v>
      </c>
    </row>
    <row r="119" spans="1:10" x14ac:dyDescent="0.25">
      <c r="A119" t="s">
        <v>8104</v>
      </c>
      <c r="B119" s="3">
        <v>168.53898620605469</v>
      </c>
      <c r="C119" s="3">
        <v>12.090000152587891</v>
      </c>
      <c r="D119" s="4">
        <v>3.9463464768736412E-2</v>
      </c>
      <c r="E119" s="4">
        <v>-0.28672568681989519</v>
      </c>
      <c r="F119" s="2">
        <v>1</v>
      </c>
      <c r="G119" s="4">
        <v>0.25056097862252252</v>
      </c>
      <c r="H119" s="4">
        <v>-0.16036970162236661</v>
      </c>
      <c r="I119" s="4">
        <v>0.7535792300084927</v>
      </c>
      <c r="J119" t="s">
        <v>8191</v>
      </c>
    </row>
    <row r="120" spans="1:10" x14ac:dyDescent="0.25">
      <c r="A120" t="s">
        <v>2659</v>
      </c>
      <c r="B120" s="3">
        <v>162.14036560058591</v>
      </c>
      <c r="C120" s="3">
        <v>16.95000076293945</v>
      </c>
      <c r="D120" s="4">
        <v>-1.343748813338475E-2</v>
      </c>
      <c r="E120" s="4">
        <v>0.46499578306142492</v>
      </c>
      <c r="F120" s="2">
        <v>3</v>
      </c>
      <c r="G120" s="4">
        <v>0.16699910558883979</v>
      </c>
      <c r="H120" s="4">
        <v>-0.17347011717384231</v>
      </c>
      <c r="I120" s="4">
        <v>0.72178134987521059</v>
      </c>
      <c r="J120" t="s">
        <v>8192</v>
      </c>
    </row>
    <row r="121" spans="1:10" x14ac:dyDescent="0.25">
      <c r="A121" t="s">
        <v>2681</v>
      </c>
      <c r="B121" s="3">
        <v>164.34880065917969</v>
      </c>
      <c r="C121" s="3">
        <v>11.569999694824221</v>
      </c>
      <c r="D121" s="4">
        <v>2.064484644031506E-2</v>
      </c>
      <c r="E121" s="4">
        <v>1.4912287893204651E-2</v>
      </c>
      <c r="F121" s="2">
        <v>1</v>
      </c>
      <c r="G121" s="4">
        <v>0.24402278999183519</v>
      </c>
      <c r="H121" s="4">
        <v>-0.16221235564451919</v>
      </c>
      <c r="I121" s="4">
        <v>0.76843122154894505</v>
      </c>
      <c r="J121" t="s">
        <v>8193</v>
      </c>
    </row>
    <row r="122" spans="1:10" x14ac:dyDescent="0.25">
      <c r="A122" t="s">
        <v>8105</v>
      </c>
      <c r="B122" s="3">
        <v>161.02447509765619</v>
      </c>
      <c r="C122" s="3">
        <v>11.39999961853027</v>
      </c>
      <c r="D122" s="4">
        <v>2.3206044312717111E-2</v>
      </c>
      <c r="E122" s="4">
        <v>-0.14988816195025759</v>
      </c>
      <c r="F122" s="2">
        <v>1</v>
      </c>
      <c r="G122" s="4">
        <v>0.2025943372574617</v>
      </c>
      <c r="H122" s="4">
        <v>-0.1648108270287284</v>
      </c>
      <c r="I122" s="4">
        <v>0.75861181560391477</v>
      </c>
      <c r="J122" t="s">
        <v>8182</v>
      </c>
    </row>
    <row r="123" spans="1:10" x14ac:dyDescent="0.25">
      <c r="A123" t="s">
        <v>2723</v>
      </c>
      <c r="B123" s="3">
        <v>157.37248229980469</v>
      </c>
      <c r="C123" s="3">
        <v>13.409999847412109</v>
      </c>
      <c r="D123" s="4">
        <v>6.9519141049438904E-3</v>
      </c>
      <c r="E123" s="4">
        <v>-3.3861690428937052E-2</v>
      </c>
      <c r="F123" s="2">
        <v>2</v>
      </c>
      <c r="G123" s="4">
        <v>0.20306929816467581</v>
      </c>
      <c r="H123" s="4">
        <v>-0.16513271989493539</v>
      </c>
      <c r="I123" s="4">
        <v>0.78916451756822359</v>
      </c>
      <c r="J123" t="s">
        <v>8183</v>
      </c>
    </row>
    <row r="124" spans="1:10" x14ac:dyDescent="0.25">
      <c r="A124" t="s">
        <v>2744</v>
      </c>
      <c r="B124" s="3">
        <v>156.28599548339841</v>
      </c>
      <c r="C124" s="3">
        <v>13.88000011444092</v>
      </c>
      <c r="D124" s="4">
        <v>8.2953554082094705E-3</v>
      </c>
      <c r="E124" s="4">
        <v>-8.5714203970772562E-3</v>
      </c>
      <c r="F124" s="2">
        <v>2</v>
      </c>
      <c r="G124" s="4">
        <v>0.21771729642470669</v>
      </c>
      <c r="H124" s="4">
        <v>-0.16558466130824931</v>
      </c>
      <c r="I124" s="4">
        <v>0.77777463979111428</v>
      </c>
      <c r="J124" t="s">
        <v>8184</v>
      </c>
    </row>
    <row r="125" spans="1:10" x14ac:dyDescent="0.25">
      <c r="A125" t="s">
        <v>2765</v>
      </c>
      <c r="B125" s="3">
        <v>155.0002136230469</v>
      </c>
      <c r="C125" s="3">
        <v>14</v>
      </c>
      <c r="D125" s="4">
        <v>4.5515850976979078E-2</v>
      </c>
      <c r="E125" s="4">
        <v>-0.23954371993283971</v>
      </c>
      <c r="F125" s="2">
        <v>2</v>
      </c>
      <c r="G125" s="4">
        <v>0.25355686372798042</v>
      </c>
      <c r="H125" s="4">
        <v>-0.17178616789707221</v>
      </c>
      <c r="I125" s="4">
        <v>0.77635081455012966</v>
      </c>
      <c r="J125" t="s">
        <v>8185</v>
      </c>
    </row>
    <row r="126" spans="1:10" x14ac:dyDescent="0.25">
      <c r="A126" t="s">
        <v>2784</v>
      </c>
      <c r="B126" s="3">
        <v>148.25238037109381</v>
      </c>
      <c r="C126" s="3">
        <v>18.409999847412109</v>
      </c>
      <c r="D126" s="4">
        <v>-3.5248273035200173E-2</v>
      </c>
      <c r="E126" s="4">
        <v>0.34183669745649081</v>
      </c>
      <c r="F126" s="2">
        <v>3</v>
      </c>
      <c r="G126" s="4">
        <v>0.21428208095982071</v>
      </c>
      <c r="H126" s="4">
        <v>-0.19729071194242101</v>
      </c>
      <c r="I126" s="4">
        <v>0.70174691958935731</v>
      </c>
      <c r="J126" t="s">
        <v>8186</v>
      </c>
    </row>
    <row r="127" spans="1:10" x14ac:dyDescent="0.25">
      <c r="A127" t="s">
        <v>2805</v>
      </c>
      <c r="B127" s="3">
        <v>153.6689453125</v>
      </c>
      <c r="C127" s="3">
        <v>13.72000026702881</v>
      </c>
      <c r="D127" s="4">
        <v>2.592666128312748E-2</v>
      </c>
      <c r="E127" s="4">
        <v>1.4598874483302551E-3</v>
      </c>
      <c r="F127" s="2">
        <v>2</v>
      </c>
      <c r="G127" s="4">
        <v>0.3230774344364904</v>
      </c>
      <c r="H127" s="4">
        <v>-0.16796283891299321</v>
      </c>
      <c r="I127" s="4">
        <v>0.76269525753281964</v>
      </c>
      <c r="J127" t="s">
        <v>8187</v>
      </c>
    </row>
    <row r="128" spans="1:10" x14ac:dyDescent="0.25">
      <c r="A128" t="s">
        <v>8106</v>
      </c>
      <c r="B128" s="3">
        <v>149.78550720214841</v>
      </c>
      <c r="C128" s="3">
        <v>13.69999980926514</v>
      </c>
      <c r="D128" s="4">
        <v>2.9637546892446132E-2</v>
      </c>
      <c r="E128" s="4">
        <v>-3.6363775079900629E-3</v>
      </c>
      <c r="F128" s="2">
        <v>2</v>
      </c>
      <c r="G128" s="4">
        <v>0.30116400800712811</v>
      </c>
      <c r="H128" s="4">
        <v>-0.175870661886391</v>
      </c>
      <c r="I128" s="4">
        <v>0.81507813251803518</v>
      </c>
      <c r="J128" t="s">
        <v>8188</v>
      </c>
    </row>
    <row r="129" spans="1:10" x14ac:dyDescent="0.25">
      <c r="A129" t="s">
        <v>2845</v>
      </c>
      <c r="B129" s="3">
        <v>145.47401428222659</v>
      </c>
      <c r="C129" s="3">
        <v>13.75</v>
      </c>
      <c r="D129" s="4">
        <v>4.6306757852004672E-2</v>
      </c>
      <c r="E129" s="4">
        <v>-0.1716867660226761</v>
      </c>
      <c r="F129" s="2">
        <v>2</v>
      </c>
      <c r="G129" s="4">
        <v>0.270862429038915</v>
      </c>
      <c r="H129" s="4">
        <v>-0.17760181590718191</v>
      </c>
      <c r="I129" s="4">
        <v>0.78500070790816179</v>
      </c>
      <c r="J129" t="s">
        <v>8189</v>
      </c>
    </row>
    <row r="130" spans="1:10" x14ac:dyDescent="0.25">
      <c r="A130" t="s">
        <v>2868</v>
      </c>
      <c r="B130" s="3">
        <v>139.03572082519531</v>
      </c>
      <c r="C130" s="3">
        <v>16.60000038146973</v>
      </c>
      <c r="D130" s="4">
        <v>3.1646451735911629E-2</v>
      </c>
      <c r="E130" s="4">
        <v>-2.4103459253101981E-2</v>
      </c>
      <c r="F130" s="2">
        <v>3</v>
      </c>
      <c r="G130" s="4">
        <v>0.19251337003375729</v>
      </c>
      <c r="H130" s="4">
        <v>-0.181420572099011</v>
      </c>
      <c r="I130" s="4">
        <v>0.70074062052480968</v>
      </c>
      <c r="J130" t="s">
        <v>8190</v>
      </c>
    </row>
    <row r="131" spans="1:10" x14ac:dyDescent="0.25">
      <c r="A131" t="s">
        <v>8107</v>
      </c>
      <c r="B131" s="3">
        <v>134.77070617675781</v>
      </c>
      <c r="C131" s="3">
        <v>17.010000228881839</v>
      </c>
      <c r="D131" s="4">
        <v>-2.999297562158498E-2</v>
      </c>
      <c r="E131" s="4">
        <v>0.26468404982164873</v>
      </c>
      <c r="F131" s="2">
        <v>3</v>
      </c>
      <c r="G131" s="4">
        <v>0.18523694887872039</v>
      </c>
      <c r="H131" s="4">
        <v>-0.20653104896198021</v>
      </c>
      <c r="I131" s="4">
        <v>0.83400654501911808</v>
      </c>
      <c r="J131" t="s">
        <v>8191</v>
      </c>
    </row>
    <row r="132" spans="1:10" x14ac:dyDescent="0.25">
      <c r="A132" t="s">
        <v>2910</v>
      </c>
      <c r="B132" s="3">
        <v>138.9378662109375</v>
      </c>
      <c r="C132" s="3">
        <v>13.44999980926514</v>
      </c>
      <c r="D132" s="4">
        <v>5.1677111521341253E-2</v>
      </c>
      <c r="E132" s="4">
        <v>-0.20225389547096351</v>
      </c>
      <c r="F132" s="2">
        <v>2</v>
      </c>
      <c r="G132" s="4">
        <v>0.25249560460926768</v>
      </c>
      <c r="H132" s="4">
        <v>-0.18199669580075631</v>
      </c>
      <c r="I132" s="4">
        <v>0.89330836428950477</v>
      </c>
      <c r="J132" t="s">
        <v>8192</v>
      </c>
    </row>
    <row r="133" spans="1:10" x14ac:dyDescent="0.25">
      <c r="A133" t="s">
        <v>8108</v>
      </c>
      <c r="B133" s="3">
        <v>132.11076354980469</v>
      </c>
      <c r="C133" s="3">
        <v>16.860000610351559</v>
      </c>
      <c r="D133" s="4">
        <v>-1.334467297967246E-2</v>
      </c>
      <c r="E133" s="4">
        <v>3.4355914079907901E-2</v>
      </c>
      <c r="F133" s="2">
        <v>3</v>
      </c>
      <c r="G133" s="4">
        <v>0.2050391393654247</v>
      </c>
      <c r="H133" s="4">
        <v>-0.20563546696427629</v>
      </c>
      <c r="I133" s="4">
        <v>0.79911655849015517</v>
      </c>
      <c r="J133" t="s">
        <v>8193</v>
      </c>
    </row>
    <row r="134" spans="1:10" x14ac:dyDescent="0.25">
      <c r="A134" t="s">
        <v>2950</v>
      </c>
      <c r="B134" s="3">
        <v>133.8975830078125</v>
      </c>
      <c r="C134" s="3">
        <v>16.29999923706055</v>
      </c>
      <c r="D134" s="4">
        <v>2.3610156369474389E-2</v>
      </c>
      <c r="E134" s="4">
        <v>0.20562120452447921</v>
      </c>
      <c r="F134" s="2">
        <v>3</v>
      </c>
      <c r="G134" s="4">
        <v>0.27090081965901319</v>
      </c>
      <c r="H134" s="4">
        <v>-0.19489155809386521</v>
      </c>
      <c r="I134" s="4">
        <v>0.85384809024234265</v>
      </c>
      <c r="J134" t="s">
        <v>8182</v>
      </c>
    </row>
    <row r="135" spans="1:10" x14ac:dyDescent="0.25">
      <c r="A135" t="s">
        <v>2972</v>
      </c>
      <c r="B135" s="3">
        <v>130.80915832519531</v>
      </c>
      <c r="C135" s="3">
        <v>13.52000045776367</v>
      </c>
      <c r="D135" s="4">
        <v>1.9212080587660552E-2</v>
      </c>
      <c r="E135" s="4">
        <v>6.4566981166433779E-2</v>
      </c>
      <c r="F135" s="2">
        <v>2</v>
      </c>
      <c r="G135" s="4">
        <v>0.16702278882310059</v>
      </c>
      <c r="H135" s="4">
        <v>-0.18100953339937961</v>
      </c>
      <c r="I135" s="4">
        <v>0.7803897756187832</v>
      </c>
      <c r="J135" t="s">
        <v>8183</v>
      </c>
    </row>
    <row r="136" spans="1:10" x14ac:dyDescent="0.25">
      <c r="A136" t="s">
        <v>8109</v>
      </c>
      <c r="B136" s="3">
        <v>128.3434143066406</v>
      </c>
      <c r="C136" s="3">
        <v>12.69999980926514</v>
      </c>
      <c r="D136" s="4">
        <v>3.7971265701863821E-2</v>
      </c>
      <c r="E136" s="4">
        <v>-0.18117346087359021</v>
      </c>
      <c r="F136" s="2">
        <v>1</v>
      </c>
      <c r="G136" s="4">
        <v>0.13738016663590341</v>
      </c>
      <c r="H136" s="4">
        <v>-0.1817442823563655</v>
      </c>
      <c r="I136" s="4">
        <v>0.74839810316909561</v>
      </c>
      <c r="J136" t="s">
        <v>8184</v>
      </c>
    </row>
    <row r="137" spans="1:10" x14ac:dyDescent="0.25">
      <c r="A137" t="s">
        <v>3014</v>
      </c>
      <c r="B137" s="3">
        <v>123.64833068847661</v>
      </c>
      <c r="C137" s="3">
        <v>15.510000228881839</v>
      </c>
      <c r="D137" s="4">
        <v>1.2759133578717609E-2</v>
      </c>
      <c r="E137" s="4">
        <v>8.6134490119820439E-2</v>
      </c>
      <c r="F137" s="2">
        <v>2</v>
      </c>
      <c r="G137" s="4">
        <v>0.13101664342895769</v>
      </c>
      <c r="H137" s="4">
        <v>-0.20365603602674001</v>
      </c>
      <c r="I137" s="4">
        <v>0.70403314691594887</v>
      </c>
      <c r="J137" t="s">
        <v>8185</v>
      </c>
    </row>
    <row r="138" spans="1:10" x14ac:dyDescent="0.25">
      <c r="A138" t="s">
        <v>3033</v>
      </c>
      <c r="B138" s="3">
        <v>122.09056091308589</v>
      </c>
      <c r="C138" s="3">
        <v>14.27999973297119</v>
      </c>
      <c r="D138" s="4">
        <v>5.1190048667939303E-2</v>
      </c>
      <c r="E138" s="4">
        <v>-0.20754720476053889</v>
      </c>
      <c r="F138" s="2">
        <v>2</v>
      </c>
      <c r="G138" s="4">
        <v>0.16524148500834149</v>
      </c>
      <c r="H138" s="4">
        <v>-0.21368868710245659</v>
      </c>
      <c r="I138" s="4">
        <v>0.67627736729667576</v>
      </c>
      <c r="J138" t="s">
        <v>8186</v>
      </c>
    </row>
    <row r="139" spans="1:10" x14ac:dyDescent="0.25">
      <c r="A139" t="s">
        <v>3054</v>
      </c>
      <c r="B139" s="3">
        <v>116.1450881958008</v>
      </c>
      <c r="C139" s="3">
        <v>18.020000457763668</v>
      </c>
      <c r="D139" s="4">
        <v>8.9347847467975416E-3</v>
      </c>
      <c r="E139" s="4">
        <v>0.1354757774233499</v>
      </c>
      <c r="F139" s="2">
        <v>3</v>
      </c>
      <c r="G139" s="4">
        <v>0.15990321751623979</v>
      </c>
      <c r="H139" s="4">
        <v>-0.25197987376882852</v>
      </c>
      <c r="I139" s="4">
        <v>0.589108190118518</v>
      </c>
      <c r="J139" t="s">
        <v>8187</v>
      </c>
    </row>
    <row r="140" spans="1:10" x14ac:dyDescent="0.25">
      <c r="A140" t="s">
        <v>3074</v>
      </c>
      <c r="B140" s="3">
        <v>115.1165466308594</v>
      </c>
      <c r="C140" s="3">
        <v>15.86999988555908</v>
      </c>
      <c r="D140" s="4">
        <v>5.6592910816477549E-3</v>
      </c>
      <c r="E140" s="4">
        <v>-0.14677421720003889</v>
      </c>
      <c r="F140" s="2">
        <v>2</v>
      </c>
      <c r="G140" s="4">
        <v>0.16164349560200031</v>
      </c>
      <c r="H140" s="4">
        <v>-0.25860408666661749</v>
      </c>
      <c r="I140" s="4">
        <v>0.58754762487923684</v>
      </c>
      <c r="J140" t="s">
        <v>8188</v>
      </c>
    </row>
    <row r="141" spans="1:10" x14ac:dyDescent="0.25">
      <c r="A141" t="s">
        <v>3095</v>
      </c>
      <c r="B141" s="3">
        <v>114.46873474121089</v>
      </c>
      <c r="C141" s="3">
        <v>18.60000038146973</v>
      </c>
      <c r="D141" s="4">
        <v>-1.8198375068194109E-2</v>
      </c>
      <c r="E141" s="4">
        <v>0.18245396838869651</v>
      </c>
      <c r="F141" s="2">
        <v>3</v>
      </c>
      <c r="G141" s="4">
        <v>0.15041202345411461</v>
      </c>
      <c r="H141" s="4">
        <v>-0.26277625045758191</v>
      </c>
      <c r="I141" s="4">
        <v>0.58320032384917875</v>
      </c>
      <c r="J141" t="s">
        <v>8189</v>
      </c>
    </row>
    <row r="142" spans="1:10" x14ac:dyDescent="0.25">
      <c r="A142" t="s">
        <v>8110</v>
      </c>
      <c r="B142" s="3">
        <v>116.5904922485352</v>
      </c>
      <c r="C142" s="3">
        <v>15.72999954223633</v>
      </c>
      <c r="D142" s="4">
        <v>2.5351600663745311E-2</v>
      </c>
      <c r="E142" s="4">
        <v>-9.9599303921441229E-2</v>
      </c>
      <c r="F142" s="2">
        <v>2</v>
      </c>
      <c r="G142" s="4">
        <v>0.29962759045325282</v>
      </c>
      <c r="H142" s="4">
        <v>-0.24911129619119921</v>
      </c>
      <c r="I142" s="4">
        <v>0.61140207644473477</v>
      </c>
      <c r="J142" t="s">
        <v>8190</v>
      </c>
    </row>
    <row r="143" spans="1:10" x14ac:dyDescent="0.25">
      <c r="A143" t="s">
        <v>3135</v>
      </c>
      <c r="B143" s="3">
        <v>113.7078170776367</v>
      </c>
      <c r="C143" s="3">
        <v>17.469999313354489</v>
      </c>
      <c r="D143" s="4">
        <v>2.505202493345271E-2</v>
      </c>
      <c r="E143" s="4">
        <v>-7.712630577306967E-2</v>
      </c>
      <c r="F143" s="2">
        <v>3</v>
      </c>
      <c r="G143" s="4">
        <v>0.17950412571702359</v>
      </c>
      <c r="H143" s="4">
        <v>-0.26767685999346491</v>
      </c>
      <c r="I143" s="4">
        <v>0.59844405515631172</v>
      </c>
      <c r="J143" t="s">
        <v>8191</v>
      </c>
    </row>
    <row r="144" spans="1:10" x14ac:dyDescent="0.25">
      <c r="A144" t="s">
        <v>3158</v>
      </c>
      <c r="B144" s="3">
        <v>110.928825378418</v>
      </c>
      <c r="C144" s="3">
        <v>18.930000305175781</v>
      </c>
      <c r="D144" s="4">
        <v>1.1829563867689069E-2</v>
      </c>
      <c r="E144" s="4">
        <v>0.1083138401483266</v>
      </c>
      <c r="F144" s="2">
        <v>3</v>
      </c>
      <c r="G144" s="4">
        <v>8.741802013086275E-2</v>
      </c>
      <c r="H144" s="4">
        <v>-0.28557466138942728</v>
      </c>
      <c r="I144" s="4">
        <v>0.70536518273776139</v>
      </c>
      <c r="J144" t="s">
        <v>8192</v>
      </c>
    </row>
    <row r="145" spans="1:10" x14ac:dyDescent="0.25">
      <c r="A145" t="s">
        <v>8111</v>
      </c>
      <c r="B145" s="3">
        <v>109.6319274902344</v>
      </c>
      <c r="C145" s="3">
        <v>17.079999923706051</v>
      </c>
      <c r="D145" s="4">
        <v>4.0581191820369573E-2</v>
      </c>
      <c r="E145" s="4">
        <v>-0.29010805058897521</v>
      </c>
      <c r="F145" s="2">
        <v>3</v>
      </c>
      <c r="G145" s="4">
        <v>5.320575355016044E-2</v>
      </c>
      <c r="H145" s="4">
        <v>-0.29392719473455342</v>
      </c>
      <c r="I145" s="4">
        <v>0.67343651550988426</v>
      </c>
      <c r="J145" t="s">
        <v>8193</v>
      </c>
    </row>
    <row r="146" spans="1:10" x14ac:dyDescent="0.25">
      <c r="A146" t="s">
        <v>3200</v>
      </c>
      <c r="B146" s="3">
        <v>105.3564376831055</v>
      </c>
      <c r="C146" s="3">
        <v>24.059999465942379</v>
      </c>
      <c r="D146" s="4">
        <v>-6.0055386796852739E-2</v>
      </c>
      <c r="E146" s="4">
        <v>0.40291545195989248</v>
      </c>
      <c r="F146" s="2">
        <v>4</v>
      </c>
      <c r="G146" s="4">
        <v>-4.9419712530668347E-3</v>
      </c>
      <c r="H146" s="4">
        <v>-0.32146303352815869</v>
      </c>
      <c r="I146" s="4">
        <v>0.65945972142313036</v>
      </c>
      <c r="J146" t="s">
        <v>8182</v>
      </c>
    </row>
    <row r="147" spans="1:10" x14ac:dyDescent="0.25">
      <c r="A147" t="s">
        <v>3222</v>
      </c>
      <c r="B147" s="3">
        <v>112.0879211425781</v>
      </c>
      <c r="C147" s="3">
        <v>17.14999961853027</v>
      </c>
      <c r="D147" s="4">
        <v>-6.6761187884245574E-3</v>
      </c>
      <c r="E147" s="4">
        <v>0.10645158829227561</v>
      </c>
      <c r="F147" s="2">
        <v>3</v>
      </c>
      <c r="G147" s="4">
        <v>4.6762273920403441E-2</v>
      </c>
      <c r="H147" s="4">
        <v>-0.27810962801359113</v>
      </c>
      <c r="I147" s="4">
        <v>0.75668451523673075</v>
      </c>
      <c r="J147" t="s">
        <v>8183</v>
      </c>
    </row>
    <row r="148" spans="1:10" x14ac:dyDescent="0.25">
      <c r="A148" t="s">
        <v>8112</v>
      </c>
      <c r="B148" s="3">
        <v>112.8412628173828</v>
      </c>
      <c r="C148" s="3">
        <v>15.5</v>
      </c>
      <c r="D148" s="4">
        <v>3.2163924910109783E-2</v>
      </c>
      <c r="E148" s="4">
        <v>-0.15897993796304691</v>
      </c>
      <c r="F148" s="2">
        <v>2</v>
      </c>
      <c r="G148" s="4">
        <v>8.4317396007191014E-2</v>
      </c>
      <c r="H148" s="4">
        <v>-0.27325781083013329</v>
      </c>
      <c r="I148" s="4">
        <v>0.76720878946089055</v>
      </c>
      <c r="J148" t="s">
        <v>8184</v>
      </c>
    </row>
    <row r="149" spans="1:10" x14ac:dyDescent="0.25">
      <c r="A149" t="s">
        <v>3264</v>
      </c>
      <c r="B149" s="3">
        <v>109.3249435424805</v>
      </c>
      <c r="C149" s="3">
        <v>18.430000305175781</v>
      </c>
      <c r="D149" s="4">
        <v>4.3405473848053162E-2</v>
      </c>
      <c r="E149" s="4">
        <v>-5.1954742856739178E-2</v>
      </c>
      <c r="F149" s="2">
        <v>3</v>
      </c>
      <c r="G149" s="4">
        <v>5.0654606175334127E-2</v>
      </c>
      <c r="H149" s="4">
        <v>-0.2959042923020605</v>
      </c>
      <c r="I149" s="4">
        <v>0.73137597764150919</v>
      </c>
      <c r="J149" t="s">
        <v>8185</v>
      </c>
    </row>
    <row r="150" spans="1:10" x14ac:dyDescent="0.25">
      <c r="A150" t="s">
        <v>3284</v>
      </c>
      <c r="B150" s="3">
        <v>104.7770462036133</v>
      </c>
      <c r="C150" s="3">
        <v>19.440000534057621</v>
      </c>
      <c r="D150" s="4">
        <v>4.6374279801982388E-2</v>
      </c>
      <c r="E150" s="4">
        <v>-0.16923073286448961</v>
      </c>
      <c r="F150" s="2">
        <v>3</v>
      </c>
      <c r="G150" s="4">
        <v>4.1926161848518051E-2</v>
      </c>
      <c r="H150" s="4">
        <v>-0.32519454292179217</v>
      </c>
      <c r="I150" s="4">
        <v>0.65607685071656352</v>
      </c>
      <c r="J150" t="s">
        <v>8186</v>
      </c>
    </row>
    <row r="151" spans="1:10" x14ac:dyDescent="0.25">
      <c r="A151" t="s">
        <v>8113</v>
      </c>
      <c r="B151" s="3">
        <v>100.133430480957</v>
      </c>
      <c r="C151" s="3">
        <v>23.39999961853027</v>
      </c>
      <c r="D151" s="4">
        <v>1.044855509361664E-2</v>
      </c>
      <c r="E151" s="4">
        <v>-0.15827337191666449</v>
      </c>
      <c r="F151" s="2">
        <v>4</v>
      </c>
      <c r="G151" s="4">
        <v>1.8949968332225401E-2</v>
      </c>
      <c r="H151" s="4">
        <v>-0.35510125764376671</v>
      </c>
      <c r="I151" s="4">
        <v>0.58278259325190418</v>
      </c>
      <c r="J151" t="s">
        <v>8187</v>
      </c>
    </row>
    <row r="152" spans="1:10" x14ac:dyDescent="0.25">
      <c r="A152" t="s">
        <v>3325</v>
      </c>
      <c r="B152" s="3">
        <v>99.097999572753906</v>
      </c>
      <c r="C152" s="3">
        <v>27.79999923706055</v>
      </c>
      <c r="D152" s="4">
        <v>-4.0640314013765666E-3</v>
      </c>
      <c r="E152" s="4">
        <v>-7.2096125280977419E-2</v>
      </c>
      <c r="F152" s="2">
        <v>5</v>
      </c>
      <c r="G152" s="4">
        <v>7.5828552875480515E-2</v>
      </c>
      <c r="H152" s="4">
        <v>-0.36176984062638962</v>
      </c>
      <c r="I152" s="4">
        <v>0.56887544832117753</v>
      </c>
      <c r="J152" t="s">
        <v>8188</v>
      </c>
    </row>
    <row r="153" spans="1:10" x14ac:dyDescent="0.25">
      <c r="A153" t="s">
        <v>3346</v>
      </c>
      <c r="B153" s="3">
        <v>99.50238037109375</v>
      </c>
      <c r="C153" s="3">
        <v>29.95999908447266</v>
      </c>
      <c r="D153" s="4">
        <v>0.1091473785905757</v>
      </c>
      <c r="E153" s="4">
        <v>-0.30260708279900039</v>
      </c>
      <c r="F153" s="2">
        <v>5</v>
      </c>
      <c r="G153" s="4">
        <v>8.021859516658858E-2</v>
      </c>
      <c r="H153" s="4">
        <v>-0.35916546896919399</v>
      </c>
      <c r="I153" s="4">
        <v>0.61147381037704918</v>
      </c>
      <c r="J153" t="s">
        <v>8189</v>
      </c>
    </row>
    <row r="154" spans="1:10" x14ac:dyDescent="0.25">
      <c r="A154" t="s">
        <v>3367</v>
      </c>
      <c r="B154" s="3">
        <v>89.710693359375</v>
      </c>
      <c r="C154" s="3">
        <v>42.959999084472663</v>
      </c>
      <c r="D154" s="4">
        <v>-6.9420769320806874E-2</v>
      </c>
      <c r="E154" s="4">
        <v>0.35863371107722553</v>
      </c>
      <c r="F154" s="2">
        <v>5</v>
      </c>
      <c r="G154" s="4">
        <v>1.112337525423057E-2</v>
      </c>
      <c r="H154" s="4">
        <v>-0.42222779100363361</v>
      </c>
      <c r="I154" s="4">
        <v>0.46237418503912359</v>
      </c>
      <c r="J154" t="s">
        <v>8190</v>
      </c>
    </row>
    <row r="155" spans="1:10" x14ac:dyDescent="0.25">
      <c r="A155" t="s">
        <v>3388</v>
      </c>
      <c r="B155" s="3">
        <v>96.403068542480469</v>
      </c>
      <c r="C155" s="3">
        <v>31.620000839233398</v>
      </c>
      <c r="D155" s="4">
        <v>-5.4975714640538298E-2</v>
      </c>
      <c r="E155" s="4">
        <v>0.25227726095973863</v>
      </c>
      <c r="F155" s="2">
        <v>5</v>
      </c>
      <c r="G155" s="4">
        <v>0.18385858991854009</v>
      </c>
      <c r="H155" s="4">
        <v>-0.3791262581965501</v>
      </c>
      <c r="I155" s="4">
        <v>0.56446811167196387</v>
      </c>
      <c r="J155" t="s">
        <v>8191</v>
      </c>
    </row>
    <row r="156" spans="1:10" x14ac:dyDescent="0.25">
      <c r="A156" t="s">
        <v>8114</v>
      </c>
      <c r="B156" s="3">
        <v>102.01120758056641</v>
      </c>
      <c r="C156" s="3">
        <v>25.25</v>
      </c>
      <c r="D156" s="4">
        <v>-2.000454420522213E-2</v>
      </c>
      <c r="E156" s="4">
        <v>0.52845032084327892</v>
      </c>
      <c r="F156" s="2">
        <v>5</v>
      </c>
      <c r="G156" s="4">
        <v>0.1963799582661474</v>
      </c>
      <c r="H156" s="4">
        <v>-0.34300763332522588</v>
      </c>
      <c r="I156" s="4">
        <v>0.67935629672368769</v>
      </c>
      <c r="J156" t="s">
        <v>8192</v>
      </c>
    </row>
    <row r="157" spans="1:10" x14ac:dyDescent="0.25">
      <c r="A157" t="s">
        <v>3431</v>
      </c>
      <c r="B157" s="3">
        <v>104.0935516357422</v>
      </c>
      <c r="C157" s="3">
        <v>16.520000457763668</v>
      </c>
      <c r="D157" s="4">
        <v>-1.686952811106435E-2</v>
      </c>
      <c r="E157" s="4">
        <v>6.9255706259418348E-2</v>
      </c>
      <c r="F157" s="2">
        <v>3</v>
      </c>
      <c r="G157" s="4">
        <v>0.30418316481271529</v>
      </c>
      <c r="H157" s="4">
        <v>-0.32959651721859018</v>
      </c>
      <c r="I157" s="4">
        <v>0.7631331062966451</v>
      </c>
      <c r="J157" t="s">
        <v>8193</v>
      </c>
    </row>
    <row r="158" spans="1:10" x14ac:dyDescent="0.25">
      <c r="A158" t="s">
        <v>3453</v>
      </c>
      <c r="B158" s="3">
        <v>105.8796920776367</v>
      </c>
      <c r="C158" s="3">
        <v>15.44999980926514</v>
      </c>
      <c r="D158" s="4">
        <v>-1.121489174377654E-2</v>
      </c>
      <c r="E158" s="4">
        <v>4.7457614187466968E-2</v>
      </c>
      <c r="F158" s="2">
        <v>2</v>
      </c>
      <c r="G158" s="4">
        <v>0.25792435356706828</v>
      </c>
      <c r="H158" s="4">
        <v>-0.31809306907827661</v>
      </c>
      <c r="I158" s="4">
        <v>0.93394850542010222</v>
      </c>
      <c r="J158" t="s">
        <v>8182</v>
      </c>
    </row>
    <row r="159" spans="1:10" x14ac:dyDescent="0.25">
      <c r="A159" t="s">
        <v>8115</v>
      </c>
      <c r="B159" s="3">
        <v>107.08058929443359</v>
      </c>
      <c r="C159" s="3">
        <v>14.75</v>
      </c>
      <c r="D159" s="4">
        <v>2.8961772029810099E-2</v>
      </c>
      <c r="E159" s="4">
        <v>-0.16854564879905309</v>
      </c>
      <c r="F159" s="2">
        <v>2</v>
      </c>
      <c r="G159" s="4">
        <v>0.17111036255668849</v>
      </c>
      <c r="H159" s="4">
        <v>-0.31035881787873648</v>
      </c>
      <c r="I159" s="4">
        <v>0.95759980087724239</v>
      </c>
      <c r="J159" t="s">
        <v>8183</v>
      </c>
    </row>
    <row r="160" spans="1:10" x14ac:dyDescent="0.25">
      <c r="A160" t="s">
        <v>3494</v>
      </c>
      <c r="B160" s="3">
        <v>104.06663513183589</v>
      </c>
      <c r="C160" s="3">
        <v>17.739999771118161</v>
      </c>
      <c r="D160" s="4">
        <v>1.202471048675768E-4</v>
      </c>
      <c r="E160" s="4">
        <v>-3.3242539382590697E-2</v>
      </c>
      <c r="F160" s="2">
        <v>3</v>
      </c>
      <c r="G160" s="4">
        <v>0.15575453867757741</v>
      </c>
      <c r="H160" s="4">
        <v>-0.3297698701081736</v>
      </c>
      <c r="I160" s="4">
        <v>1.015936781286098</v>
      </c>
      <c r="J160" t="s">
        <v>8184</v>
      </c>
    </row>
    <row r="161" spans="1:10" x14ac:dyDescent="0.25">
      <c r="A161" t="s">
        <v>3517</v>
      </c>
      <c r="B161" s="3">
        <v>104.0541229248047</v>
      </c>
      <c r="C161" s="3">
        <v>18.35000038146973</v>
      </c>
      <c r="D161" s="4">
        <v>3.47372525931815E-2</v>
      </c>
      <c r="E161" s="4">
        <v>-6.0419880373207453E-2</v>
      </c>
      <c r="F161" s="2">
        <v>3</v>
      </c>
      <c r="G161" s="4">
        <v>0.2259692681191299</v>
      </c>
      <c r="H161" s="4">
        <v>-0.32985045365095039</v>
      </c>
      <c r="I161" s="4">
        <v>1.2222138856003391</v>
      </c>
      <c r="J161" t="s">
        <v>8185</v>
      </c>
    </row>
    <row r="162" spans="1:10" x14ac:dyDescent="0.25">
      <c r="A162" t="s">
        <v>3536</v>
      </c>
      <c r="B162" s="3">
        <v>100.5609130859375</v>
      </c>
      <c r="C162" s="3">
        <v>19.530000686645511</v>
      </c>
      <c r="D162" s="4">
        <v>2.3299997934879139E-2</v>
      </c>
      <c r="E162" s="4">
        <v>0.100281728825099</v>
      </c>
      <c r="F162" s="2">
        <v>3</v>
      </c>
      <c r="G162" s="4">
        <v>0.2217721625057307</v>
      </c>
      <c r="H162" s="4">
        <v>-0.35234810125027333</v>
      </c>
      <c r="I162" s="4">
        <v>1.3253684581907079</v>
      </c>
      <c r="J162" t="s">
        <v>8186</v>
      </c>
    </row>
    <row r="163" spans="1:10" x14ac:dyDescent="0.25">
      <c r="A163" t="s">
        <v>3556</v>
      </c>
      <c r="B163" s="3">
        <v>98.271194458007813</v>
      </c>
      <c r="C163" s="3">
        <v>17.75</v>
      </c>
      <c r="D163" s="4">
        <v>6.6852584097682133E-2</v>
      </c>
      <c r="E163" s="4">
        <v>-0.24596434538403819</v>
      </c>
      <c r="F163" s="2">
        <v>3</v>
      </c>
      <c r="G163" s="4">
        <v>0.15056122968523611</v>
      </c>
      <c r="H163" s="4">
        <v>-0.3670947913058219</v>
      </c>
      <c r="I163" s="4">
        <v>1.272822930530531</v>
      </c>
      <c r="J163" t="s">
        <v>8187</v>
      </c>
    </row>
    <row r="164" spans="1:10" x14ac:dyDescent="0.25">
      <c r="A164" t="s">
        <v>3578</v>
      </c>
      <c r="B164" s="3">
        <v>92.113189697265625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9.9063314758994103E-2</v>
      </c>
      <c r="H164" s="4">
        <v>-0.40675476806434901</v>
      </c>
      <c r="I164" s="4">
        <v>1.151841571140469</v>
      </c>
      <c r="J164" t="s">
        <v>8188</v>
      </c>
    </row>
    <row r="165" spans="1:10" x14ac:dyDescent="0.25">
      <c r="A165" t="s">
        <v>8116</v>
      </c>
      <c r="B165" s="3">
        <v>92.113189697265625</v>
      </c>
      <c r="C165" s="3">
        <v>21.20000076293945</v>
      </c>
      <c r="D165" s="4">
        <v>3.8201754823459888E-2</v>
      </c>
      <c r="E165" s="4">
        <v>-0.1054852286717788</v>
      </c>
      <c r="F165" s="2">
        <v>4</v>
      </c>
      <c r="G165" s="4">
        <v>0.1667730989658027</v>
      </c>
      <c r="H165" s="4">
        <v>-0.40675476806434901</v>
      </c>
      <c r="I165" s="4">
        <v>1.1437160181070529</v>
      </c>
      <c r="J165" t="s">
        <v>8189</v>
      </c>
    </row>
    <row r="166" spans="1:10" x14ac:dyDescent="0.25">
      <c r="A166" t="s">
        <v>3620</v>
      </c>
      <c r="B166" s="3">
        <v>88.723785400390625</v>
      </c>
      <c r="C166" s="3">
        <v>23.70000076293945</v>
      </c>
      <c r="D166" s="4">
        <v>8.955469016068518E-2</v>
      </c>
      <c r="E166" s="4">
        <v>-9.0211076504671084E-2</v>
      </c>
      <c r="F166" s="2">
        <v>4</v>
      </c>
      <c r="G166" s="4">
        <v>0.102234039165255</v>
      </c>
      <c r="H166" s="4">
        <v>-0.42858386707646351</v>
      </c>
      <c r="I166" s="4">
        <v>1.090809275159947</v>
      </c>
      <c r="J166" t="s">
        <v>8190</v>
      </c>
    </row>
    <row r="167" spans="1:10" x14ac:dyDescent="0.25">
      <c r="A167" t="s">
        <v>3641</v>
      </c>
      <c r="B167" s="3">
        <v>81.431236267089844</v>
      </c>
      <c r="C167" s="3">
        <v>26.04999923706055</v>
      </c>
      <c r="D167" s="4">
        <v>-4.4980435411087212E-2</v>
      </c>
      <c r="E167" s="4">
        <v>0.1085106058323637</v>
      </c>
      <c r="F167" s="2">
        <v>5</v>
      </c>
      <c r="G167" s="4">
        <v>4.7507132733769282E-2</v>
      </c>
      <c r="H167" s="4">
        <v>-0.47555075657628038</v>
      </c>
      <c r="I167" s="4">
        <v>0.91367106182002633</v>
      </c>
      <c r="J167" t="s">
        <v>8191</v>
      </c>
    </row>
    <row r="168" spans="1:10" x14ac:dyDescent="0.25">
      <c r="A168" t="s">
        <v>8117</v>
      </c>
      <c r="B168" s="3">
        <v>85.266563415527344</v>
      </c>
      <c r="C168" s="3">
        <v>23.5</v>
      </c>
      <c r="D168" s="4">
        <v>6.8300723536683705E-2</v>
      </c>
      <c r="E168" s="4">
        <v>-0.31962943320491782</v>
      </c>
      <c r="F168" s="2">
        <v>4</v>
      </c>
      <c r="G168" s="4">
        <v>0.13736048682354071</v>
      </c>
      <c r="H168" s="4">
        <v>-0.45084973871768991</v>
      </c>
      <c r="I168" s="4">
        <v>1.0017887182629599</v>
      </c>
      <c r="J168" t="s">
        <v>8192</v>
      </c>
    </row>
    <row r="169" spans="1:10" x14ac:dyDescent="0.25">
      <c r="A169" t="s">
        <v>3684</v>
      </c>
      <c r="B169" s="3">
        <v>79.815132141113281</v>
      </c>
      <c r="C169" s="3">
        <v>34.540000915527337</v>
      </c>
      <c r="D169" s="4">
        <v>-5.1740739575816597E-2</v>
      </c>
      <c r="E169" s="4">
        <v>7.701905968841527E-2</v>
      </c>
      <c r="F169" s="2">
        <v>5</v>
      </c>
      <c r="G169" s="4">
        <v>0.1440732108588394</v>
      </c>
      <c r="H169" s="4">
        <v>-0.48595910385204077</v>
      </c>
      <c r="I169" s="4">
        <v>0.89380835393697788</v>
      </c>
      <c r="J169" t="s">
        <v>8193</v>
      </c>
    </row>
    <row r="170" spans="1:10" x14ac:dyDescent="0.25">
      <c r="A170" t="s">
        <v>8118</v>
      </c>
      <c r="B170" s="3">
        <v>84.170158386230469</v>
      </c>
      <c r="C170" s="3">
        <v>32.069999694824219</v>
      </c>
      <c r="D170" s="4">
        <v>-7.9454592530185275E-2</v>
      </c>
      <c r="E170" s="4">
        <v>0.45442180519092951</v>
      </c>
      <c r="F170" s="2">
        <v>5</v>
      </c>
      <c r="G170" s="4">
        <v>0.20570811185581439</v>
      </c>
      <c r="H170" s="4">
        <v>-0.45791101906243009</v>
      </c>
      <c r="I170" s="4">
        <v>0.99926076230752914</v>
      </c>
      <c r="J170" t="s">
        <v>8182</v>
      </c>
    </row>
    <row r="171" spans="1:10" x14ac:dyDescent="0.25">
      <c r="A171" t="s">
        <v>3726</v>
      </c>
      <c r="B171" s="3">
        <v>91.435096740722656</v>
      </c>
      <c r="C171" s="3">
        <v>22.04999923706055</v>
      </c>
      <c r="D171" s="4">
        <v>1.546982775640005E-2</v>
      </c>
      <c r="E171" s="4">
        <v>0.2535531009541514</v>
      </c>
      <c r="F171" s="2">
        <v>4</v>
      </c>
      <c r="G171" s="4">
        <v>0.38633698339645811</v>
      </c>
      <c r="H171" s="4">
        <v>-0.41112195385609451</v>
      </c>
      <c r="I171" s="4">
        <v>1.185066351611259</v>
      </c>
      <c r="J171" t="s">
        <v>8183</v>
      </c>
    </row>
    <row r="172" spans="1:10" x14ac:dyDescent="0.25">
      <c r="A172" t="s">
        <v>3747</v>
      </c>
      <c r="B172" s="3">
        <v>90.042160034179688</v>
      </c>
      <c r="C172" s="3">
        <v>17.590000152587891</v>
      </c>
      <c r="D172" s="4">
        <v>6.0879837666230951E-2</v>
      </c>
      <c r="E172" s="4">
        <v>-9.794871012369788E-2</v>
      </c>
      <c r="F172" s="2">
        <v>3</v>
      </c>
      <c r="G172" s="4">
        <v>0.50084703964048871</v>
      </c>
      <c r="H172" s="4">
        <v>-0.4200930150283394</v>
      </c>
      <c r="I172" s="4">
        <v>1.122047647079164</v>
      </c>
      <c r="J172" t="s">
        <v>8184</v>
      </c>
    </row>
    <row r="173" spans="1:10" x14ac:dyDescent="0.25">
      <c r="A173" t="s">
        <v>8119</v>
      </c>
      <c r="B173" s="3">
        <v>84.874984741210938</v>
      </c>
      <c r="C173" s="3">
        <v>19.5</v>
      </c>
      <c r="D173" s="4">
        <v>3.1194829757481331E-2</v>
      </c>
      <c r="E173" s="4">
        <v>-0.20796103430973001</v>
      </c>
      <c r="F173" s="2">
        <v>3</v>
      </c>
      <c r="G173" s="4">
        <v>0.53257970397153587</v>
      </c>
      <c r="H173" s="4">
        <v>-0.45337165965245901</v>
      </c>
      <c r="I173" s="4">
        <v>1.006483552650159</v>
      </c>
      <c r="J173" t="s">
        <v>8185</v>
      </c>
    </row>
    <row r="174" spans="1:10" x14ac:dyDescent="0.25">
      <c r="A174" t="s">
        <v>8120</v>
      </c>
      <c r="B174" s="3">
        <v>82.307418823242188</v>
      </c>
      <c r="C174" s="3">
        <v>24.620000839233398</v>
      </c>
      <c r="D174" s="4">
        <v>-3.6342994142059097E-2</v>
      </c>
      <c r="E174" s="4">
        <v>0.13560887881333361</v>
      </c>
      <c r="F174" s="2">
        <v>5</v>
      </c>
      <c r="G174" s="4">
        <v>0.32652499620051262</v>
      </c>
      <c r="H174" s="4">
        <v>-0.46990779572071911</v>
      </c>
      <c r="I174" s="4">
        <v>0.98264844095376813</v>
      </c>
      <c r="J174" t="s">
        <v>8186</v>
      </c>
    </row>
    <row r="175" spans="1:10" x14ac:dyDescent="0.25">
      <c r="A175" t="s">
        <v>3808</v>
      </c>
      <c r="B175" s="3">
        <v>85.411529541015625</v>
      </c>
      <c r="C175" s="3">
        <v>21.680000305175781</v>
      </c>
      <c r="D175" s="4">
        <v>1.9101380426640221E-2</v>
      </c>
      <c r="E175" s="4">
        <v>-0.1154630721043923</v>
      </c>
      <c r="F175" s="2">
        <v>4</v>
      </c>
      <c r="G175" s="4">
        <v>0.26351798993931319</v>
      </c>
      <c r="H175" s="4">
        <v>-0.44991609975652957</v>
      </c>
      <c r="I175" s="4">
        <v>1.03681916187859</v>
      </c>
      <c r="J175" t="s">
        <v>8187</v>
      </c>
    </row>
    <row r="176" spans="1:10" x14ac:dyDescent="0.25">
      <c r="A176" t="s">
        <v>3830</v>
      </c>
      <c r="B176" s="3">
        <v>83.810630798339844</v>
      </c>
      <c r="C176" s="3">
        <v>24.510000228881839</v>
      </c>
      <c r="D176" s="4">
        <v>6.1606809450878819E-2</v>
      </c>
      <c r="E176" s="4">
        <v>-0.2013685303888362</v>
      </c>
      <c r="F176" s="2">
        <v>5</v>
      </c>
      <c r="G176" s="4">
        <v>0.25198173158772952</v>
      </c>
      <c r="H176" s="4">
        <v>-0.46022651837329343</v>
      </c>
      <c r="I176" s="4">
        <v>0.98987109353313052</v>
      </c>
      <c r="J176" t="s">
        <v>8188</v>
      </c>
    </row>
    <row r="177" spans="1:10" x14ac:dyDescent="0.25">
      <c r="A177" t="s">
        <v>8121</v>
      </c>
      <c r="B177" s="3">
        <v>78.94696044921875</v>
      </c>
      <c r="C177" s="3">
        <v>30.690000534057621</v>
      </c>
      <c r="D177" s="4">
        <v>-1.9225490627241552E-2</v>
      </c>
      <c r="E177" s="4">
        <v>0.19836000791240591</v>
      </c>
      <c r="F177" s="2">
        <v>5</v>
      </c>
      <c r="G177" s="4">
        <v>9.7237579840173227E-2</v>
      </c>
      <c r="H177" s="4">
        <v>-0.49155047158570231</v>
      </c>
      <c r="I177" s="4">
        <v>0.92522747126292693</v>
      </c>
      <c r="J177" t="s">
        <v>8189</v>
      </c>
    </row>
    <row r="178" spans="1:10" x14ac:dyDescent="0.25">
      <c r="A178" t="s">
        <v>3872</v>
      </c>
      <c r="B178" s="3">
        <v>80.4945068359375</v>
      </c>
      <c r="C178" s="3">
        <v>25.610000610351559</v>
      </c>
      <c r="D178" s="4">
        <v>3.5457324753999098E-2</v>
      </c>
      <c r="E178" s="4">
        <v>-1.537868569820733E-2</v>
      </c>
      <c r="F178" s="2">
        <v>5</v>
      </c>
      <c r="G178" s="4">
        <v>-6.6055814945743418E-2</v>
      </c>
      <c r="H178" s="4">
        <v>-0.48158366316079121</v>
      </c>
      <c r="I178" s="4">
        <v>0.92233830002056805</v>
      </c>
      <c r="J178" t="s">
        <v>8190</v>
      </c>
    </row>
    <row r="179" spans="1:10" x14ac:dyDescent="0.25">
      <c r="A179" t="s">
        <v>3893</v>
      </c>
      <c r="B179" s="3">
        <v>77.738121032714844</v>
      </c>
      <c r="C179" s="3">
        <v>26.010000228881839</v>
      </c>
      <c r="D179" s="4">
        <v>3.6939494695466653E-2</v>
      </c>
      <c r="E179" s="4">
        <v>3.47222809888037E-3</v>
      </c>
      <c r="F179" s="2">
        <v>5</v>
      </c>
      <c r="G179" s="4">
        <v>-0.18297822353154369</v>
      </c>
      <c r="H179" s="4">
        <v>-0.49933587368038301</v>
      </c>
      <c r="I179" s="4">
        <v>0.85227755055257526</v>
      </c>
      <c r="J179" t="s">
        <v>8191</v>
      </c>
    </row>
    <row r="180" spans="1:10" x14ac:dyDescent="0.25">
      <c r="A180" t="s">
        <v>3914</v>
      </c>
      <c r="B180" s="3">
        <v>74.96881103515625</v>
      </c>
      <c r="C180" s="3">
        <v>25.920000076293949</v>
      </c>
      <c r="D180" s="4">
        <v>7.46058554863962E-2</v>
      </c>
      <c r="E180" s="4">
        <v>-1.6318796924123521E-2</v>
      </c>
      <c r="F180" s="2">
        <v>5</v>
      </c>
      <c r="G180" s="4">
        <v>-0.1999067211726816</v>
      </c>
      <c r="H180" s="4">
        <v>-0.51717132110330666</v>
      </c>
      <c r="I180" s="4">
        <v>0.7961205588394491</v>
      </c>
      <c r="J180" t="s">
        <v>8192</v>
      </c>
    </row>
    <row r="181" spans="1:10" x14ac:dyDescent="0.25">
      <c r="A181" t="s">
        <v>3936</v>
      </c>
      <c r="B181" s="3">
        <v>69.764007568359375</v>
      </c>
      <c r="C181" s="3">
        <v>26.35000038146973</v>
      </c>
      <c r="D181" s="4">
        <v>-6.5496544792242872E-4</v>
      </c>
      <c r="E181" s="4">
        <v>-8.8865826004297821E-2</v>
      </c>
      <c r="F181" s="2">
        <v>5</v>
      </c>
      <c r="G181" s="4">
        <v>-0.26214457438171052</v>
      </c>
      <c r="H181" s="4">
        <v>-0.55069230599143548</v>
      </c>
      <c r="I181" s="4">
        <v>0.68037571900371252</v>
      </c>
      <c r="J181" t="s">
        <v>8193</v>
      </c>
    </row>
    <row r="182" spans="1:10" x14ac:dyDescent="0.25">
      <c r="A182" t="s">
        <v>8122</v>
      </c>
      <c r="B182" s="3">
        <v>69.809730529785156</v>
      </c>
      <c r="C182" s="3">
        <v>28.920000076293949</v>
      </c>
      <c r="D182" s="4">
        <v>5.8453642902736018E-2</v>
      </c>
      <c r="E182" s="4">
        <v>-0.20767123078646721</v>
      </c>
      <c r="F182" s="2">
        <v>5</v>
      </c>
      <c r="G182" s="4">
        <v>-0.32336822249832758</v>
      </c>
      <c r="H182" s="4">
        <v>-0.55039783210615401</v>
      </c>
      <c r="I182" s="4">
        <v>0.69193212844661312</v>
      </c>
      <c r="J182" t="s">
        <v>8182</v>
      </c>
    </row>
    <row r="183" spans="1:10" x14ac:dyDescent="0.25">
      <c r="A183" t="s">
        <v>3978</v>
      </c>
      <c r="B183" s="3">
        <v>65.954452514648438</v>
      </c>
      <c r="C183" s="3">
        <v>36.5</v>
      </c>
      <c r="D183" s="4">
        <v>9.9346625737809502E-2</v>
      </c>
      <c r="E183" s="4">
        <v>-0.1730856251765184</v>
      </c>
      <c r="F183" s="2">
        <v>5</v>
      </c>
      <c r="G183" s="4">
        <v>-0.3510722890670902</v>
      </c>
      <c r="H183" s="4">
        <v>-0.57522734140642851</v>
      </c>
      <c r="I183" s="4">
        <v>0.60742579829336107</v>
      </c>
      <c r="J183" t="s">
        <v>8183</v>
      </c>
    </row>
    <row r="184" spans="1:10" x14ac:dyDescent="0.25">
      <c r="A184" t="s">
        <v>3999</v>
      </c>
      <c r="B184" s="3">
        <v>59.994228363037109</v>
      </c>
      <c r="C184" s="3">
        <v>44.139999389648438</v>
      </c>
      <c r="D184" s="4">
        <v>8.3310200584694849E-2</v>
      </c>
      <c r="E184" s="4">
        <v>-4.7680672216344977E-2</v>
      </c>
      <c r="F184" s="2">
        <v>5</v>
      </c>
      <c r="G184" s="4">
        <v>-0.38158072305908669</v>
      </c>
      <c r="H184" s="4">
        <v>-0.61361353312155587</v>
      </c>
      <c r="I184" s="4">
        <v>0.46405405059135568</v>
      </c>
      <c r="J184" t="s">
        <v>8184</v>
      </c>
    </row>
    <row r="185" spans="1:10" x14ac:dyDescent="0.25">
      <c r="A185" t="s">
        <v>8123</v>
      </c>
      <c r="B185" s="3">
        <v>55.380470275878913</v>
      </c>
      <c r="C185" s="3">
        <v>46.349998474121087</v>
      </c>
      <c r="D185" s="4">
        <v>-0.1074488889020047</v>
      </c>
      <c r="E185" s="4">
        <v>3.3675252372764593E-2</v>
      </c>
      <c r="F185" s="2">
        <v>5</v>
      </c>
      <c r="G185" s="4">
        <v>-0.43424403042855209</v>
      </c>
      <c r="H185" s="4">
        <v>-0.64332795290776379</v>
      </c>
      <c r="I185" s="4">
        <v>0.36672733301748811</v>
      </c>
      <c r="J185" t="s">
        <v>8185</v>
      </c>
    </row>
    <row r="186" spans="1:10" x14ac:dyDescent="0.25">
      <c r="A186" t="s">
        <v>8124</v>
      </c>
      <c r="B186" s="3">
        <v>62.047393798828118</v>
      </c>
      <c r="C186" s="3">
        <v>44.840000152587891</v>
      </c>
      <c r="D186" s="4">
        <v>-8.211457264653399E-2</v>
      </c>
      <c r="E186" s="4">
        <v>0.12100000381469719</v>
      </c>
      <c r="F186" s="2">
        <v>5</v>
      </c>
      <c r="G186" s="4">
        <v>-0.38251680778310371</v>
      </c>
      <c r="H186" s="4">
        <v>-0.60039033881940196</v>
      </c>
      <c r="I186" s="4">
        <v>0.37636726214102212</v>
      </c>
      <c r="J186" t="s">
        <v>8186</v>
      </c>
    </row>
    <row r="187" spans="1:10" x14ac:dyDescent="0.25">
      <c r="A187" t="s">
        <v>4060</v>
      </c>
      <c r="B187" s="3">
        <v>67.598190307617188</v>
      </c>
      <c r="C187" s="3">
        <v>40</v>
      </c>
      <c r="D187" s="4">
        <v>9.7967113165298159E-3</v>
      </c>
      <c r="E187" s="4">
        <v>-0.27641098257439622</v>
      </c>
      <c r="F187" s="2">
        <v>5</v>
      </c>
      <c r="G187" s="4">
        <v>-0.36794985447173501</v>
      </c>
      <c r="H187" s="4">
        <v>-0.56464102242826719</v>
      </c>
      <c r="I187" s="4">
        <v>0.35892998973931861</v>
      </c>
      <c r="J187" t="s">
        <v>8187</v>
      </c>
    </row>
    <row r="188" spans="1:10" x14ac:dyDescent="0.25">
      <c r="A188" t="s">
        <v>8125</v>
      </c>
      <c r="B188" s="3">
        <v>66.942375183105469</v>
      </c>
      <c r="C188" s="3">
        <v>55.279998779296882</v>
      </c>
      <c r="D188" s="4">
        <v>-6.9607122089139328E-2</v>
      </c>
      <c r="E188" s="4">
        <v>-7.6974464139807131E-2</v>
      </c>
      <c r="F188" s="2">
        <v>5</v>
      </c>
      <c r="G188" s="4">
        <v>-0.38113033398886059</v>
      </c>
      <c r="H188" s="4">
        <v>-0.56886473020482464</v>
      </c>
      <c r="I188" s="4">
        <v>0.34638182476925999</v>
      </c>
      <c r="J188" t="s">
        <v>8188</v>
      </c>
    </row>
    <row r="189" spans="1:10" x14ac:dyDescent="0.25">
      <c r="A189" t="s">
        <v>4101</v>
      </c>
      <c r="B189" s="3">
        <v>71.950653076171875</v>
      </c>
      <c r="C189" s="3">
        <v>59.889999389648438</v>
      </c>
      <c r="D189" s="4">
        <v>-0.16518658610694451</v>
      </c>
      <c r="E189" s="4">
        <v>0.52043666711473291</v>
      </c>
      <c r="F189" s="2">
        <v>5</v>
      </c>
      <c r="G189" s="4">
        <v>-0.36059335685918009</v>
      </c>
      <c r="H189" s="4">
        <v>-0.53660944743766448</v>
      </c>
      <c r="I189" s="4">
        <v>0.36996671302581913</v>
      </c>
      <c r="J189" t="s">
        <v>8189</v>
      </c>
    </row>
    <row r="190" spans="1:10" x14ac:dyDescent="0.25">
      <c r="A190" t="s">
        <v>4124</v>
      </c>
      <c r="B190" s="3">
        <v>86.187705993652344</v>
      </c>
      <c r="C190" s="3">
        <v>39.389999389648438</v>
      </c>
      <c r="D190" s="4">
        <v>-9.4173724226742084E-2</v>
      </c>
      <c r="E190" s="4">
        <v>0.90750605894935843</v>
      </c>
      <c r="F190" s="2">
        <v>5</v>
      </c>
      <c r="G190" s="4">
        <v>-0.22368123747057739</v>
      </c>
      <c r="H190" s="4">
        <v>-0.44491721760750408</v>
      </c>
      <c r="I190" s="4">
        <v>0.35518171304338958</v>
      </c>
      <c r="J190" t="s">
        <v>8190</v>
      </c>
    </row>
    <row r="191" spans="1:10" x14ac:dyDescent="0.25">
      <c r="A191" t="s">
        <v>8126</v>
      </c>
      <c r="B191" s="3">
        <v>95.148162841796875</v>
      </c>
      <c r="C191" s="3">
        <v>20.64999961853027</v>
      </c>
      <c r="D191" s="4">
        <v>1.5454354035164149E-2</v>
      </c>
      <c r="E191" s="4">
        <v>-9.9825669669341033E-2</v>
      </c>
      <c r="F191" s="2">
        <v>4</v>
      </c>
      <c r="G191" s="4">
        <v>-0.10979259834852161</v>
      </c>
      <c r="H191" s="4">
        <v>-0.38720834531030801</v>
      </c>
      <c r="I191" s="4">
        <v>0.38889942871603678</v>
      </c>
      <c r="J191" t="s">
        <v>8191</v>
      </c>
    </row>
    <row r="192" spans="1:10" x14ac:dyDescent="0.25">
      <c r="A192" t="s">
        <v>4166</v>
      </c>
      <c r="B192" s="3">
        <v>93.700088500976563</v>
      </c>
      <c r="C192" s="3">
        <v>22.940000534057621</v>
      </c>
      <c r="D192" s="4">
        <v>-8.9858497074676302E-3</v>
      </c>
      <c r="E192" s="4">
        <v>-4.2171198192391013E-2</v>
      </c>
      <c r="F192" s="2">
        <v>4</v>
      </c>
      <c r="G192" s="4">
        <v>-0.1120903466615307</v>
      </c>
      <c r="H192" s="4">
        <v>-0.39653451457014333</v>
      </c>
      <c r="I192" s="4">
        <v>0.38393891458714968</v>
      </c>
      <c r="J192" t="s">
        <v>8192</v>
      </c>
    </row>
    <row r="193" spans="1:10" x14ac:dyDescent="0.25">
      <c r="A193" t="s">
        <v>4188</v>
      </c>
      <c r="B193" s="3">
        <v>94.549697875976563</v>
      </c>
      <c r="C193" s="3">
        <v>23.95000076293945</v>
      </c>
      <c r="D193" s="4">
        <v>-8.3575747240962728E-2</v>
      </c>
      <c r="E193" s="4">
        <v>0.34324177596302108</v>
      </c>
      <c r="F193" s="2">
        <v>4</v>
      </c>
      <c r="G193" s="4">
        <v>-0.13209245406581049</v>
      </c>
      <c r="H193" s="4">
        <v>-0.39106269547036948</v>
      </c>
      <c r="I193" s="4">
        <v>0.41787978599164483</v>
      </c>
      <c r="J193" t="s">
        <v>8193</v>
      </c>
    </row>
    <row r="194" spans="1:10" x14ac:dyDescent="0.25">
      <c r="A194" t="s">
        <v>8127</v>
      </c>
      <c r="B194" s="3">
        <v>103.1724090576172</v>
      </c>
      <c r="C194" s="3">
        <v>17.829999923706051</v>
      </c>
      <c r="D194" s="4">
        <v>1.5116230800694909E-2</v>
      </c>
      <c r="E194" s="4">
        <v>-0.142376183812987</v>
      </c>
      <c r="F194" s="2">
        <v>3</v>
      </c>
      <c r="G194" s="4">
        <v>-6.678823319380367E-2</v>
      </c>
      <c r="H194" s="4">
        <v>-0.3355290383287759</v>
      </c>
      <c r="I194" s="4">
        <v>0.55493067491576542</v>
      </c>
      <c r="J194" t="s">
        <v>8182</v>
      </c>
    </row>
    <row r="195" spans="1:10" x14ac:dyDescent="0.25">
      <c r="A195" t="s">
        <v>4230</v>
      </c>
      <c r="B195" s="3">
        <v>101.6360549926758</v>
      </c>
      <c r="C195" s="3">
        <v>20.79000091552734</v>
      </c>
      <c r="D195" s="4">
        <v>4.7662372776213317E-2</v>
      </c>
      <c r="E195" s="4">
        <v>-0.18820771495319591</v>
      </c>
      <c r="F195" s="2">
        <v>4</v>
      </c>
      <c r="G195" s="4">
        <v>-4.9501527816564361E-2</v>
      </c>
      <c r="H195" s="4">
        <v>-0.34542376379194711</v>
      </c>
      <c r="I195" s="4">
        <v>0.55732430166844726</v>
      </c>
      <c r="J195" t="s">
        <v>8183</v>
      </c>
    </row>
    <row r="196" spans="1:10" x14ac:dyDescent="0.25">
      <c r="A196" t="s">
        <v>4252</v>
      </c>
      <c r="B196" s="3">
        <v>97.012222290039063</v>
      </c>
      <c r="C196" s="3">
        <v>25.610000610351559</v>
      </c>
      <c r="D196" s="4">
        <v>-8.9422569261338181E-3</v>
      </c>
      <c r="E196" s="4">
        <v>-3.5041457162561018E-2</v>
      </c>
      <c r="F196" s="2">
        <v>5</v>
      </c>
      <c r="G196" s="4">
        <v>-5.2555735134062642E-2</v>
      </c>
      <c r="H196" s="4">
        <v>-0.37520306807098242</v>
      </c>
      <c r="I196" s="4">
        <v>0.470258576649075</v>
      </c>
      <c r="J196" t="s">
        <v>8184</v>
      </c>
    </row>
    <row r="197" spans="1:10" x14ac:dyDescent="0.25">
      <c r="A197" t="s">
        <v>4272</v>
      </c>
      <c r="B197" s="3">
        <v>97.887557983398438</v>
      </c>
      <c r="C197" s="3">
        <v>26.54000091552734</v>
      </c>
      <c r="D197" s="4">
        <v>-2.5842697311696191E-2</v>
      </c>
      <c r="E197" s="4">
        <v>1.29771046827154E-2</v>
      </c>
      <c r="F197" s="2">
        <v>5</v>
      </c>
      <c r="G197" s="4">
        <v>-3.2928241059160812E-2</v>
      </c>
      <c r="H197" s="4">
        <v>-0.36956556134545038</v>
      </c>
      <c r="I197" s="4">
        <v>0.50293587984996546</v>
      </c>
      <c r="J197" t="s">
        <v>8185</v>
      </c>
    </row>
    <row r="198" spans="1:10" x14ac:dyDescent="0.25">
      <c r="A198" t="s">
        <v>4292</v>
      </c>
      <c r="B198" s="3">
        <v>100.4843444824219</v>
      </c>
      <c r="C198" s="3">
        <v>26.20000076293945</v>
      </c>
      <c r="D198" s="4">
        <v>-6.0460875292538518E-2</v>
      </c>
      <c r="E198" s="4">
        <v>0.16444447835286469</v>
      </c>
      <c r="F198" s="2">
        <v>5</v>
      </c>
      <c r="G198" s="4">
        <v>-2.6747966308163451E-2</v>
      </c>
      <c r="H198" s="4">
        <v>-0.3528412332230223</v>
      </c>
      <c r="I198" s="4">
        <v>0.53461628791102389</v>
      </c>
      <c r="J198" t="s">
        <v>8186</v>
      </c>
    </row>
    <row r="199" spans="1:10" x14ac:dyDescent="0.25">
      <c r="A199" t="s">
        <v>4313</v>
      </c>
      <c r="B199" s="3">
        <v>106.9506759643555</v>
      </c>
      <c r="C199" s="3">
        <v>22.5</v>
      </c>
      <c r="D199" s="4">
        <v>-1.126111924348727E-2</v>
      </c>
      <c r="E199" s="4">
        <v>-1.617843575233557E-2</v>
      </c>
      <c r="F199" s="2">
        <v>4</v>
      </c>
      <c r="G199" s="4">
        <v>5.146195198505632E-2</v>
      </c>
      <c r="H199" s="4">
        <v>-0.31119551090703168</v>
      </c>
      <c r="I199" s="4">
        <v>0.64171630485196962</v>
      </c>
      <c r="J199" t="s">
        <v>8187</v>
      </c>
    </row>
    <row r="200" spans="1:10" x14ac:dyDescent="0.25">
      <c r="A200" t="s">
        <v>4333</v>
      </c>
      <c r="B200" s="3">
        <v>108.1687774658203</v>
      </c>
      <c r="C200" s="3">
        <v>22.870000839233398</v>
      </c>
      <c r="D200" s="4">
        <v>-3.8732354258897872E-2</v>
      </c>
      <c r="E200" s="4">
        <v>0.23421478638776899</v>
      </c>
      <c r="F200" s="2">
        <v>4</v>
      </c>
      <c r="G200" s="4">
        <v>7.7657084585972314E-2</v>
      </c>
      <c r="H200" s="4">
        <v>-0.30335045733617338</v>
      </c>
      <c r="I200" s="4">
        <v>0.70687941458638548</v>
      </c>
      <c r="J200" t="s">
        <v>8188</v>
      </c>
    </row>
    <row r="201" spans="1:10" x14ac:dyDescent="0.25">
      <c r="A201" t="s">
        <v>4354</v>
      </c>
      <c r="B201" s="3">
        <v>112.5272216796875</v>
      </c>
      <c r="C201" s="3">
        <v>18.530000686645511</v>
      </c>
      <c r="D201" s="4">
        <v>1.3566755004278621E-2</v>
      </c>
      <c r="E201" s="4">
        <v>2.9444482591417079E-2</v>
      </c>
      <c r="F201" s="2">
        <v>3</v>
      </c>
      <c r="G201" s="4">
        <v>0.1433722375731297</v>
      </c>
      <c r="H201" s="4">
        <v>-0.27528035948121887</v>
      </c>
      <c r="I201" s="4">
        <v>0.76838048061702824</v>
      </c>
      <c r="J201" t="s">
        <v>8189</v>
      </c>
    </row>
    <row r="202" spans="1:10" x14ac:dyDescent="0.25">
      <c r="A202" t="s">
        <v>8128</v>
      </c>
      <c r="B202" s="3">
        <v>111.0210266113281</v>
      </c>
      <c r="C202" s="3">
        <v>18</v>
      </c>
      <c r="D202" s="4">
        <v>3.8714113615392343E-2</v>
      </c>
      <c r="E202" s="4">
        <v>-0.2301111785236778</v>
      </c>
      <c r="F202" s="2">
        <v>3</v>
      </c>
      <c r="G202" s="4">
        <v>0.1636207720460057</v>
      </c>
      <c r="H202" s="4">
        <v>-0.2785689320186191</v>
      </c>
      <c r="I202" s="4">
        <v>0.81789028822263332</v>
      </c>
      <c r="J202" t="s">
        <v>8190</v>
      </c>
    </row>
    <row r="203" spans="1:10" x14ac:dyDescent="0.25">
      <c r="A203" t="s">
        <v>4396</v>
      </c>
      <c r="B203" s="3">
        <v>106.8831405639648</v>
      </c>
      <c r="C203" s="3">
        <v>23.379999160766602</v>
      </c>
      <c r="D203" s="4">
        <v>1.2833326031360229E-2</v>
      </c>
      <c r="E203" s="4">
        <v>-5.9524359809635108E-3</v>
      </c>
      <c r="F203" s="2">
        <v>4</v>
      </c>
      <c r="G203" s="4">
        <v>0.1504995653204384</v>
      </c>
      <c r="H203" s="4">
        <v>-0.30545752818324817</v>
      </c>
      <c r="I203" s="4">
        <v>0.76223450289660355</v>
      </c>
      <c r="J203" t="s">
        <v>8191</v>
      </c>
    </row>
    <row r="204" spans="1:10" x14ac:dyDescent="0.25">
      <c r="A204" t="s">
        <v>4419</v>
      </c>
      <c r="B204" s="3">
        <v>105.5288543701172</v>
      </c>
      <c r="C204" s="3">
        <v>23.520000457763668</v>
      </c>
      <c r="D204" s="4">
        <v>-3.1310611465358067E-2</v>
      </c>
      <c r="E204" s="4">
        <v>0.44916827610229593</v>
      </c>
      <c r="F204" s="2">
        <v>4</v>
      </c>
      <c r="G204" s="4">
        <v>0.16071076875025539</v>
      </c>
      <c r="H204" s="4">
        <v>-0.31425788037779612</v>
      </c>
      <c r="I204" s="4">
        <v>0.77362680561841612</v>
      </c>
      <c r="J204" t="s">
        <v>8192</v>
      </c>
    </row>
    <row r="205" spans="1:10" x14ac:dyDescent="0.25">
      <c r="A205" t="s">
        <v>8129</v>
      </c>
      <c r="B205" s="3">
        <v>108.939826965332</v>
      </c>
      <c r="C205" s="3">
        <v>16.229999542236332</v>
      </c>
      <c r="D205" s="4">
        <v>-1.4620969632452409E-2</v>
      </c>
      <c r="E205" s="4">
        <v>0.24367810766464021</v>
      </c>
      <c r="F205" s="2">
        <v>3</v>
      </c>
      <c r="G205" s="4">
        <v>0.203594373006033</v>
      </c>
      <c r="H205" s="4">
        <v>-0.29209287544736978</v>
      </c>
      <c r="I205" s="4">
        <v>0.79961516234642516</v>
      </c>
      <c r="J205" t="s">
        <v>8193</v>
      </c>
    </row>
    <row r="206" spans="1:10" x14ac:dyDescent="0.25">
      <c r="A206" t="s">
        <v>4461</v>
      </c>
      <c r="B206" s="3">
        <v>110.556266784668</v>
      </c>
      <c r="C206" s="3">
        <v>13.05000019073486</v>
      </c>
      <c r="D206" s="4">
        <v>3.3920124868127337E-2</v>
      </c>
      <c r="E206" s="4">
        <v>-8.2278484832856491E-2</v>
      </c>
      <c r="F206" s="2">
        <v>1</v>
      </c>
      <c r="G206" s="4">
        <v>0.22463877551934511</v>
      </c>
      <c r="H206" s="4">
        <v>-0.2815890101816152</v>
      </c>
      <c r="I206" s="4">
        <v>0.84858900156322936</v>
      </c>
      <c r="J206" t="s">
        <v>8182</v>
      </c>
    </row>
    <row r="207" spans="1:10" x14ac:dyDescent="0.25">
      <c r="A207" t="s">
        <v>4483</v>
      </c>
      <c r="B207" s="3">
        <v>106.92921447753911</v>
      </c>
      <c r="C207" s="3">
        <v>14.22000026702881</v>
      </c>
      <c r="D207" s="4">
        <v>4.4295951704699021E-2</v>
      </c>
      <c r="E207" s="4">
        <v>-2.8688529128724109E-2</v>
      </c>
      <c r="F207" s="2">
        <v>2</v>
      </c>
      <c r="G207" s="4">
        <v>0.14878488236849541</v>
      </c>
      <c r="H207" s="4">
        <v>-0.3015442205998673</v>
      </c>
      <c r="I207" s="4">
        <v>0.80146321968910539</v>
      </c>
      <c r="J207" t="s">
        <v>8183</v>
      </c>
    </row>
    <row r="208" spans="1:10" x14ac:dyDescent="0.25">
      <c r="A208" t="s">
        <v>8130</v>
      </c>
      <c r="B208" s="3">
        <v>102.3935928344727</v>
      </c>
      <c r="C208" s="3">
        <v>14.64000034332275</v>
      </c>
      <c r="D208" s="4">
        <v>1.1588744950604911E-2</v>
      </c>
      <c r="E208" s="4">
        <v>-5.0583640020231302E-2</v>
      </c>
      <c r="F208" s="2">
        <v>2</v>
      </c>
      <c r="G208" s="4">
        <v>0.1139523960388216</v>
      </c>
      <c r="H208" s="4">
        <v>-0.33117065305100529</v>
      </c>
      <c r="I208" s="4">
        <v>0.77382771127223271</v>
      </c>
      <c r="J208" t="s">
        <v>8184</v>
      </c>
    </row>
    <row r="209" spans="1:10" x14ac:dyDescent="0.25">
      <c r="A209" t="s">
        <v>4525</v>
      </c>
      <c r="B209" s="3">
        <v>101.220573425293</v>
      </c>
      <c r="C209" s="3">
        <v>15.420000076293951</v>
      </c>
      <c r="D209" s="4">
        <v>-1.9617140908417489E-2</v>
      </c>
      <c r="E209" s="4">
        <v>0.47984644562290041</v>
      </c>
      <c r="F209" s="2">
        <v>2</v>
      </c>
      <c r="G209" s="4">
        <v>0.1193648116279367</v>
      </c>
      <c r="H209" s="4">
        <v>-0.33883275166169108</v>
      </c>
      <c r="I209" s="4">
        <v>0.76314797903012277</v>
      </c>
      <c r="J209" t="s">
        <v>8185</v>
      </c>
    </row>
    <row r="210" spans="1:10" x14ac:dyDescent="0.25">
      <c r="A210" t="s">
        <v>4544</v>
      </c>
      <c r="B210" s="3">
        <v>103.245964050293</v>
      </c>
      <c r="C210" s="3">
        <v>10.420000076293951</v>
      </c>
      <c r="D210" s="4">
        <v>1.503989494260516E-2</v>
      </c>
      <c r="E210" s="4">
        <v>-9.8615943074555124E-2</v>
      </c>
      <c r="F210" s="2">
        <v>1</v>
      </c>
      <c r="G210" s="4">
        <v>0.14830012797682751</v>
      </c>
      <c r="H210" s="4">
        <v>-0.32560301089826998</v>
      </c>
      <c r="I210" s="4">
        <v>0.78984740437938949</v>
      </c>
      <c r="J210" t="s">
        <v>8186</v>
      </c>
    </row>
    <row r="211" spans="1:10" x14ac:dyDescent="0.25">
      <c r="A211" t="s">
        <v>8131</v>
      </c>
      <c r="B211" s="3">
        <v>101.71616363525391</v>
      </c>
      <c r="C211" s="3">
        <v>11.560000419616699</v>
      </c>
      <c r="D211" s="4">
        <v>1.3371389845596941E-2</v>
      </c>
      <c r="E211" s="4">
        <v>5.9578421750278172E-2</v>
      </c>
      <c r="F211" s="2">
        <v>1</v>
      </c>
      <c r="G211" s="4">
        <v>0.15845220188309919</v>
      </c>
      <c r="H211" s="4">
        <v>-0.33559558352150948</v>
      </c>
      <c r="I211" s="4">
        <v>0.77010218802722075</v>
      </c>
      <c r="J211" t="s">
        <v>8187</v>
      </c>
    </row>
    <row r="212" spans="1:10" x14ac:dyDescent="0.25">
      <c r="A212" t="s">
        <v>4584</v>
      </c>
      <c r="B212" s="3">
        <v>100.3740234375</v>
      </c>
      <c r="C212" s="3">
        <v>10.909999847412109</v>
      </c>
      <c r="D212" s="4">
        <v>1.9885411359698901E-2</v>
      </c>
      <c r="E212" s="4">
        <v>-1.7117164642156509E-2</v>
      </c>
      <c r="F212" s="2">
        <v>1</v>
      </c>
      <c r="G212" s="4">
        <v>0.1409798088344989</v>
      </c>
      <c r="H212" s="4">
        <v>-0.34436236987140229</v>
      </c>
      <c r="I212" s="4">
        <v>0.75159906540736743</v>
      </c>
      <c r="J212" t="s">
        <v>8188</v>
      </c>
    </row>
    <row r="213" spans="1:10" x14ac:dyDescent="0.25">
      <c r="A213" t="s">
        <v>4605</v>
      </c>
      <c r="B213" s="3">
        <v>98.416961669921875</v>
      </c>
      <c r="C213" s="3">
        <v>11.10000038146973</v>
      </c>
      <c r="D213" s="4">
        <v>3.1516501119180702E-2</v>
      </c>
      <c r="E213" s="4">
        <v>-7.3455692353251223E-2</v>
      </c>
      <c r="F213" s="2">
        <v>1</v>
      </c>
      <c r="G213" s="4">
        <v>0.1679041449494201</v>
      </c>
      <c r="H213" s="4">
        <v>-0.35714579027607668</v>
      </c>
      <c r="I213" s="4">
        <v>0.71695194556313413</v>
      </c>
      <c r="J213" t="s">
        <v>8189</v>
      </c>
    </row>
    <row r="214" spans="1:10" x14ac:dyDescent="0.25">
      <c r="A214" t="s">
        <v>8132</v>
      </c>
      <c r="B214" s="3">
        <v>95.40997314453125</v>
      </c>
      <c r="C214" s="3">
        <v>11.97999954223633</v>
      </c>
      <c r="D214" s="4">
        <v>2.7001377867690302E-2</v>
      </c>
      <c r="E214" s="4">
        <v>-2.6807543958690339E-2</v>
      </c>
      <c r="F214" s="2">
        <v>1</v>
      </c>
      <c r="G214" s="4">
        <v>0.1054423178833412</v>
      </c>
      <c r="H214" s="4">
        <v>-0.37678727482649521</v>
      </c>
      <c r="I214" s="4">
        <v>0.72060368881740855</v>
      </c>
      <c r="J214" t="s">
        <v>8190</v>
      </c>
    </row>
    <row r="215" spans="1:10" x14ac:dyDescent="0.25">
      <c r="A215" t="s">
        <v>4647</v>
      </c>
      <c r="B215" s="3">
        <v>92.901504516601563</v>
      </c>
      <c r="C215" s="3">
        <v>12.310000419616699</v>
      </c>
      <c r="D215" s="4">
        <v>2.1822679390849808E-2</v>
      </c>
      <c r="E215" s="4">
        <v>-0.1765885901893002</v>
      </c>
      <c r="F215" s="2">
        <v>1</v>
      </c>
      <c r="G215" s="4">
        <v>8.5017425452637685E-2</v>
      </c>
      <c r="H215" s="4">
        <v>-0.39317245467825068</v>
      </c>
      <c r="I215" s="4">
        <v>0.70438886195898398</v>
      </c>
      <c r="J215" t="s">
        <v>8191</v>
      </c>
    </row>
    <row r="216" spans="1:10" x14ac:dyDescent="0.25">
      <c r="A216" t="s">
        <v>4670</v>
      </c>
      <c r="B216" s="3">
        <v>90.917442321777344</v>
      </c>
      <c r="C216" s="3">
        <v>14.94999980926514</v>
      </c>
      <c r="D216" s="4">
        <v>4.4785734919057241E-3</v>
      </c>
      <c r="E216" s="4">
        <v>0.1429663529408676</v>
      </c>
      <c r="F216" s="2">
        <v>2</v>
      </c>
      <c r="G216" s="4">
        <v>5.1890616795021723E-2</v>
      </c>
      <c r="H216" s="4">
        <v>-0.40613224039663709</v>
      </c>
      <c r="I216" s="4">
        <v>0.68167459042955958</v>
      </c>
      <c r="J216" t="s">
        <v>8192</v>
      </c>
    </row>
    <row r="217" spans="1:10" x14ac:dyDescent="0.25">
      <c r="A217" t="s">
        <v>4690</v>
      </c>
      <c r="B217" s="3">
        <v>90.512077331542969</v>
      </c>
      <c r="C217" s="3">
        <v>13.079999923706049</v>
      </c>
      <c r="D217" s="4">
        <v>2.608018312581617E-3</v>
      </c>
      <c r="E217" s="4">
        <v>-0.20437959253047949</v>
      </c>
      <c r="F217" s="2">
        <v>1</v>
      </c>
      <c r="G217" s="4">
        <v>8.7267732324039171E-2</v>
      </c>
      <c r="H217" s="4">
        <v>-0.40878006233733921</v>
      </c>
      <c r="I217" s="4">
        <v>0.68181943820856028</v>
      </c>
      <c r="J217" t="s">
        <v>8193</v>
      </c>
    </row>
    <row r="218" spans="1:10" x14ac:dyDescent="0.25">
      <c r="A218" t="s">
        <v>4712</v>
      </c>
      <c r="B218" s="3">
        <v>90.276634216308594</v>
      </c>
      <c r="C218" s="3">
        <v>16.440000534057621</v>
      </c>
      <c r="D218" s="4">
        <v>-3.0120691286008139E-2</v>
      </c>
      <c r="E218" s="4">
        <v>0.41846422067447397</v>
      </c>
      <c r="F218" s="2">
        <v>3</v>
      </c>
      <c r="G218" s="4">
        <v>8.6082744570430192E-2</v>
      </c>
      <c r="H218" s="4">
        <v>-0.41031796388612468</v>
      </c>
      <c r="I218" s="4">
        <v>0.67984328691021134</v>
      </c>
      <c r="J218" t="s">
        <v>8182</v>
      </c>
    </row>
    <row r="219" spans="1:10" x14ac:dyDescent="0.25">
      <c r="A219" t="s">
        <v>8133</v>
      </c>
      <c r="B219" s="3">
        <v>93.080276489257813</v>
      </c>
      <c r="C219" s="3">
        <v>11.590000152587891</v>
      </c>
      <c r="D219" s="4">
        <v>1.2631690605709791E-2</v>
      </c>
      <c r="E219" s="4">
        <v>1.7559245235877711E-2</v>
      </c>
      <c r="F219" s="2">
        <v>1</v>
      </c>
      <c r="G219" s="4">
        <v>0.15589735398032301</v>
      </c>
      <c r="H219" s="4">
        <v>-0.39200472593258828</v>
      </c>
      <c r="I219" s="4">
        <v>0.73570190057690432</v>
      </c>
      <c r="J219" t="s">
        <v>8183</v>
      </c>
    </row>
    <row r="220" spans="1:10" x14ac:dyDescent="0.25">
      <c r="A220" t="s">
        <v>4753</v>
      </c>
      <c r="B220" s="3">
        <v>91.919181823730469</v>
      </c>
      <c r="C220" s="3">
        <v>11.39000034332275</v>
      </c>
      <c r="D220" s="4">
        <v>1.650380120652151E-2</v>
      </c>
      <c r="E220" s="4">
        <v>-7.6985396881531387E-2</v>
      </c>
      <c r="F220" s="2">
        <v>1</v>
      </c>
      <c r="G220" s="4">
        <v>0.12009293549311401</v>
      </c>
      <c r="H220" s="4">
        <v>-0.39958893277008067</v>
      </c>
      <c r="I220" s="4">
        <v>0.72020940606141703</v>
      </c>
      <c r="J220" t="s">
        <v>8184</v>
      </c>
    </row>
    <row r="221" spans="1:10" x14ac:dyDescent="0.25">
      <c r="A221" t="s">
        <v>4776</v>
      </c>
      <c r="B221" s="3">
        <v>90.426795959472656</v>
      </c>
      <c r="C221" s="3">
        <v>12.340000152587891</v>
      </c>
      <c r="D221" s="4">
        <v>5.7255247499650164E-3</v>
      </c>
      <c r="E221" s="4">
        <v>-4.7104221286614963E-2</v>
      </c>
      <c r="F221" s="2">
        <v>1</v>
      </c>
      <c r="G221" s="4">
        <v>8.175048976859367E-2</v>
      </c>
      <c r="H221" s="4">
        <v>-0.40933711559438152</v>
      </c>
      <c r="I221" s="4">
        <v>0.71585074336289956</v>
      </c>
      <c r="J221" t="s">
        <v>8185</v>
      </c>
    </row>
    <row r="222" spans="1:10" x14ac:dyDescent="0.25">
      <c r="A222" t="s">
        <v>4795</v>
      </c>
      <c r="B222" s="3">
        <v>89.912002563476563</v>
      </c>
      <c r="C222" s="3">
        <v>12.94999980926514</v>
      </c>
      <c r="D222" s="4">
        <v>2.4013820643917771E-2</v>
      </c>
      <c r="E222" s="4">
        <v>7.2908047778847518E-2</v>
      </c>
      <c r="F222" s="2">
        <v>1</v>
      </c>
      <c r="G222" s="4">
        <v>9.8075810159572452E-2</v>
      </c>
      <c r="H222" s="4">
        <v>-0.41269971789523369</v>
      </c>
      <c r="I222" s="4">
        <v>0.6977556524863846</v>
      </c>
      <c r="J222" t="s">
        <v>8186</v>
      </c>
    </row>
    <row r="223" spans="1:10" x14ac:dyDescent="0.25">
      <c r="A223" t="s">
        <v>8134</v>
      </c>
      <c r="B223" s="3">
        <v>87.803504943847656</v>
      </c>
      <c r="C223" s="3">
        <v>12.069999694824221</v>
      </c>
      <c r="D223" s="4">
        <v>-1.912817132305844E-3</v>
      </c>
      <c r="E223" s="4">
        <v>8.2912726862383046E-4</v>
      </c>
      <c r="F223" s="2">
        <v>1</v>
      </c>
      <c r="G223" s="4">
        <v>4.8282885824092459E-2</v>
      </c>
      <c r="H223" s="4">
        <v>-0.42647230900119931</v>
      </c>
      <c r="I223" s="4">
        <v>0.65179188458804527</v>
      </c>
      <c r="J223" t="s">
        <v>8187</v>
      </c>
    </row>
    <row r="224" spans="1:10" x14ac:dyDescent="0.25">
      <c r="A224" t="s">
        <v>4836</v>
      </c>
      <c r="B224" s="3">
        <v>87.971778869628906</v>
      </c>
      <c r="C224" s="3">
        <v>12.060000419616699</v>
      </c>
      <c r="D224" s="4">
        <v>4.3952215523571869E-2</v>
      </c>
      <c r="E224" s="4">
        <v>-0.21279369061011749</v>
      </c>
      <c r="F224" s="2">
        <v>1</v>
      </c>
      <c r="G224" s="4">
        <v>8.1928421017864794E-2</v>
      </c>
      <c r="H224" s="4">
        <v>-0.42537315292342831</v>
      </c>
      <c r="I224" s="4">
        <v>0.67211180277036564</v>
      </c>
      <c r="J224" t="s">
        <v>8188</v>
      </c>
    </row>
    <row r="225" spans="1:10" x14ac:dyDescent="0.25">
      <c r="A225" t="s">
        <v>4857</v>
      </c>
      <c r="B225" s="3">
        <v>84.268013000488281</v>
      </c>
      <c r="C225" s="3">
        <v>15.319999694824221</v>
      </c>
      <c r="D225" s="4">
        <v>-2.3651044597084558E-2</v>
      </c>
      <c r="E225" s="4">
        <v>0.28523486550071969</v>
      </c>
      <c r="F225" s="2">
        <v>2</v>
      </c>
      <c r="G225" s="4">
        <v>8.251344911974301E-2</v>
      </c>
      <c r="H225" s="4">
        <v>-0.449565948965988</v>
      </c>
      <c r="I225" s="4">
        <v>0.68378163477807052</v>
      </c>
      <c r="J225" t="s">
        <v>8189</v>
      </c>
    </row>
    <row r="226" spans="1:10" x14ac:dyDescent="0.25">
      <c r="A226" t="s">
        <v>4877</v>
      </c>
      <c r="B226" s="3">
        <v>86.309318542480469</v>
      </c>
      <c r="C226" s="3">
        <v>11.920000076293951</v>
      </c>
      <c r="D226" s="4">
        <v>8.0258127660242096E-3</v>
      </c>
      <c r="E226" s="4">
        <v>-5.3968276554644201E-2</v>
      </c>
      <c r="F226" s="2">
        <v>1</v>
      </c>
      <c r="G226" s="4">
        <v>0.1230218721897116</v>
      </c>
      <c r="H226" s="4">
        <v>-0.43623225283540012</v>
      </c>
      <c r="I226" s="4">
        <v>0.72658694174263561</v>
      </c>
      <c r="J226" t="s">
        <v>8190</v>
      </c>
    </row>
    <row r="227" spans="1:10" x14ac:dyDescent="0.25">
      <c r="A227" t="s">
        <v>4898</v>
      </c>
      <c r="B227" s="3">
        <v>85.62213134765625</v>
      </c>
      <c r="C227" s="3">
        <v>12.60000038146973</v>
      </c>
      <c r="D227" s="4">
        <v>-9.3747222251400197E-3</v>
      </c>
      <c r="E227" s="4">
        <v>8.9023397909532731E-2</v>
      </c>
      <c r="F227" s="2">
        <v>1</v>
      </c>
      <c r="G227" s="4">
        <v>0.12526229834310859</v>
      </c>
      <c r="H227" s="4">
        <v>-0.44072092199938762</v>
      </c>
      <c r="I227" s="4">
        <v>0.81338828554622578</v>
      </c>
      <c r="J227" t="s">
        <v>8191</v>
      </c>
    </row>
    <row r="228" spans="1:10" x14ac:dyDescent="0.25">
      <c r="A228" t="s">
        <v>8135</v>
      </c>
      <c r="B228" s="3">
        <v>86.432411193847656</v>
      </c>
      <c r="C228" s="3">
        <v>11.569999694824221</v>
      </c>
      <c r="D228" s="4">
        <v>3.8261130321928898E-2</v>
      </c>
      <c r="E228" s="4">
        <v>-3.9036567152652468E-2</v>
      </c>
      <c r="F228" s="2">
        <v>1</v>
      </c>
      <c r="G228" s="4">
        <v>0.1386785607636121</v>
      </c>
      <c r="H228" s="4">
        <v>-0.43542821837045831</v>
      </c>
      <c r="I228" s="4">
        <v>0.84251239441973369</v>
      </c>
      <c r="J228" t="s">
        <v>8192</v>
      </c>
    </row>
    <row r="229" spans="1:10" x14ac:dyDescent="0.25">
      <c r="A229" t="s">
        <v>4941</v>
      </c>
      <c r="B229" s="3">
        <v>83.247276306152344</v>
      </c>
      <c r="C229" s="3">
        <v>12.039999961853029</v>
      </c>
      <c r="D229" s="4">
        <v>1.515299207572651E-3</v>
      </c>
      <c r="E229" s="4">
        <v>-9.4055681233103039E-2</v>
      </c>
      <c r="F229" s="2">
        <v>1</v>
      </c>
      <c r="G229" s="4">
        <v>6.1382316077606358E-2</v>
      </c>
      <c r="H229" s="4">
        <v>-0.45623334521394682</v>
      </c>
      <c r="I229" s="4">
        <v>0.79568286885088169</v>
      </c>
      <c r="J229" t="s">
        <v>8193</v>
      </c>
    </row>
    <row r="230" spans="1:10" x14ac:dyDescent="0.25">
      <c r="A230" t="s">
        <v>4963</v>
      </c>
      <c r="B230" s="3">
        <v>83.121322631835938</v>
      </c>
      <c r="C230" s="3">
        <v>13.289999961853029</v>
      </c>
      <c r="D230" s="4">
        <v>3.2224231742288063E-2</v>
      </c>
      <c r="E230" s="4">
        <v>-0.1319399348399394</v>
      </c>
      <c r="F230" s="2">
        <v>2</v>
      </c>
      <c r="G230" s="4">
        <v>7.9383582347288817E-2</v>
      </c>
      <c r="H230" s="4">
        <v>-0.45705606772428042</v>
      </c>
      <c r="I230" s="4">
        <v>0.82577599051533013</v>
      </c>
      <c r="J230" t="s">
        <v>8182</v>
      </c>
    </row>
    <row r="231" spans="1:10" x14ac:dyDescent="0.25">
      <c r="A231" t="s">
        <v>8136</v>
      </c>
      <c r="B231" s="3">
        <v>80.526420593261719</v>
      </c>
      <c r="C231" s="3">
        <v>15.310000419616699</v>
      </c>
      <c r="D231" s="4">
        <v>-1.87350122412232E-2</v>
      </c>
      <c r="E231" s="4">
        <v>9.2011406543049068E-2</v>
      </c>
      <c r="F231" s="2">
        <v>2</v>
      </c>
      <c r="G231" s="4">
        <v>6.3592600572005109E-2</v>
      </c>
      <c r="H231" s="4">
        <v>-0.47400582588602269</v>
      </c>
      <c r="I231" s="4">
        <v>0.77919619290086417</v>
      </c>
      <c r="J231" t="s">
        <v>8183</v>
      </c>
    </row>
    <row r="232" spans="1:10" x14ac:dyDescent="0.25">
      <c r="A232" t="s">
        <v>5005</v>
      </c>
      <c r="B232" s="3">
        <v>82.063888549804688</v>
      </c>
      <c r="C232" s="3">
        <v>14.02000045776367</v>
      </c>
      <c r="D232" s="4">
        <v>-1.8292634510101321E-2</v>
      </c>
      <c r="E232" s="4">
        <v>0.1605960717144144</v>
      </c>
      <c r="F232" s="2">
        <v>2</v>
      </c>
      <c r="G232" s="4">
        <v>6.3391145411520577E-2</v>
      </c>
      <c r="H232" s="4">
        <v>-0.4639631693011329</v>
      </c>
      <c r="I232" s="4">
        <v>0.91871113551565031</v>
      </c>
      <c r="J232" t="s">
        <v>8184</v>
      </c>
    </row>
    <row r="233" spans="1:10" x14ac:dyDescent="0.25">
      <c r="A233" t="s">
        <v>5027</v>
      </c>
      <c r="B233" s="3">
        <v>83.593025207519531</v>
      </c>
      <c r="C233" s="3">
        <v>12.079999923706049</v>
      </c>
      <c r="D233" s="4">
        <v>2.090350855697087E-2</v>
      </c>
      <c r="E233" s="4">
        <v>-5.7722292412918041E-2</v>
      </c>
      <c r="F233" s="2">
        <v>1</v>
      </c>
      <c r="G233" s="4">
        <v>6.8858087977281102E-2</v>
      </c>
      <c r="H233" s="4">
        <v>-0.45397493230442437</v>
      </c>
      <c r="I233" s="4">
        <v>1.130948152623759</v>
      </c>
      <c r="J233" t="s">
        <v>8185</v>
      </c>
    </row>
    <row r="234" spans="1:10" x14ac:dyDescent="0.25">
      <c r="A234" t="s">
        <v>5046</v>
      </c>
      <c r="B234" s="3">
        <v>81.881416320800781</v>
      </c>
      <c r="C234" s="3">
        <v>12.819999694824221</v>
      </c>
      <c r="D234" s="4">
        <v>-2.2420717133941781E-2</v>
      </c>
      <c r="E234" s="4">
        <v>-3.5364956236107907E-2</v>
      </c>
      <c r="F234" s="2">
        <v>1</v>
      </c>
      <c r="G234" s="4">
        <v>6.118034841575315E-2</v>
      </c>
      <c r="H234" s="4">
        <v>-0.46515506791883537</v>
      </c>
      <c r="I234" s="4">
        <v>1.081813235292735</v>
      </c>
      <c r="J234" t="s">
        <v>8186</v>
      </c>
    </row>
    <row r="235" spans="1:10" x14ac:dyDescent="0.25">
      <c r="A235" t="s">
        <v>5066</v>
      </c>
      <c r="B235" s="3">
        <v>83.759361267089844</v>
      </c>
      <c r="C235" s="3">
        <v>13.289999961853029</v>
      </c>
      <c r="D235" s="4">
        <v>3.0121644072532709E-2</v>
      </c>
      <c r="E235" s="4">
        <v>3.7764495165577561E-3</v>
      </c>
      <c r="F235" s="2">
        <v>2</v>
      </c>
      <c r="G235" s="4">
        <v>0.1069792940504577</v>
      </c>
      <c r="H235" s="4">
        <v>-0.45288843426273218</v>
      </c>
      <c r="I235" s="4">
        <v>1.141846983759339</v>
      </c>
      <c r="J235" t="s">
        <v>8187</v>
      </c>
    </row>
    <row r="236" spans="1:10" x14ac:dyDescent="0.25">
      <c r="A236" t="s">
        <v>5088</v>
      </c>
      <c r="B236" s="3">
        <v>81.310165405273438</v>
      </c>
      <c r="C236" s="3">
        <v>13.239999771118161</v>
      </c>
      <c r="D236" s="4">
        <v>4.4516708859022591E-2</v>
      </c>
      <c r="E236" s="4">
        <v>-0.18623236640412391</v>
      </c>
      <c r="F236" s="2">
        <v>2</v>
      </c>
      <c r="G236" s="4">
        <v>0.12867732716996511</v>
      </c>
      <c r="H236" s="4">
        <v>-0.46888644764875492</v>
      </c>
      <c r="I236" s="4">
        <v>1.0816371458247791</v>
      </c>
      <c r="J236" t="s">
        <v>8188</v>
      </c>
    </row>
    <row r="237" spans="1:10" x14ac:dyDescent="0.25">
      <c r="A237" t="s">
        <v>8137</v>
      </c>
      <c r="B237" s="3">
        <v>77.844772338867188</v>
      </c>
      <c r="C237" s="3">
        <v>16.270000457763668</v>
      </c>
      <c r="D237" s="4">
        <v>1.288462762162457E-2</v>
      </c>
      <c r="E237" s="4">
        <v>0.21964020027446371</v>
      </c>
      <c r="F237" s="2">
        <v>3</v>
      </c>
      <c r="G237" s="4">
        <v>9.2374564394648973E-2</v>
      </c>
      <c r="H237" s="4">
        <v>-0.4915222055840478</v>
      </c>
      <c r="I237" s="4">
        <v>1.000653317446329</v>
      </c>
      <c r="J237" t="s">
        <v>8189</v>
      </c>
    </row>
    <row r="238" spans="1:10" x14ac:dyDescent="0.25">
      <c r="A238" t="s">
        <v>5130</v>
      </c>
      <c r="B238" s="3">
        <v>76.854530334472656</v>
      </c>
      <c r="C238" s="3">
        <v>13.340000152587891</v>
      </c>
      <c r="D238" s="4">
        <v>1.003682203498601E-2</v>
      </c>
      <c r="E238" s="4">
        <v>-0.12753432401113049</v>
      </c>
      <c r="F238" s="2">
        <v>2</v>
      </c>
      <c r="G238" s="4">
        <v>0.13620659415275529</v>
      </c>
      <c r="H238" s="4">
        <v>-0.49799041218552248</v>
      </c>
      <c r="I238" s="4">
        <v>0.97142877866037414</v>
      </c>
      <c r="J238" t="s">
        <v>8190</v>
      </c>
    </row>
    <row r="239" spans="1:10" x14ac:dyDescent="0.25">
      <c r="A239" t="s">
        <v>5151</v>
      </c>
      <c r="B239" s="3">
        <v>76.0908203125</v>
      </c>
      <c r="C239" s="3">
        <v>15.289999961853029</v>
      </c>
      <c r="D239" s="4">
        <v>2.436291710527172E-3</v>
      </c>
      <c r="E239" s="4">
        <v>-1.9582071520096722E-3</v>
      </c>
      <c r="F239" s="2">
        <v>2</v>
      </c>
      <c r="G239" s="4">
        <v>0.1126473661105498</v>
      </c>
      <c r="H239" s="4">
        <v>-0.50297892427025925</v>
      </c>
      <c r="I239" s="4">
        <v>1.0413870173209381</v>
      </c>
      <c r="J239" t="s">
        <v>8191</v>
      </c>
    </row>
    <row r="240" spans="1:10" x14ac:dyDescent="0.25">
      <c r="A240" t="s">
        <v>8138</v>
      </c>
      <c r="B240" s="3">
        <v>75.905891418457031</v>
      </c>
      <c r="C240" s="3">
        <v>15.319999694824221</v>
      </c>
      <c r="D240" s="4">
        <v>-3.2218537200320418E-2</v>
      </c>
      <c r="E240" s="4">
        <v>6.8340274184688354E-2</v>
      </c>
      <c r="F240" s="2">
        <v>2</v>
      </c>
      <c r="G240" s="4">
        <v>0.13283667894525239</v>
      </c>
      <c r="H240" s="4">
        <v>-0.50418686968960502</v>
      </c>
      <c r="I240" s="4">
        <v>1.036612233514796</v>
      </c>
      <c r="J240" t="s">
        <v>8192</v>
      </c>
    </row>
    <row r="241" spans="1:10" x14ac:dyDescent="0.25">
      <c r="A241" t="s">
        <v>5194</v>
      </c>
      <c r="B241" s="3">
        <v>78.432884216308594</v>
      </c>
      <c r="C241" s="3">
        <v>14.340000152587891</v>
      </c>
      <c r="D241" s="4">
        <v>1.8501208338621341E-2</v>
      </c>
      <c r="E241" s="4">
        <v>-7.4838699833039368E-2</v>
      </c>
      <c r="F241" s="2">
        <v>2</v>
      </c>
      <c r="G241" s="4">
        <v>0.19165248440530819</v>
      </c>
      <c r="H241" s="4">
        <v>-0.48768069097328542</v>
      </c>
      <c r="I241" s="4">
        <v>1.1080497469171231</v>
      </c>
      <c r="J241" t="s">
        <v>8193</v>
      </c>
    </row>
    <row r="242" spans="1:10" x14ac:dyDescent="0.25">
      <c r="A242" t="s">
        <v>8139</v>
      </c>
      <c r="B242" s="3">
        <v>77.008140563964844</v>
      </c>
      <c r="C242" s="3">
        <v>15.5</v>
      </c>
      <c r="D242" s="4">
        <v>1.712317378844919E-2</v>
      </c>
      <c r="E242" s="4">
        <v>-9.831300067206572E-2</v>
      </c>
      <c r="F242" s="2">
        <v>2</v>
      </c>
      <c r="G242" s="4">
        <v>0.18246817352235281</v>
      </c>
      <c r="H242" s="4">
        <v>-0.49698703856973359</v>
      </c>
      <c r="I242" s="4">
        <v>1.0729736714366169</v>
      </c>
      <c r="J242" t="s">
        <v>8182</v>
      </c>
    </row>
    <row r="243" spans="1:10" x14ac:dyDescent="0.25">
      <c r="A243" t="s">
        <v>5235</v>
      </c>
      <c r="B243" s="3">
        <v>75.711715698242188</v>
      </c>
      <c r="C243" s="3">
        <v>17.190000534057621</v>
      </c>
      <c r="D243" s="4">
        <v>-1.892087372190732E-2</v>
      </c>
      <c r="E243" s="4">
        <v>2.6881766373488821E-2</v>
      </c>
      <c r="F243" s="2">
        <v>3</v>
      </c>
      <c r="G243" s="4">
        <v>0.22631194598965451</v>
      </c>
      <c r="H243" s="4">
        <v>-0.50545521487165745</v>
      </c>
      <c r="I243" s="4">
        <v>1.0637914703297959</v>
      </c>
      <c r="J243" t="s">
        <v>8183</v>
      </c>
    </row>
    <row r="244" spans="1:10" x14ac:dyDescent="0.25">
      <c r="A244" t="s">
        <v>5256</v>
      </c>
      <c r="B244" s="3">
        <v>77.171875</v>
      </c>
      <c r="C244" s="3">
        <v>16.739999771118161</v>
      </c>
      <c r="D244" s="4">
        <v>-1.324563199679718E-2</v>
      </c>
      <c r="E244" s="4">
        <v>0.1505154331047944</v>
      </c>
      <c r="F244" s="2">
        <v>3</v>
      </c>
      <c r="G244" s="4">
        <v>0.35572349817330462</v>
      </c>
      <c r="H244" s="4">
        <v>-0.4959175341906511</v>
      </c>
      <c r="I244" s="4">
        <v>1.0825232390489019</v>
      </c>
      <c r="J244" t="s">
        <v>8184</v>
      </c>
    </row>
    <row r="245" spans="1:10" x14ac:dyDescent="0.25">
      <c r="A245" t="s">
        <v>8140</v>
      </c>
      <c r="B245" s="3">
        <v>78.207786560058594</v>
      </c>
      <c r="C245" s="3">
        <v>14.55000019073486</v>
      </c>
      <c r="D245" s="4">
        <v>1.357023265784396E-2</v>
      </c>
      <c r="E245" s="4">
        <v>-0.12507510974136779</v>
      </c>
      <c r="F245" s="2">
        <v>2</v>
      </c>
      <c r="G245" s="4">
        <v>0.3768626229486618</v>
      </c>
      <c r="H245" s="4">
        <v>-0.48915101654993359</v>
      </c>
      <c r="I245" s="4">
        <v>1.125495872976376</v>
      </c>
      <c r="J245" t="s">
        <v>8185</v>
      </c>
    </row>
    <row r="246" spans="1:10" x14ac:dyDescent="0.25">
      <c r="A246" t="s">
        <v>8141</v>
      </c>
      <c r="B246" s="3">
        <v>77.160697937011719</v>
      </c>
      <c r="C246" s="3">
        <v>16.629999160766602</v>
      </c>
      <c r="D246" s="4">
        <v>1.9770132419988151E-2</v>
      </c>
      <c r="E246" s="4">
        <v>-9.1753159703837017E-2</v>
      </c>
      <c r="F246" s="2">
        <v>3</v>
      </c>
      <c r="G246" s="4">
        <v>0.3401175278654307</v>
      </c>
      <c r="H246" s="4">
        <v>-0.49599054215464888</v>
      </c>
      <c r="I246" s="4">
        <v>1.0883998421528971</v>
      </c>
      <c r="J246" t="s">
        <v>8186</v>
      </c>
    </row>
    <row r="247" spans="1:10" x14ac:dyDescent="0.25">
      <c r="A247" t="s">
        <v>5318</v>
      </c>
      <c r="B247" s="3">
        <v>75.664794921875</v>
      </c>
      <c r="C247" s="3">
        <v>18.309999465942379</v>
      </c>
      <c r="D247" s="4">
        <v>5.0313181231662618E-2</v>
      </c>
      <c r="E247" s="4">
        <v>0.1219362627653284</v>
      </c>
      <c r="F247" s="2">
        <v>3</v>
      </c>
      <c r="G247" s="4">
        <v>0.28181591587595789</v>
      </c>
      <c r="H247" s="4">
        <v>-0.5057616988160849</v>
      </c>
      <c r="I247" s="4">
        <v>1.0479980732173211</v>
      </c>
      <c r="J247" t="s">
        <v>8187</v>
      </c>
    </row>
    <row r="248" spans="1:10" x14ac:dyDescent="0.25">
      <c r="A248" t="s">
        <v>8142</v>
      </c>
      <c r="B248" s="3">
        <v>72.04022216796875</v>
      </c>
      <c r="C248" s="3">
        <v>16.319999694824219</v>
      </c>
      <c r="D248" s="4">
        <v>1.09208871092934E-2</v>
      </c>
      <c r="E248" s="4">
        <v>1.366455330073779E-2</v>
      </c>
      <c r="F248" s="2">
        <v>3</v>
      </c>
      <c r="G248" s="4">
        <v>0.15137489191139661</v>
      </c>
      <c r="H248" s="4">
        <v>-0.52943720976219644</v>
      </c>
      <c r="I248" s="4">
        <v>0.95874720735954755</v>
      </c>
      <c r="J248" t="s">
        <v>8188</v>
      </c>
    </row>
    <row r="249" spans="1:10" x14ac:dyDescent="0.25">
      <c r="A249" t="s">
        <v>5359</v>
      </c>
      <c r="B249" s="3">
        <v>71.261978149414063</v>
      </c>
      <c r="C249" s="3">
        <v>16.10000038146973</v>
      </c>
      <c r="D249" s="4">
        <v>5.3527087256376449E-2</v>
      </c>
      <c r="E249" s="4">
        <v>-0.29137320123040777</v>
      </c>
      <c r="F249" s="2">
        <v>3</v>
      </c>
      <c r="G249" s="4">
        <v>0.20918681379284279</v>
      </c>
      <c r="H249" s="4">
        <v>-0.53452065711752406</v>
      </c>
      <c r="I249" s="4">
        <v>0.9418518508399516</v>
      </c>
      <c r="J249" t="s">
        <v>8189</v>
      </c>
    </row>
    <row r="250" spans="1:10" x14ac:dyDescent="0.25">
      <c r="A250" t="s">
        <v>5382</v>
      </c>
      <c r="B250" s="3">
        <v>67.641334533691406</v>
      </c>
      <c r="C250" s="3">
        <v>22.719999313354489</v>
      </c>
      <c r="D250" s="4">
        <v>-1.090627752437767E-2</v>
      </c>
      <c r="E250" s="4">
        <v>0.21953839703874631</v>
      </c>
      <c r="F250" s="2">
        <v>4</v>
      </c>
      <c r="G250" s="4">
        <v>0.24219267364424829</v>
      </c>
      <c r="H250" s="4">
        <v>-0.55817050314796379</v>
      </c>
      <c r="I250" s="4">
        <v>0.85039720627720361</v>
      </c>
      <c r="J250" t="s">
        <v>8190</v>
      </c>
    </row>
    <row r="251" spans="1:10" x14ac:dyDescent="0.25">
      <c r="A251" t="s">
        <v>8143</v>
      </c>
      <c r="B251" s="3">
        <v>68.387184143066406</v>
      </c>
      <c r="C251" s="3">
        <v>18.629999160766602</v>
      </c>
      <c r="D251" s="4">
        <v>2.0625792271653069E-2</v>
      </c>
      <c r="E251" s="4">
        <v>-4.4125224240688772E-2</v>
      </c>
      <c r="F251" s="2">
        <v>3</v>
      </c>
      <c r="G251" s="4">
        <v>0.1242065401211141</v>
      </c>
      <c r="H251" s="4">
        <v>-0.55329865430126046</v>
      </c>
      <c r="I251" s="4">
        <v>0.86361959828850932</v>
      </c>
      <c r="J251" t="s">
        <v>8191</v>
      </c>
    </row>
    <row r="252" spans="1:10" x14ac:dyDescent="0.25">
      <c r="A252" t="s">
        <v>5424</v>
      </c>
      <c r="B252" s="3">
        <v>67.005149841308594</v>
      </c>
      <c r="C252" s="3">
        <v>19.489999771118161</v>
      </c>
      <c r="D252" s="4">
        <v>1.8027758052823639E-2</v>
      </c>
      <c r="E252" s="4">
        <v>-1.5369203863709879E-3</v>
      </c>
      <c r="F252" s="2">
        <v>3</v>
      </c>
      <c r="G252" s="4">
        <v>0.1089797315858361</v>
      </c>
      <c r="H252" s="4">
        <v>-0.56232602675609811</v>
      </c>
      <c r="I252" s="4">
        <v>0.85315189463110386</v>
      </c>
      <c r="J252" t="s">
        <v>8192</v>
      </c>
    </row>
    <row r="253" spans="1:10" x14ac:dyDescent="0.25">
      <c r="A253" t="s">
        <v>5446</v>
      </c>
      <c r="B253" s="3">
        <v>65.818588256835938</v>
      </c>
      <c r="C253" s="3">
        <v>19.520000457763668</v>
      </c>
      <c r="D253" s="4">
        <v>1.065140996664393E-2</v>
      </c>
      <c r="E253" s="4">
        <v>2.5681122841583188E-3</v>
      </c>
      <c r="F253" s="2">
        <v>3</v>
      </c>
      <c r="G253" s="4">
        <v>3.479328170484353E-3</v>
      </c>
      <c r="H253" s="4">
        <v>-0.57007658211497247</v>
      </c>
      <c r="I253" s="4">
        <v>0.81201553279387051</v>
      </c>
      <c r="J253" t="s">
        <v>8193</v>
      </c>
    </row>
    <row r="254" spans="1:10" x14ac:dyDescent="0.25">
      <c r="A254" t="s">
        <v>8144</v>
      </c>
      <c r="B254" s="3">
        <v>65.124916076660156</v>
      </c>
      <c r="C254" s="3">
        <v>19.469999313354489</v>
      </c>
      <c r="D254" s="4">
        <v>5.4836253938388202E-2</v>
      </c>
      <c r="E254" s="4">
        <v>-8.2036767855967363E-2</v>
      </c>
      <c r="F254" s="2">
        <v>3</v>
      </c>
      <c r="G254" s="4">
        <v>-8.0379959302541049E-2</v>
      </c>
      <c r="H254" s="4">
        <v>-0.57460761084851497</v>
      </c>
      <c r="I254" s="4">
        <v>0.78299974367009084</v>
      </c>
      <c r="J254" t="s">
        <v>8182</v>
      </c>
    </row>
    <row r="255" spans="1:10" x14ac:dyDescent="0.25">
      <c r="A255" t="s">
        <v>5488</v>
      </c>
      <c r="B255" s="3">
        <v>61.739360809326172</v>
      </c>
      <c r="C255" s="3">
        <v>21.20999908447266</v>
      </c>
      <c r="D255" s="4">
        <v>8.4611488465240692E-2</v>
      </c>
      <c r="E255" s="4">
        <v>-0.27238424143958689</v>
      </c>
      <c r="F255" s="2">
        <v>4</v>
      </c>
      <c r="G255" s="4">
        <v>-0.13336006765793931</v>
      </c>
      <c r="H255" s="4">
        <v>-0.59672187264779808</v>
      </c>
      <c r="I255" s="4">
        <v>0.69999270731250585</v>
      </c>
      <c r="J255" t="s">
        <v>8183</v>
      </c>
    </row>
    <row r="256" spans="1:10" x14ac:dyDescent="0.25">
      <c r="A256" t="s">
        <v>5509</v>
      </c>
      <c r="B256" s="3">
        <v>56.923019409179688</v>
      </c>
      <c r="C256" s="3">
        <v>29.14999961853027</v>
      </c>
      <c r="D256" s="4">
        <v>2.140339948038195E-3</v>
      </c>
      <c r="E256" s="4">
        <v>-1.6199782512039351E-2</v>
      </c>
      <c r="F256" s="2">
        <v>5</v>
      </c>
      <c r="G256" s="4">
        <v>-0.24743580445794339</v>
      </c>
      <c r="H256" s="4">
        <v>-0.62818195119539699</v>
      </c>
      <c r="I256" s="4">
        <v>0.59017352042684568</v>
      </c>
      <c r="J256" t="s">
        <v>8184</v>
      </c>
    </row>
    <row r="257" spans="1:10" x14ac:dyDescent="0.25">
      <c r="A257" t="s">
        <v>5530</v>
      </c>
      <c r="B257" s="3">
        <v>56.801445007324219</v>
      </c>
      <c r="C257" s="3">
        <v>29.629999160766602</v>
      </c>
      <c r="D257" s="4">
        <v>-1.3479477278202199E-2</v>
      </c>
      <c r="E257" s="4">
        <v>-4.9406509841447788E-2</v>
      </c>
      <c r="F257" s="2">
        <v>5</v>
      </c>
      <c r="G257" s="4">
        <v>-0.2240581526026397</v>
      </c>
      <c r="H257" s="4">
        <v>-0.62897606853758425</v>
      </c>
      <c r="I257" s="4">
        <v>0.56519806231682024</v>
      </c>
      <c r="J257" t="s">
        <v>8185</v>
      </c>
    </row>
    <row r="258" spans="1:10" x14ac:dyDescent="0.25">
      <c r="A258" t="s">
        <v>5549</v>
      </c>
      <c r="B258" s="3">
        <v>57.577560424804688</v>
      </c>
      <c r="C258" s="3">
        <v>31.170000076293949</v>
      </c>
      <c r="D258" s="4">
        <v>-2.4594814192943289E-2</v>
      </c>
      <c r="E258" s="4">
        <v>8.9098503224531944E-2</v>
      </c>
      <c r="F258" s="2">
        <v>5</v>
      </c>
      <c r="G258" s="4">
        <v>-0.22756355799491759</v>
      </c>
      <c r="H258" s="4">
        <v>-0.62390652508802824</v>
      </c>
      <c r="I258" s="4">
        <v>0.58319509802499869</v>
      </c>
      <c r="J258" t="s">
        <v>8186</v>
      </c>
    </row>
    <row r="259" spans="1:10" x14ac:dyDescent="0.25">
      <c r="A259" t="s">
        <v>5570</v>
      </c>
      <c r="B259" s="3">
        <v>59.029376983642578</v>
      </c>
      <c r="C259" s="3">
        <v>28.620000839233398</v>
      </c>
      <c r="D259" s="4">
        <v>-5.6569503829794983E-2</v>
      </c>
      <c r="E259" s="4">
        <v>4.0727303244850743E-2</v>
      </c>
      <c r="F259" s="2">
        <v>5</v>
      </c>
      <c r="G259" s="4">
        <v>-0.21584608238670019</v>
      </c>
      <c r="H259" s="4">
        <v>-0.61442333874738475</v>
      </c>
      <c r="I259" s="4">
        <v>0.62396409335676806</v>
      </c>
      <c r="J259" t="s">
        <v>8187</v>
      </c>
    </row>
    <row r="260" spans="1:10" x14ac:dyDescent="0.25">
      <c r="A260" t="s">
        <v>8145</v>
      </c>
      <c r="B260" s="3">
        <v>62.568866729736328</v>
      </c>
      <c r="C260" s="3">
        <v>27.5</v>
      </c>
      <c r="D260" s="4">
        <v>6.1680444022040648E-2</v>
      </c>
      <c r="E260" s="4">
        <v>-0.11689144062277811</v>
      </c>
      <c r="F260" s="2">
        <v>5</v>
      </c>
      <c r="G260" s="4">
        <v>-0.16414030819181641</v>
      </c>
      <c r="H260" s="4">
        <v>-0.59130358535383498</v>
      </c>
      <c r="I260" s="4">
        <v>0.74369993414163771</v>
      </c>
      <c r="J260" t="s">
        <v>8188</v>
      </c>
    </row>
    <row r="261" spans="1:10" x14ac:dyDescent="0.25">
      <c r="A261" t="s">
        <v>5611</v>
      </c>
      <c r="B261" s="3">
        <v>58.933803558349609</v>
      </c>
      <c r="C261" s="3">
        <v>31.139999389648441</v>
      </c>
      <c r="D261" s="4">
        <v>8.2284072525321772E-2</v>
      </c>
      <c r="E261" s="4">
        <v>-0.21541948936493319</v>
      </c>
      <c r="F261" s="2">
        <v>5</v>
      </c>
      <c r="G261" s="4">
        <v>-0.15130938527000079</v>
      </c>
      <c r="H261" s="4">
        <v>-0.61504761913305006</v>
      </c>
      <c r="I261" s="4">
        <v>0.65830557593561645</v>
      </c>
      <c r="J261" t="s">
        <v>8189</v>
      </c>
    </row>
    <row r="262" spans="1:10" x14ac:dyDescent="0.25">
      <c r="A262" t="s">
        <v>5634</v>
      </c>
      <c r="B262" s="3">
        <v>54.453174591064453</v>
      </c>
      <c r="C262" s="3">
        <v>39.689998626708977</v>
      </c>
      <c r="D262" s="4">
        <v>-0.10485252795953701</v>
      </c>
      <c r="E262" s="4">
        <v>0.2159926277234063</v>
      </c>
      <c r="F262" s="2">
        <v>5</v>
      </c>
      <c r="G262" s="4">
        <v>-0.20562284482230911</v>
      </c>
      <c r="H262" s="4">
        <v>-0.64431484243436166</v>
      </c>
      <c r="I262" s="4">
        <v>0.52057255933329838</v>
      </c>
      <c r="J262" t="s">
        <v>8190</v>
      </c>
    </row>
    <row r="263" spans="1:10" x14ac:dyDescent="0.25">
      <c r="A263" t="s">
        <v>8146</v>
      </c>
      <c r="B263" s="3">
        <v>60.831512451171882</v>
      </c>
      <c r="C263" s="3">
        <v>32.639999389648438</v>
      </c>
      <c r="D263" s="4">
        <v>6.8019325355117566E-3</v>
      </c>
      <c r="E263" s="4">
        <v>1.9044665426145579E-2</v>
      </c>
      <c r="F263" s="2">
        <v>5</v>
      </c>
      <c r="G263" s="4">
        <v>-0.18501516142372851</v>
      </c>
      <c r="H263" s="4">
        <v>-0.60265188845937945</v>
      </c>
      <c r="I263" s="4">
        <v>0.5456665152039466</v>
      </c>
      <c r="J263" t="s">
        <v>8191</v>
      </c>
    </row>
    <row r="264" spans="1:10" x14ac:dyDescent="0.25">
      <c r="A264" t="s">
        <v>5676</v>
      </c>
      <c r="B264" s="3">
        <v>60.420536041259773</v>
      </c>
      <c r="C264" s="3">
        <v>32.029998779296882</v>
      </c>
      <c r="D264" s="4">
        <v>-7.8820124828691496E-2</v>
      </c>
      <c r="E264" s="4">
        <v>0.26102359292674021</v>
      </c>
      <c r="F264" s="2">
        <v>5</v>
      </c>
      <c r="G264" s="4">
        <v>-0.23854938216704741</v>
      </c>
      <c r="H264" s="4">
        <v>-0.60533636388644374</v>
      </c>
      <c r="I264" s="4">
        <v>0.5152133537716459</v>
      </c>
      <c r="J264" t="s">
        <v>8192</v>
      </c>
    </row>
    <row r="265" spans="1:10" x14ac:dyDescent="0.25">
      <c r="A265" t="s">
        <v>8147</v>
      </c>
      <c r="B265" s="3">
        <v>65.590377807617188</v>
      </c>
      <c r="C265" s="3">
        <v>25.39999961853027</v>
      </c>
      <c r="D265" s="4">
        <v>-7.3807237804336734E-2</v>
      </c>
      <c r="E265" s="4">
        <v>0.27127128130490902</v>
      </c>
      <c r="F265" s="2">
        <v>5</v>
      </c>
      <c r="G265" s="4">
        <v>-0.18182400444630761</v>
      </c>
      <c r="H265" s="4">
        <v>-0.57156724028500716</v>
      </c>
      <c r="I265" s="4">
        <v>0.53223694327201554</v>
      </c>
      <c r="J265" t="s">
        <v>8193</v>
      </c>
    </row>
    <row r="266" spans="1:10" x14ac:dyDescent="0.25">
      <c r="A266" t="s">
        <v>5718</v>
      </c>
      <c r="B266" s="3">
        <v>70.81719970703125</v>
      </c>
      <c r="C266" s="3">
        <v>19.979999542236332</v>
      </c>
      <c r="D266" s="4">
        <v>-5.9337777678298842E-3</v>
      </c>
      <c r="E266" s="4">
        <v>-8.808764576069783E-2</v>
      </c>
      <c r="F266" s="2">
        <v>4</v>
      </c>
      <c r="G266" s="4">
        <v>-0.1376747290250849</v>
      </c>
      <c r="H266" s="4">
        <v>-0.53742592557154523</v>
      </c>
      <c r="I266" s="4">
        <v>0.58370164227016463</v>
      </c>
      <c r="J266" t="s">
        <v>8182</v>
      </c>
    </row>
    <row r="267" spans="1:10" x14ac:dyDescent="0.25">
      <c r="A267" t="s">
        <v>5740</v>
      </c>
      <c r="B267" s="3">
        <v>71.239921569824219</v>
      </c>
      <c r="C267" s="3">
        <v>21.909999847412109</v>
      </c>
      <c r="D267" s="4">
        <v>-5.8155824776432552E-2</v>
      </c>
      <c r="E267" s="4">
        <v>0.25919542113546212</v>
      </c>
      <c r="F267" s="2">
        <v>4</v>
      </c>
      <c r="G267" s="4">
        <v>-0.13739001503495449</v>
      </c>
      <c r="H267" s="4">
        <v>-0.53466472948879873</v>
      </c>
      <c r="I267" s="4">
        <v>0.58486872990903027</v>
      </c>
      <c r="J267" t="s">
        <v>8183</v>
      </c>
    </row>
    <row r="268" spans="1:10" x14ac:dyDescent="0.25">
      <c r="A268" t="s">
        <v>8148</v>
      </c>
      <c r="B268" s="3">
        <v>75.638755798339844</v>
      </c>
      <c r="C268" s="3">
        <v>17.39999961853027</v>
      </c>
      <c r="D268" s="4">
        <v>3.3270824385430942E-2</v>
      </c>
      <c r="E268" s="4">
        <v>-0.19407135268386649</v>
      </c>
      <c r="F268" s="2">
        <v>3</v>
      </c>
      <c r="G268" s="4">
        <v>-5.8746324594450838E-3</v>
      </c>
      <c r="H268" s="4">
        <v>-0.50593178494654523</v>
      </c>
      <c r="I268" s="4">
        <v>0.68888299495656979</v>
      </c>
      <c r="J268" t="s">
        <v>8184</v>
      </c>
    </row>
    <row r="269" spans="1:10" x14ac:dyDescent="0.25">
      <c r="A269" t="s">
        <v>5782</v>
      </c>
      <c r="B269" s="3">
        <v>73.203224182128906</v>
      </c>
      <c r="C269" s="3">
        <v>21.590000152587891</v>
      </c>
      <c r="D269" s="4">
        <v>-1.7936195744335911E-2</v>
      </c>
      <c r="E269" s="4">
        <v>2.3707918273231821E-2</v>
      </c>
      <c r="F269" s="2">
        <v>4</v>
      </c>
      <c r="G269" s="4">
        <v>-9.179924857499866E-2</v>
      </c>
      <c r="H269" s="4">
        <v>-0.52184054422777604</v>
      </c>
      <c r="I269" s="4">
        <v>0.64482649393561853</v>
      </c>
      <c r="J269" t="s">
        <v>8185</v>
      </c>
    </row>
    <row r="270" spans="1:10" x14ac:dyDescent="0.25">
      <c r="A270" t="s">
        <v>5801</v>
      </c>
      <c r="B270" s="3">
        <v>74.540191650390625</v>
      </c>
      <c r="C270" s="3">
        <v>21.090000152587891</v>
      </c>
      <c r="D270" s="4">
        <v>-9.7984039625366171E-3</v>
      </c>
      <c r="E270" s="4">
        <v>-0.11386551140105659</v>
      </c>
      <c r="F270" s="2">
        <v>4</v>
      </c>
      <c r="G270" s="4">
        <v>-0.16342520433084731</v>
      </c>
      <c r="H270" s="4">
        <v>-0.5131075458639518</v>
      </c>
      <c r="I270" s="4">
        <v>0.65285008232831654</v>
      </c>
      <c r="J270" t="s">
        <v>8186</v>
      </c>
    </row>
    <row r="271" spans="1:10" x14ac:dyDescent="0.25">
      <c r="A271" t="s">
        <v>5822</v>
      </c>
      <c r="B271" s="3">
        <v>75.277793884277344</v>
      </c>
      <c r="C271" s="3">
        <v>23.79999923706055</v>
      </c>
      <c r="D271" s="4">
        <v>5.6386967643131669E-3</v>
      </c>
      <c r="E271" s="4">
        <v>-1.6778907412465789E-3</v>
      </c>
      <c r="F271" s="2">
        <v>4</v>
      </c>
      <c r="G271" s="4">
        <v>-0.1175854450233218</v>
      </c>
      <c r="H271" s="4">
        <v>-0.50828956842276485</v>
      </c>
      <c r="I271" s="4">
        <v>0.69792775720837441</v>
      </c>
      <c r="J271" t="s">
        <v>8187</v>
      </c>
    </row>
    <row r="272" spans="1:10" x14ac:dyDescent="0.25">
      <c r="A272" t="s">
        <v>5842</v>
      </c>
      <c r="B272" s="3">
        <v>74.855705261230469</v>
      </c>
      <c r="C272" s="3">
        <v>23.840000152587891</v>
      </c>
      <c r="D272" s="4">
        <v>7.7977844265587626E-2</v>
      </c>
      <c r="E272" s="4">
        <v>-0.28963053703683278</v>
      </c>
      <c r="F272" s="2">
        <v>4</v>
      </c>
      <c r="G272" s="4">
        <v>-0.1271193949941434</v>
      </c>
      <c r="H272" s="4">
        <v>-0.51104662821813118</v>
      </c>
      <c r="I272" s="4">
        <v>0.67633719238737422</v>
      </c>
      <c r="J272" t="s">
        <v>8188</v>
      </c>
    </row>
    <row r="273" spans="1:10" x14ac:dyDescent="0.25">
      <c r="A273" t="s">
        <v>5863</v>
      </c>
      <c r="B273" s="3">
        <v>69.44085693359375</v>
      </c>
      <c r="C273" s="3">
        <v>33.560001373291023</v>
      </c>
      <c r="D273" s="4">
        <v>1.302138577355105E-2</v>
      </c>
      <c r="E273" s="4">
        <v>5.104920302337157E-2</v>
      </c>
      <c r="F273" s="2">
        <v>5</v>
      </c>
      <c r="G273" s="4">
        <v>-0.25071039151078328</v>
      </c>
      <c r="H273" s="4">
        <v>-0.54641612127474992</v>
      </c>
      <c r="I273" s="4">
        <v>0.57348990367909747</v>
      </c>
      <c r="J273" t="s">
        <v>8189</v>
      </c>
    </row>
    <row r="274" spans="1:10" x14ac:dyDescent="0.25">
      <c r="A274" t="s">
        <v>8149</v>
      </c>
      <c r="B274" s="3">
        <v>68.548263549804688</v>
      </c>
      <c r="C274" s="3">
        <v>31.930000305175781</v>
      </c>
      <c r="D274" s="4">
        <v>-8.1630667186459616E-2</v>
      </c>
      <c r="E274" s="4">
        <v>0.28130016883709219</v>
      </c>
      <c r="F274" s="2">
        <v>5</v>
      </c>
      <c r="G274" s="4">
        <v>-0.26380197485010981</v>
      </c>
      <c r="H274" s="4">
        <v>-0.55224649242830171</v>
      </c>
      <c r="I274" s="4">
        <v>0.59916527523612761</v>
      </c>
      <c r="J274" t="s">
        <v>8190</v>
      </c>
    </row>
    <row r="275" spans="1:10" x14ac:dyDescent="0.25">
      <c r="A275" t="s">
        <v>5901</v>
      </c>
      <c r="B275" s="3">
        <v>74.641281127929688</v>
      </c>
      <c r="C275" s="3">
        <v>24.920000076293949</v>
      </c>
      <c r="D275" s="4">
        <v>-5.9332251009930781E-2</v>
      </c>
      <c r="E275" s="4">
        <v>0.15263640652002669</v>
      </c>
      <c r="F275" s="2">
        <v>5</v>
      </c>
      <c r="G275" s="4">
        <v>-0.24234355834017221</v>
      </c>
      <c r="H275" s="4">
        <v>-0.5124472349267708</v>
      </c>
      <c r="I275" s="4">
        <v>0.53762093721782511</v>
      </c>
      <c r="J275" t="s">
        <v>8191</v>
      </c>
    </row>
    <row r="276" spans="1:10" x14ac:dyDescent="0.25">
      <c r="A276" t="s">
        <v>5924</v>
      </c>
      <c r="B276" s="3">
        <v>79.349250793457031</v>
      </c>
      <c r="C276" s="3">
        <v>21.620000839233398</v>
      </c>
      <c r="D276" s="4">
        <v>-1.01954824105801E-2</v>
      </c>
      <c r="E276" s="4">
        <v>0.13431277256147811</v>
      </c>
      <c r="F276" s="2">
        <v>4</v>
      </c>
      <c r="G276" s="4">
        <v>-0.14192630417039001</v>
      </c>
      <c r="H276" s="4">
        <v>-0.48169503462122382</v>
      </c>
      <c r="I276" s="4">
        <v>0.61239167812878126</v>
      </c>
      <c r="J276" t="s">
        <v>8192</v>
      </c>
    </row>
    <row r="277" spans="1:10" x14ac:dyDescent="0.25">
      <c r="A277" t="s">
        <v>8150</v>
      </c>
      <c r="B277" s="3">
        <v>80.166587829589844</v>
      </c>
      <c r="C277" s="3">
        <v>19.059999465942379</v>
      </c>
      <c r="D277" s="4">
        <v>-2.3829311815873781E-2</v>
      </c>
      <c r="E277" s="4">
        <v>-0.15812720937364161</v>
      </c>
      <c r="F277" s="2">
        <v>3</v>
      </c>
      <c r="G277" s="4">
        <v>-0.1467000063098558</v>
      </c>
      <c r="H277" s="4">
        <v>-0.47635623381366099</v>
      </c>
      <c r="I277" s="4">
        <v>0.62987198363052599</v>
      </c>
      <c r="J277" t="s">
        <v>8193</v>
      </c>
    </row>
    <row r="278" spans="1:10" x14ac:dyDescent="0.25">
      <c r="A278" t="s">
        <v>5966</v>
      </c>
      <c r="B278" s="3">
        <v>82.12353515625</v>
      </c>
      <c r="C278" s="3">
        <v>22.639999389648441</v>
      </c>
      <c r="D278" s="4">
        <v>-5.6055668593573138E-3</v>
      </c>
      <c r="E278" s="4">
        <v>-0.1114599765938077</v>
      </c>
      <c r="F278" s="2">
        <v>4</v>
      </c>
      <c r="G278" s="4">
        <v>-0.1086651974623517</v>
      </c>
      <c r="H278" s="4">
        <v>-0.46357356093080221</v>
      </c>
      <c r="I278" s="4">
        <v>0.66601542269006342</v>
      </c>
      <c r="J278" t="s">
        <v>8182</v>
      </c>
    </row>
    <row r="279" spans="1:10" x14ac:dyDescent="0.25">
      <c r="A279" t="s">
        <v>5988</v>
      </c>
      <c r="B279" s="3">
        <v>82.586479187011719</v>
      </c>
      <c r="C279" s="3">
        <v>25.479999542236332</v>
      </c>
      <c r="D279" s="4">
        <v>8.543977368636746E-2</v>
      </c>
      <c r="E279" s="4">
        <v>-0.1103351925543075</v>
      </c>
      <c r="F279" s="2">
        <v>5</v>
      </c>
      <c r="G279" s="4">
        <v>-0.1177339807928529</v>
      </c>
      <c r="H279" s="4">
        <v>-0.46054963584723918</v>
      </c>
      <c r="I279" s="4">
        <v>0.67271831555498118</v>
      </c>
      <c r="J279" t="s">
        <v>8183</v>
      </c>
    </row>
    <row r="280" spans="1:10" x14ac:dyDescent="0.25">
      <c r="A280" t="s">
        <v>8151</v>
      </c>
      <c r="B280" s="3">
        <v>76.085731506347656</v>
      </c>
      <c r="C280" s="3">
        <v>28.639999389648441</v>
      </c>
      <c r="D280" s="4">
        <v>-5.6037226518016008E-2</v>
      </c>
      <c r="E280" s="4">
        <v>1.022924177342377E-2</v>
      </c>
      <c r="F280" s="2">
        <v>5</v>
      </c>
      <c r="G280" s="4">
        <v>-0.21572760157893989</v>
      </c>
      <c r="H280" s="4">
        <v>-0.503012164073663</v>
      </c>
      <c r="I280" s="4">
        <v>0.53366472439935819</v>
      </c>
      <c r="J280" t="s">
        <v>8184</v>
      </c>
    </row>
    <row r="281" spans="1:10" x14ac:dyDescent="0.25">
      <c r="A281" t="s">
        <v>6030</v>
      </c>
      <c r="B281" s="3">
        <v>80.602470397949219</v>
      </c>
      <c r="C281" s="3">
        <v>28.35000038146973</v>
      </c>
      <c r="D281" s="4">
        <v>-9.5387418376191691E-2</v>
      </c>
      <c r="E281" s="4">
        <v>0.2874659306137417</v>
      </c>
      <c r="F281" s="2">
        <v>5</v>
      </c>
      <c r="G281" s="4">
        <v>-8.8650974495801393E-2</v>
      </c>
      <c r="H281" s="4">
        <v>-0.47350907272211162</v>
      </c>
      <c r="I281" s="4">
        <v>0.57364899253904045</v>
      </c>
      <c r="J281" t="s">
        <v>8185</v>
      </c>
    </row>
    <row r="282" spans="1:10" x14ac:dyDescent="0.25">
      <c r="A282" t="s">
        <v>6049</v>
      </c>
      <c r="B282" s="3">
        <v>89.101646423339844</v>
      </c>
      <c r="C282" s="3">
        <v>22.020000457763668</v>
      </c>
      <c r="D282" s="4">
        <v>4.4459270382024803E-2</v>
      </c>
      <c r="E282" s="4">
        <v>-0.17988826275918551</v>
      </c>
      <c r="F282" s="2">
        <v>4</v>
      </c>
      <c r="G282" s="4">
        <v>-7.8927816527210037E-3</v>
      </c>
      <c r="H282" s="4">
        <v>-0.41799291987204018</v>
      </c>
      <c r="I282" s="4">
        <v>0.76310739759495583</v>
      </c>
      <c r="J282" t="s">
        <v>8186</v>
      </c>
    </row>
    <row r="283" spans="1:10" x14ac:dyDescent="0.25">
      <c r="A283" t="s">
        <v>8152</v>
      </c>
      <c r="B283" s="3">
        <v>85.308876037597656</v>
      </c>
      <c r="C283" s="3">
        <v>26.85000038146973</v>
      </c>
      <c r="D283" s="4">
        <v>-5.2266147489661297E-3</v>
      </c>
      <c r="E283" s="4">
        <v>-9.4435051368791267E-2</v>
      </c>
      <c r="F283" s="2">
        <v>5</v>
      </c>
      <c r="G283" s="4">
        <v>-9.7415200284523662E-2</v>
      </c>
      <c r="H283" s="4">
        <v>-0.44276708854804547</v>
      </c>
      <c r="I283" s="4">
        <v>0.7069377825699954</v>
      </c>
      <c r="J283" t="s">
        <v>8187</v>
      </c>
    </row>
    <row r="284" spans="1:10" x14ac:dyDescent="0.25">
      <c r="A284" t="s">
        <v>6090</v>
      </c>
      <c r="B284" s="3">
        <v>85.757095336914063</v>
      </c>
      <c r="C284" s="3">
        <v>29.64999961853027</v>
      </c>
      <c r="D284" s="4">
        <v>-7.4652830802223513E-2</v>
      </c>
      <c r="E284" s="4">
        <v>0.25476092558474611</v>
      </c>
      <c r="F284" s="2">
        <v>5</v>
      </c>
      <c r="G284" s="4">
        <v>-4.085643702870434E-2</v>
      </c>
      <c r="H284" s="4">
        <v>-0.43983934460476631</v>
      </c>
      <c r="I284" s="4">
        <v>0.70044672153968635</v>
      </c>
      <c r="J284" t="s">
        <v>8188</v>
      </c>
    </row>
    <row r="285" spans="1:10" x14ac:dyDescent="0.25">
      <c r="A285" t="s">
        <v>6111</v>
      </c>
      <c r="B285" s="3">
        <v>92.675590515136719</v>
      </c>
      <c r="C285" s="3">
        <v>23.629999160766602</v>
      </c>
      <c r="D285" s="4">
        <v>-4.6781175241317197E-3</v>
      </c>
      <c r="E285" s="4">
        <v>0.14876030682257779</v>
      </c>
      <c r="F285" s="2">
        <v>4</v>
      </c>
      <c r="G285" s="4">
        <v>5.3782836764736393E-2</v>
      </c>
      <c r="H285" s="4">
        <v>-0.39464811257718407</v>
      </c>
      <c r="I285" s="4">
        <v>0.9499468909048383</v>
      </c>
      <c r="J285" t="s">
        <v>8189</v>
      </c>
    </row>
    <row r="286" spans="1:10" x14ac:dyDescent="0.25">
      <c r="A286" t="s">
        <v>8153</v>
      </c>
      <c r="B286" s="3">
        <v>93.111175537109375</v>
      </c>
      <c r="C286" s="3">
        <v>20.569999694824219</v>
      </c>
      <c r="D286" s="4">
        <v>-5.4862391559186492E-2</v>
      </c>
      <c r="E286" s="4">
        <v>0.22149640786452851</v>
      </c>
      <c r="F286" s="2">
        <v>4</v>
      </c>
      <c r="G286" s="4">
        <v>0.12657696773014959</v>
      </c>
      <c r="H286" s="4">
        <v>-0.39180289504235549</v>
      </c>
      <c r="I286" s="4">
        <v>1.091203658717999</v>
      </c>
      <c r="J286" t="s">
        <v>8190</v>
      </c>
    </row>
    <row r="287" spans="1:10" x14ac:dyDescent="0.25">
      <c r="A287" t="s">
        <v>6153</v>
      </c>
      <c r="B287" s="3">
        <v>98.515998840332031</v>
      </c>
      <c r="C287" s="3">
        <v>16.840000152587891</v>
      </c>
      <c r="D287" s="4">
        <v>6.5340710567109328E-2</v>
      </c>
      <c r="E287" s="4">
        <v>-0.18804241376903411</v>
      </c>
      <c r="F287" s="2">
        <v>3</v>
      </c>
      <c r="G287" s="4">
        <v>0.16534656154920729</v>
      </c>
      <c r="H287" s="4">
        <v>-0.35649888489679021</v>
      </c>
      <c r="I287" s="4">
        <v>1.3711134552210089</v>
      </c>
      <c r="J287" t="s">
        <v>8191</v>
      </c>
    </row>
    <row r="288" spans="1:10" x14ac:dyDescent="0.25">
      <c r="A288" t="s">
        <v>6176</v>
      </c>
      <c r="B288" s="3">
        <v>92.473701477050781</v>
      </c>
      <c r="C288" s="3">
        <v>20.739999771118161</v>
      </c>
      <c r="D288" s="4">
        <v>-1.5702039675106531E-2</v>
      </c>
      <c r="E288" s="4">
        <v>6.1412425760801748E-2</v>
      </c>
      <c r="F288" s="2">
        <v>4</v>
      </c>
      <c r="G288" s="4">
        <v>8.8206812492166664E-2</v>
      </c>
      <c r="H288" s="4">
        <v>-0.39286859924792261</v>
      </c>
      <c r="I288" s="4">
        <v>1.3742634059319161</v>
      </c>
      <c r="J288" t="s">
        <v>8192</v>
      </c>
    </row>
    <row r="289" spans="1:10" x14ac:dyDescent="0.25">
      <c r="A289" t="s">
        <v>6196</v>
      </c>
      <c r="B289" s="3">
        <v>93.948890686035156</v>
      </c>
      <c r="C289" s="3">
        <v>19.54000091552734</v>
      </c>
      <c r="D289" s="4">
        <v>1.9682308718723451E-2</v>
      </c>
      <c r="E289" s="4">
        <v>-0.17378430314149601</v>
      </c>
      <c r="F289" s="2">
        <v>3</v>
      </c>
      <c r="G289" s="4">
        <v>7.1269841739341366E-2</v>
      </c>
      <c r="H289" s="4">
        <v>-0.3831833192545907</v>
      </c>
      <c r="I289" s="4">
        <v>1.3984590650990449</v>
      </c>
      <c r="J289" t="s">
        <v>8193</v>
      </c>
    </row>
    <row r="290" spans="1:10" x14ac:dyDescent="0.25">
      <c r="A290" t="s">
        <v>6218</v>
      </c>
      <c r="B290" s="3">
        <v>92.135452270507813</v>
      </c>
      <c r="C290" s="3">
        <v>23.64999961853027</v>
      </c>
      <c r="D290" s="4">
        <v>-1.5722918536342001E-2</v>
      </c>
      <c r="E290" s="4">
        <v>-9.7328285120366065E-2</v>
      </c>
      <c r="F290" s="2">
        <v>4</v>
      </c>
      <c r="G290" s="4">
        <v>0.1087722384461443</v>
      </c>
      <c r="H290" s="4">
        <v>-0.39508935727200462</v>
      </c>
      <c r="I290" s="4">
        <v>1.372204200896415</v>
      </c>
      <c r="J290" t="s">
        <v>8182</v>
      </c>
    </row>
    <row r="291" spans="1:10" x14ac:dyDescent="0.25">
      <c r="A291" t="s">
        <v>8154</v>
      </c>
      <c r="B291" s="3">
        <v>93.607231140136719</v>
      </c>
      <c r="C291" s="3">
        <v>26.20000076293945</v>
      </c>
      <c r="D291" s="4">
        <v>-3.5120432932883687E-2</v>
      </c>
      <c r="E291" s="4">
        <v>8.6686026531685556E-2</v>
      </c>
      <c r="F291" s="2">
        <v>5</v>
      </c>
      <c r="G291" s="4">
        <v>0.1007254623988454</v>
      </c>
      <c r="H291" s="4">
        <v>-0.38542646768888489</v>
      </c>
      <c r="I291" s="4">
        <v>1.4357821563674891</v>
      </c>
      <c r="J291" t="s">
        <v>8183</v>
      </c>
    </row>
    <row r="292" spans="1:10" x14ac:dyDescent="0.25">
      <c r="A292" t="s">
        <v>6259</v>
      </c>
      <c r="B292" s="3">
        <v>97.014419555664063</v>
      </c>
      <c r="C292" s="3">
        <v>24.110000610351559</v>
      </c>
      <c r="D292" s="4">
        <v>9.6914229618444203E-2</v>
      </c>
      <c r="E292" s="4">
        <v>3.1664516240660801E-2</v>
      </c>
      <c r="F292" s="2">
        <v>4</v>
      </c>
      <c r="G292" s="4">
        <v>0.18411140665559891</v>
      </c>
      <c r="H292" s="4">
        <v>-0.36305674481303862</v>
      </c>
      <c r="I292" s="4">
        <v>1.509141335757189</v>
      </c>
      <c r="J292" t="s">
        <v>8184</v>
      </c>
    </row>
    <row r="293" spans="1:10" x14ac:dyDescent="0.25">
      <c r="A293" t="s">
        <v>6282</v>
      </c>
      <c r="B293" s="3">
        <v>88.443031311035156</v>
      </c>
      <c r="C293" s="3">
        <v>23.370000839233398</v>
      </c>
      <c r="D293" s="4">
        <v>-1.522616810806854E-2</v>
      </c>
      <c r="E293" s="4">
        <v>-6.3326648312290845E-2</v>
      </c>
      <c r="F293" s="2">
        <v>4</v>
      </c>
      <c r="G293" s="4">
        <v>0.12425786734802551</v>
      </c>
      <c r="H293" s="4">
        <v>-0.40038622839976168</v>
      </c>
      <c r="I293" s="4">
        <v>1.2640959365326461</v>
      </c>
      <c r="J293" t="s">
        <v>8185</v>
      </c>
    </row>
    <row r="294" spans="1:10" x14ac:dyDescent="0.25">
      <c r="A294" t="s">
        <v>6302</v>
      </c>
      <c r="B294" s="3">
        <v>89.810501098632813</v>
      </c>
      <c r="C294" s="3">
        <v>24.95000076293945</v>
      </c>
      <c r="D294" s="4">
        <v>-4.9787115812775617E-2</v>
      </c>
      <c r="E294" s="4">
        <v>1.2581224877028729E-2</v>
      </c>
      <c r="F294" s="2">
        <v>5</v>
      </c>
      <c r="G294" s="4">
        <v>0.1050297372996334</v>
      </c>
      <c r="H294" s="4">
        <v>-0.39111524678893012</v>
      </c>
      <c r="I294" s="4">
        <v>1.300904226542215</v>
      </c>
      <c r="J294" t="s">
        <v>8186</v>
      </c>
    </row>
    <row r="295" spans="1:10" x14ac:dyDescent="0.25">
      <c r="A295" t="s">
        <v>6322</v>
      </c>
      <c r="B295" s="3">
        <v>94.516189575195313</v>
      </c>
      <c r="C295" s="3">
        <v>24.639999389648441</v>
      </c>
      <c r="D295" s="4">
        <v>5.7108971234023143E-2</v>
      </c>
      <c r="E295" s="4">
        <v>1.9023948662820759E-2</v>
      </c>
      <c r="F295" s="2">
        <v>5</v>
      </c>
      <c r="G295" s="4">
        <v>0.20389321869336599</v>
      </c>
      <c r="H295" s="4">
        <v>-0.35921227406647249</v>
      </c>
      <c r="I295" s="4">
        <v>1.429861941890425</v>
      </c>
      <c r="J295" t="s">
        <v>8187</v>
      </c>
    </row>
    <row r="296" spans="1:10" x14ac:dyDescent="0.25">
      <c r="A296" t="s">
        <v>6344</v>
      </c>
      <c r="B296" s="3">
        <v>89.410072326660156</v>
      </c>
      <c r="C296" s="3">
        <v>24.180000305175781</v>
      </c>
      <c r="D296" s="4">
        <v>1.6651732435839509E-2</v>
      </c>
      <c r="E296" s="4">
        <v>8.9189165504071743E-2</v>
      </c>
      <c r="F296" s="2">
        <v>4</v>
      </c>
      <c r="G296" s="4">
        <v>0.2133615836377396</v>
      </c>
      <c r="H296" s="4">
        <v>-0.37173423046703452</v>
      </c>
      <c r="I296" s="4">
        <v>1.3444049329171599</v>
      </c>
      <c r="J296" t="s">
        <v>8188</v>
      </c>
    </row>
    <row r="297" spans="1:10" x14ac:dyDescent="0.25">
      <c r="A297" t="s">
        <v>8155</v>
      </c>
      <c r="B297" s="3">
        <v>87.945625305175781</v>
      </c>
      <c r="C297" s="3">
        <v>22.20000076293945</v>
      </c>
      <c r="D297" s="4">
        <v>6.4077596592576391E-2</v>
      </c>
      <c r="E297" s="4">
        <v>-0.1263281819657146</v>
      </c>
      <c r="F297" s="2">
        <v>4</v>
      </c>
      <c r="G297" s="4">
        <v>0.25994237401105269</v>
      </c>
      <c r="H297" s="4">
        <v>-0.36126645261787899</v>
      </c>
      <c r="I297" s="4">
        <v>1.3000332126919889</v>
      </c>
      <c r="J297" t="s">
        <v>8189</v>
      </c>
    </row>
    <row r="298" spans="1:10" x14ac:dyDescent="0.25">
      <c r="A298" t="s">
        <v>6386</v>
      </c>
      <c r="B298" s="3">
        <v>82.649635314941406</v>
      </c>
      <c r="C298" s="3">
        <v>25.409999847412109</v>
      </c>
      <c r="D298" s="4">
        <v>-2.2336783250156089E-2</v>
      </c>
      <c r="E298" s="4">
        <v>3.9263765010911333E-2</v>
      </c>
      <c r="F298" s="2">
        <v>5</v>
      </c>
      <c r="G298" s="4">
        <v>0.28007617792605521</v>
      </c>
      <c r="H298" s="4">
        <v>-0.39891174316406253</v>
      </c>
      <c r="I298" s="4">
        <v>1.245891241092308</v>
      </c>
      <c r="J298" t="s">
        <v>8190</v>
      </c>
    </row>
    <row r="299" spans="1:10" x14ac:dyDescent="0.25">
      <c r="A299" t="s">
        <v>6407</v>
      </c>
      <c r="B299" s="3">
        <v>84.537940979003906</v>
      </c>
      <c r="C299" s="3">
        <v>24.45000076293945</v>
      </c>
      <c r="D299" s="4">
        <v>-5.1791826431527577E-3</v>
      </c>
      <c r="E299" s="4">
        <v>-7.7109834178326056E-3</v>
      </c>
      <c r="F299" s="2">
        <v>5</v>
      </c>
      <c r="G299" s="4">
        <v>0.39264763003837699</v>
      </c>
      <c r="H299" s="4">
        <v>-0.38517861106178969</v>
      </c>
      <c r="I299" s="4">
        <v>1.32071813420451</v>
      </c>
      <c r="J299" t="s">
        <v>8191</v>
      </c>
    </row>
    <row r="300" spans="1:10" x14ac:dyDescent="0.25">
      <c r="A300" t="s">
        <v>8156</v>
      </c>
      <c r="B300" s="3">
        <v>84.978057861328125</v>
      </c>
      <c r="C300" s="3">
        <v>24.639999389648441</v>
      </c>
      <c r="D300" s="4">
        <v>-3.1021761601776939E-2</v>
      </c>
      <c r="E300" s="4">
        <v>0.1683261835645333</v>
      </c>
      <c r="F300" s="2">
        <v>5</v>
      </c>
      <c r="G300" s="4">
        <v>0.20226013044959859</v>
      </c>
      <c r="H300" s="4">
        <v>-0.38197776100852282</v>
      </c>
      <c r="I300" s="4">
        <v>1.4009948960619329</v>
      </c>
      <c r="J300" t="s">
        <v>8192</v>
      </c>
    </row>
    <row r="301" spans="1:10" x14ac:dyDescent="0.25">
      <c r="A301" t="s">
        <v>6450</v>
      </c>
      <c r="B301" s="3">
        <v>87.698623657226563</v>
      </c>
      <c r="C301" s="3">
        <v>21.090000152587891</v>
      </c>
      <c r="D301" s="4">
        <v>5.5378758825439738E-2</v>
      </c>
      <c r="E301" s="4">
        <v>-0.16935798898891141</v>
      </c>
      <c r="F301" s="2">
        <v>4</v>
      </c>
      <c r="G301" s="4">
        <v>0.2239837407463843</v>
      </c>
      <c r="H301" s="4">
        <v>-0.3621918279474432</v>
      </c>
      <c r="I301" s="4">
        <v>1.4392467196196039</v>
      </c>
      <c r="J301" t="s">
        <v>8193</v>
      </c>
    </row>
    <row r="302" spans="1:10" x14ac:dyDescent="0.25">
      <c r="A302" t="s">
        <v>8157</v>
      </c>
      <c r="B302" s="3">
        <v>83.096824645996094</v>
      </c>
      <c r="C302" s="3">
        <v>25.389999389648441</v>
      </c>
      <c r="D302" s="4">
        <v>-2.2866186529890031E-2</v>
      </c>
      <c r="E302" s="4">
        <v>1.276424805423049E-2</v>
      </c>
      <c r="F302" s="2">
        <v>5</v>
      </c>
      <c r="G302" s="4">
        <v>0.20913327627186559</v>
      </c>
      <c r="H302" s="4">
        <v>-0.38730451873919941</v>
      </c>
      <c r="I302" s="4">
        <v>1.373673179598808</v>
      </c>
      <c r="J302" t="s">
        <v>8182</v>
      </c>
    </row>
    <row r="303" spans="1:10" x14ac:dyDescent="0.25">
      <c r="A303" t="s">
        <v>6492</v>
      </c>
      <c r="B303" s="3">
        <v>85.041397094726563</v>
      </c>
      <c r="C303" s="3">
        <v>25.069999694824219</v>
      </c>
      <c r="D303" s="4">
        <v>3.7974445438146098E-2</v>
      </c>
      <c r="E303" s="4">
        <v>7.7815969395172768E-2</v>
      </c>
      <c r="F303" s="2">
        <v>5</v>
      </c>
      <c r="G303" s="4">
        <v>0.211727679663855</v>
      </c>
      <c r="H303" s="4">
        <v>-0.37296665736607137</v>
      </c>
      <c r="I303" s="4">
        <v>1.563375874477549</v>
      </c>
      <c r="J303" t="s">
        <v>8183</v>
      </c>
    </row>
    <row r="304" spans="1:10" x14ac:dyDescent="0.25">
      <c r="A304" t="s">
        <v>6513</v>
      </c>
      <c r="B304" s="3">
        <v>81.930145263671875</v>
      </c>
      <c r="C304" s="3">
        <v>23.260000228881839</v>
      </c>
      <c r="D304" s="4">
        <v>4.14682651673981E-2</v>
      </c>
      <c r="E304" s="4">
        <v>-0.16571015319061189</v>
      </c>
      <c r="F304" s="2">
        <v>4</v>
      </c>
      <c r="G304" s="4">
        <v>0.18232875235791449</v>
      </c>
      <c r="H304" s="4">
        <v>-0.37747485493588978</v>
      </c>
      <c r="I304" s="4">
        <v>1.6447054198871141</v>
      </c>
      <c r="J304" t="s">
        <v>8184</v>
      </c>
    </row>
    <row r="305" spans="1:10" x14ac:dyDescent="0.25">
      <c r="A305" t="s">
        <v>8158</v>
      </c>
      <c r="B305" s="3">
        <v>78.667922973632813</v>
      </c>
      <c r="C305" s="3">
        <v>27.879999160766602</v>
      </c>
      <c r="D305" s="4">
        <v>-3.2068709181441113E-2</v>
      </c>
      <c r="E305" s="4">
        <v>6.2095206124441971E-2</v>
      </c>
      <c r="F305" s="2">
        <v>5</v>
      </c>
      <c r="G305" s="4">
        <v>0.19063318612406999</v>
      </c>
      <c r="H305" s="4">
        <v>-0.38682900130160758</v>
      </c>
      <c r="I305" s="4">
        <v>1.665807796527278</v>
      </c>
      <c r="J305" t="s">
        <v>8185</v>
      </c>
    </row>
    <row r="306" spans="1:10" x14ac:dyDescent="0.25">
      <c r="A306" t="s">
        <v>8159</v>
      </c>
      <c r="B306" s="3">
        <v>81.274284362792969</v>
      </c>
      <c r="C306" s="3">
        <v>26.25</v>
      </c>
      <c r="D306" s="4">
        <v>3.5225396181239647E-2</v>
      </c>
      <c r="E306" s="4">
        <v>7.4938571580208668E-2</v>
      </c>
      <c r="F306" s="2">
        <v>5</v>
      </c>
      <c r="G306" s="4">
        <v>0.31531810066074062</v>
      </c>
      <c r="H306" s="4">
        <v>-0.3665139204458957</v>
      </c>
      <c r="I306" s="4">
        <v>1.7395429057929259</v>
      </c>
      <c r="J306" t="s">
        <v>8186</v>
      </c>
    </row>
    <row r="307" spans="1:10" x14ac:dyDescent="0.25">
      <c r="A307" t="s">
        <v>6574</v>
      </c>
      <c r="B307" s="3">
        <v>78.508781433105469</v>
      </c>
      <c r="C307" s="3">
        <v>24.420000076293949</v>
      </c>
      <c r="D307" s="4">
        <v>6.542290918981486E-2</v>
      </c>
      <c r="E307" s="4">
        <v>-6.1130339815312018E-2</v>
      </c>
      <c r="F307" s="2">
        <v>5</v>
      </c>
      <c r="G307" s="4">
        <v>0.28692490282689942</v>
      </c>
      <c r="H307" s="4">
        <v>-0.3665453843017209</v>
      </c>
      <c r="I307" s="4">
        <v>1.6464565008829</v>
      </c>
      <c r="J307" t="s">
        <v>8187</v>
      </c>
    </row>
    <row r="308" spans="1:10" x14ac:dyDescent="0.25">
      <c r="A308" t="s">
        <v>6596</v>
      </c>
      <c r="B308" s="3">
        <v>73.687904357910156</v>
      </c>
      <c r="C308" s="3">
        <v>26.010000228881839</v>
      </c>
      <c r="D308" s="4">
        <v>5.5680857694018197E-2</v>
      </c>
      <c r="E308" s="4">
        <v>-7.2727239346352612E-2</v>
      </c>
      <c r="F308" s="2">
        <v>5</v>
      </c>
      <c r="G308" s="4">
        <v>0.23093692162951721</v>
      </c>
      <c r="H308" s="4">
        <v>-0.38271912579761119</v>
      </c>
      <c r="I308" s="4">
        <v>1.611852886301824</v>
      </c>
      <c r="J308" t="s">
        <v>8188</v>
      </c>
    </row>
    <row r="309" spans="1:10" x14ac:dyDescent="0.25">
      <c r="A309" t="s">
        <v>8160</v>
      </c>
      <c r="B309" s="3">
        <v>69.801307678222656</v>
      </c>
      <c r="C309" s="3">
        <v>28.04999923706055</v>
      </c>
      <c r="D309" s="4">
        <v>8.1081493058046128E-2</v>
      </c>
      <c r="E309" s="4">
        <v>-0.31501834641120829</v>
      </c>
      <c r="F309" s="2">
        <v>5</v>
      </c>
      <c r="G309" s="4">
        <v>0.2111339104302041</v>
      </c>
      <c r="H309" s="4">
        <v>-0.39038159232993308</v>
      </c>
      <c r="I309" s="4">
        <v>1.4265617522212499</v>
      </c>
      <c r="J309" t="s">
        <v>8189</v>
      </c>
    </row>
    <row r="310" spans="1:10" x14ac:dyDescent="0.25">
      <c r="A310" t="s">
        <v>6638</v>
      </c>
      <c r="B310" s="3">
        <v>64.566184997558594</v>
      </c>
      <c r="C310" s="3">
        <v>40.950000762939453</v>
      </c>
      <c r="D310" s="4">
        <v>6.3640106160163912E-2</v>
      </c>
      <c r="E310" s="4">
        <v>-7.5203209307999397E-2</v>
      </c>
      <c r="F310" s="2">
        <v>5</v>
      </c>
      <c r="G310" s="4">
        <v>9.2846903827996652E-2</v>
      </c>
      <c r="H310" s="4">
        <v>-0.43610318779424811</v>
      </c>
      <c r="I310" s="4">
        <v>1.3906341687223249</v>
      </c>
      <c r="J310" t="s">
        <v>8190</v>
      </c>
    </row>
    <row r="311" spans="1:10" x14ac:dyDescent="0.25">
      <c r="A311" t="s">
        <v>6659</v>
      </c>
      <c r="B311" s="3">
        <v>60.703037261962891</v>
      </c>
      <c r="C311" s="3">
        <v>44.279998779296882</v>
      </c>
      <c r="D311" s="4">
        <v>-0.14118016657489979</v>
      </c>
      <c r="E311" s="4">
        <v>0.78548387667391006</v>
      </c>
      <c r="F311" s="2">
        <v>5</v>
      </c>
      <c r="G311" s="4">
        <v>7.6870432815924206E-2</v>
      </c>
      <c r="H311" s="4">
        <v>-0.46984246932783502</v>
      </c>
      <c r="I311" s="4">
        <v>1.4609026444683311</v>
      </c>
      <c r="J311" t="s">
        <v>8191</v>
      </c>
    </row>
    <row r="312" spans="1:10" x14ac:dyDescent="0.25">
      <c r="A312" t="s">
        <v>6680</v>
      </c>
      <c r="B312" s="3">
        <v>70.681922912597656</v>
      </c>
      <c r="C312" s="3">
        <v>24.79999923706055</v>
      </c>
      <c r="D312" s="4">
        <v>-1.351331637939635E-2</v>
      </c>
      <c r="E312" s="4">
        <v>0.25824456565285908</v>
      </c>
      <c r="F312" s="2">
        <v>5</v>
      </c>
      <c r="G312" s="4">
        <v>0.18893979469133759</v>
      </c>
      <c r="H312" s="4">
        <v>-0.38269062958429989</v>
      </c>
      <c r="I312" s="4">
        <v>1.860307392995368</v>
      </c>
      <c r="J312" t="s">
        <v>8192</v>
      </c>
    </row>
    <row r="313" spans="1:10" x14ac:dyDescent="0.25">
      <c r="A313" t="s">
        <v>6702</v>
      </c>
      <c r="B313" s="3">
        <v>71.650154113769531</v>
      </c>
      <c r="C313" s="3">
        <v>19.70999908447266</v>
      </c>
      <c r="D313" s="4">
        <v>4.2573960654230802E-2</v>
      </c>
      <c r="E313" s="4">
        <v>-7.5515977176229376E-2</v>
      </c>
      <c r="F313" s="2">
        <v>4</v>
      </c>
      <c r="G313" s="4">
        <v>0.30075754595775123</v>
      </c>
      <c r="H313" s="4">
        <v>-0.37252191252309108</v>
      </c>
      <c r="I313" s="4">
        <v>1.90743793850409</v>
      </c>
      <c r="J313" t="s">
        <v>8193</v>
      </c>
    </row>
    <row r="314" spans="1:10" x14ac:dyDescent="0.25">
      <c r="A314" t="s">
        <v>8161</v>
      </c>
      <c r="B314" s="3">
        <v>68.724288940429688</v>
      </c>
      <c r="C314" s="3">
        <v>21.319999694824219</v>
      </c>
      <c r="D314" s="4">
        <v>-2.0769577884802829E-2</v>
      </c>
      <c r="E314" s="4">
        <v>6.6099805302752834E-3</v>
      </c>
      <c r="F314" s="2">
        <v>4</v>
      </c>
      <c r="G314" s="4">
        <v>0.29892117427112752</v>
      </c>
      <c r="H314" s="4">
        <v>-0.38596195837114328</v>
      </c>
      <c r="I314" s="4">
        <v>1.8215038122428859</v>
      </c>
      <c r="J314" t="s">
        <v>8182</v>
      </c>
    </row>
    <row r="315" spans="1:10" x14ac:dyDescent="0.25">
      <c r="A315" t="s">
        <v>6744</v>
      </c>
      <c r="B315" s="3">
        <v>70.181938171386719</v>
      </c>
      <c r="C315" s="3">
        <v>21.180000305175781</v>
      </c>
      <c r="D315" s="4">
        <v>1.279111771609109E-2</v>
      </c>
      <c r="E315" s="4">
        <v>-0.12551606500263221</v>
      </c>
      <c r="F315" s="2">
        <v>4</v>
      </c>
      <c r="G315" s="4">
        <v>0.41031406204952159</v>
      </c>
      <c r="H315" s="4">
        <v>-0.37293814840587047</v>
      </c>
      <c r="I315" s="4">
        <v>1.849750677819485</v>
      </c>
      <c r="J315" t="s">
        <v>8183</v>
      </c>
    </row>
    <row r="316" spans="1:10" x14ac:dyDescent="0.25">
      <c r="A316" t="s">
        <v>6765</v>
      </c>
      <c r="B316" s="3">
        <v>69.295570373535156</v>
      </c>
      <c r="C316" s="3">
        <v>24.219999313354489</v>
      </c>
      <c r="D316" s="4">
        <v>4.8783323868615953E-2</v>
      </c>
      <c r="E316" s="4">
        <v>0.30566039404282042</v>
      </c>
      <c r="F316" s="2">
        <v>4</v>
      </c>
      <c r="G316" s="4">
        <v>0.47967897284865813</v>
      </c>
      <c r="H316" s="4">
        <v>-0.37676833840552981</v>
      </c>
      <c r="I316" s="4">
        <v>1.8310520484941311</v>
      </c>
      <c r="J316" t="s">
        <v>8184</v>
      </c>
    </row>
    <row r="317" spans="1:10" x14ac:dyDescent="0.25">
      <c r="A317" t="s">
        <v>8162</v>
      </c>
      <c r="B317" s="3">
        <v>66.072341918945313</v>
      </c>
      <c r="C317" s="3">
        <v>18.54999923706055</v>
      </c>
      <c r="D317" s="4">
        <v>6.9294524835206817E-2</v>
      </c>
      <c r="E317" s="4">
        <v>-0.13600373403261759</v>
      </c>
      <c r="F317" s="2">
        <v>3</v>
      </c>
      <c r="G317" s="4">
        <v>0.34860181333768542</v>
      </c>
      <c r="H317" s="4">
        <v>-0.37390733153501632</v>
      </c>
      <c r="I317" s="4">
        <v>1.687032818371186</v>
      </c>
      <c r="J317" t="s">
        <v>8185</v>
      </c>
    </row>
    <row r="318" spans="1:10" x14ac:dyDescent="0.25">
      <c r="A318" t="s">
        <v>8163</v>
      </c>
      <c r="B318" s="3">
        <v>61.790592193603523</v>
      </c>
      <c r="C318" s="3">
        <v>21.469999313354489</v>
      </c>
      <c r="D318" s="4">
        <v>1.2878437326476529E-2</v>
      </c>
      <c r="E318" s="4">
        <v>-0.1057892915999207</v>
      </c>
      <c r="F318" s="2">
        <v>4</v>
      </c>
      <c r="G318" s="4">
        <v>0.27327120849447351</v>
      </c>
      <c r="H318" s="4">
        <v>-0.37565552567246208</v>
      </c>
      <c r="I318" s="4">
        <v>1.553255328544318</v>
      </c>
      <c r="J318" t="s">
        <v>8186</v>
      </c>
    </row>
    <row r="319" spans="1:10" x14ac:dyDescent="0.25">
      <c r="A319" t="s">
        <v>6826</v>
      </c>
      <c r="B319" s="3">
        <v>61.00494384765625</v>
      </c>
      <c r="C319" s="3">
        <v>24.010000228881839</v>
      </c>
      <c r="D319" s="4">
        <v>1.90714261499354E-2</v>
      </c>
      <c r="E319" s="4">
        <v>-0.1246810075918455</v>
      </c>
      <c r="F319" s="2">
        <v>4</v>
      </c>
      <c r="G319" s="4">
        <v>0.33475131867796182</v>
      </c>
      <c r="H319" s="4">
        <v>-0.37510941001120363</v>
      </c>
      <c r="I319" s="4">
        <v>1.526623986620403</v>
      </c>
      <c r="J319" t="s">
        <v>8187</v>
      </c>
    </row>
    <row r="320" spans="1:10" x14ac:dyDescent="0.25">
      <c r="A320" t="s">
        <v>8164</v>
      </c>
      <c r="B320" s="3">
        <v>59.863265991210938</v>
      </c>
      <c r="C320" s="3">
        <v>27.430000305175781</v>
      </c>
      <c r="D320" s="4">
        <v>3.8697323054290411E-2</v>
      </c>
      <c r="E320" s="4">
        <v>-0.21829580547457431</v>
      </c>
      <c r="F320" s="2">
        <v>5</v>
      </c>
      <c r="G320" s="4">
        <v>0.27860343044642599</v>
      </c>
      <c r="H320" s="4">
        <v>-0.3780439897017045</v>
      </c>
      <c r="I320" s="4">
        <v>1.5796639174568401</v>
      </c>
      <c r="J320" t="s">
        <v>8188</v>
      </c>
    </row>
    <row r="321" spans="1:10" x14ac:dyDescent="0.25">
      <c r="A321" t="s">
        <v>6867</v>
      </c>
      <c r="B321" s="3">
        <v>57.633022308349609</v>
      </c>
      <c r="C321" s="3">
        <v>35.090000152587891</v>
      </c>
      <c r="D321" s="4">
        <v>-2.450377097065104E-2</v>
      </c>
      <c r="E321" s="4">
        <v>0.53164558648181837</v>
      </c>
      <c r="F321" s="2">
        <v>5</v>
      </c>
      <c r="G321" s="4">
        <v>0.32083376754537191</v>
      </c>
      <c r="H321" s="4">
        <v>-0.39985137850075247</v>
      </c>
      <c r="I321" s="4">
        <v>1.518162401261723</v>
      </c>
      <c r="J321" t="s">
        <v>8189</v>
      </c>
    </row>
    <row r="322" spans="1:10" x14ac:dyDescent="0.25">
      <c r="A322" t="s">
        <v>6890</v>
      </c>
      <c r="B322" s="3">
        <v>59.080722808837891</v>
      </c>
      <c r="C322" s="3">
        <v>22.909999847412109</v>
      </c>
      <c r="D322" s="4">
        <v>4.8090613121548609E-2</v>
      </c>
      <c r="E322" s="4">
        <v>-7.4717300661078068E-2</v>
      </c>
      <c r="F322" s="2">
        <v>4</v>
      </c>
      <c r="G322" s="4">
        <v>0.39778910137173717</v>
      </c>
      <c r="H322" s="4">
        <v>-0.38477607228024319</v>
      </c>
      <c r="I322" s="4">
        <v>1.7208032366011261</v>
      </c>
      <c r="J322" t="s">
        <v>8190</v>
      </c>
    </row>
    <row r="323" spans="1:10" x14ac:dyDescent="0.25">
      <c r="A323" t="s">
        <v>8165</v>
      </c>
      <c r="B323" s="3">
        <v>56.369861602783203</v>
      </c>
      <c r="C323" s="3">
        <v>24.760000228881839</v>
      </c>
      <c r="D323" s="4">
        <v>-5.1803220412285689E-2</v>
      </c>
      <c r="E323" s="4">
        <v>0.1527002214406947</v>
      </c>
      <c r="F323" s="2">
        <v>5</v>
      </c>
      <c r="G323" s="4">
        <v>0.40816709069490381</v>
      </c>
      <c r="H323" s="4">
        <v>-0.41300502073248863</v>
      </c>
      <c r="I323" s="4">
        <v>1.590627640859106</v>
      </c>
      <c r="J323" t="s">
        <v>8191</v>
      </c>
    </row>
    <row r="324" spans="1:10" x14ac:dyDescent="0.25">
      <c r="A324" t="s">
        <v>6932</v>
      </c>
      <c r="B324" s="3">
        <v>59.449539184570313</v>
      </c>
      <c r="C324" s="3">
        <v>21.479999542236332</v>
      </c>
      <c r="D324" s="4">
        <v>7.9264066553904167E-2</v>
      </c>
      <c r="E324" s="4">
        <v>-2.3223939997454308E-3</v>
      </c>
      <c r="F324" s="2">
        <v>4</v>
      </c>
      <c r="G324" s="4">
        <v>0.51370198709845871</v>
      </c>
      <c r="H324" s="4">
        <v>-0.38093548522412962</v>
      </c>
      <c r="I324" s="4">
        <v>1.837926689232682</v>
      </c>
      <c r="J324" t="s">
        <v>8192</v>
      </c>
    </row>
    <row r="325" spans="1:10" x14ac:dyDescent="0.25">
      <c r="A325" t="s">
        <v>6954</v>
      </c>
      <c r="B325" s="3">
        <v>55.083404541015618</v>
      </c>
      <c r="C325" s="3">
        <v>21.530000686645511</v>
      </c>
      <c r="D325" s="4">
        <v>4.1102085047199921E-2</v>
      </c>
      <c r="E325" s="4">
        <v>0.12193851419831669</v>
      </c>
      <c r="F325" s="2">
        <v>4</v>
      </c>
      <c r="G325" s="4">
        <v>0.33950728029386479</v>
      </c>
      <c r="H325" s="4">
        <v>-0.38432799674729301</v>
      </c>
      <c r="I325" s="4">
        <v>1.655761153684665</v>
      </c>
      <c r="J325" t="s">
        <v>8193</v>
      </c>
    </row>
    <row r="326" spans="1:10" x14ac:dyDescent="0.25">
      <c r="A326" t="s">
        <v>8166</v>
      </c>
      <c r="B326" s="3">
        <v>52.908744812011719</v>
      </c>
      <c r="C326" s="3">
        <v>19.190000534057621</v>
      </c>
      <c r="D326" s="4">
        <v>6.3207268963564323E-2</v>
      </c>
      <c r="E326" s="4">
        <v>-4.336983823762508E-2</v>
      </c>
      <c r="F326" s="2">
        <v>3</v>
      </c>
      <c r="G326" s="4">
        <v>0.29797471469928621</v>
      </c>
      <c r="H326" s="4">
        <v>-0.38163629145932249</v>
      </c>
      <c r="I326" s="4">
        <v>1.6215031152247461</v>
      </c>
      <c r="J326" t="s">
        <v>8182</v>
      </c>
    </row>
    <row r="327" spans="1:10" x14ac:dyDescent="0.25">
      <c r="A327" t="s">
        <v>6996</v>
      </c>
      <c r="B327" s="3">
        <v>49.763339996337891</v>
      </c>
      <c r="C327" s="3">
        <v>20.059999465942379</v>
      </c>
      <c r="D327" s="4">
        <v>6.2604253264382681E-2</v>
      </c>
      <c r="E327" s="4">
        <v>-9.3947605286681224E-2</v>
      </c>
      <c r="F327" s="2">
        <v>4</v>
      </c>
      <c r="G327" s="4">
        <v>0.24852248829710041</v>
      </c>
      <c r="H327" s="4">
        <v>-0.38325837339937552</v>
      </c>
      <c r="I327" s="4">
        <v>1.5221506459512031</v>
      </c>
      <c r="J327" t="s">
        <v>8183</v>
      </c>
    </row>
    <row r="328" spans="1:10" x14ac:dyDescent="0.25">
      <c r="A328" t="s">
        <v>7018</v>
      </c>
      <c r="B328" s="3">
        <v>46.831489562988281</v>
      </c>
      <c r="C328" s="3">
        <v>22.139999389648441</v>
      </c>
      <c r="D328" s="4">
        <v>-4.4123003488673262E-2</v>
      </c>
      <c r="E328" s="4">
        <v>4.9289051629214597E-2</v>
      </c>
      <c r="F328" s="2">
        <v>4</v>
      </c>
      <c r="G328" s="4">
        <v>0.1877366034176251</v>
      </c>
      <c r="H328" s="4">
        <v>-0.41369027151188381</v>
      </c>
      <c r="I328" s="4">
        <v>1.5064364104074011</v>
      </c>
      <c r="J328" t="s">
        <v>8184</v>
      </c>
    </row>
    <row r="329" spans="1:10" x14ac:dyDescent="0.25">
      <c r="A329" t="s">
        <v>7038</v>
      </c>
      <c r="B329" s="3">
        <v>48.993217468261719</v>
      </c>
      <c r="C329" s="3">
        <v>21.10000038146973</v>
      </c>
      <c r="D329" s="4">
        <v>9.5655503412348519E-3</v>
      </c>
      <c r="E329" s="4">
        <v>8.3718599157690532E-2</v>
      </c>
      <c r="F329" s="2">
        <v>4</v>
      </c>
      <c r="G329" s="4">
        <v>0.26395648690490492</v>
      </c>
      <c r="H329" s="4">
        <v>-0.38662638537387523</v>
      </c>
      <c r="I329" s="4">
        <v>1.6727032002550319</v>
      </c>
      <c r="J329" t="s">
        <v>8185</v>
      </c>
    </row>
    <row r="330" spans="1:10" x14ac:dyDescent="0.25">
      <c r="A330" t="s">
        <v>7057</v>
      </c>
      <c r="B330" s="3">
        <v>48.529010772705078</v>
      </c>
      <c r="C330" s="3">
        <v>19.469999313354489</v>
      </c>
      <c r="D330" s="4">
        <v>6.1785439631933732E-2</v>
      </c>
      <c r="E330" s="4">
        <v>-6.9311699696529172E-2</v>
      </c>
      <c r="F330" s="2">
        <v>3</v>
      </c>
      <c r="G330" s="4">
        <v>0.25597503370321723</v>
      </c>
      <c r="H330" s="4">
        <v>-0.38885149754956222</v>
      </c>
      <c r="I330" s="4">
        <v>1.731010058132064</v>
      </c>
      <c r="J330" t="s">
        <v>8186</v>
      </c>
    </row>
    <row r="331" spans="1:10" x14ac:dyDescent="0.25">
      <c r="A331" t="s">
        <v>7079</v>
      </c>
      <c r="B331" s="3">
        <v>45.705101013183587</v>
      </c>
      <c r="C331" s="3">
        <v>20.920000076293949</v>
      </c>
      <c r="D331" s="4">
        <v>-2.379701513551102E-2</v>
      </c>
      <c r="E331" s="4">
        <v>0.22053680404028531</v>
      </c>
      <c r="F331" s="2">
        <v>4</v>
      </c>
      <c r="G331" s="4">
        <v>0.2249745447005691</v>
      </c>
      <c r="H331" s="4">
        <v>-0.40034307813781272</v>
      </c>
      <c r="I331" s="4">
        <v>1.698156048977576</v>
      </c>
      <c r="J331" t="s">
        <v>8187</v>
      </c>
    </row>
    <row r="332" spans="1:10" x14ac:dyDescent="0.25">
      <c r="A332" t="s">
        <v>8167</v>
      </c>
      <c r="B332" s="3">
        <v>46.819259643554688</v>
      </c>
      <c r="C332" s="3">
        <v>17.139999389648441</v>
      </c>
      <c r="D332" s="4">
        <v>7.3003924344293258E-2</v>
      </c>
      <c r="E332" s="4">
        <v>-5.3561633794130259E-2</v>
      </c>
      <c r="F332" s="2">
        <v>3</v>
      </c>
      <c r="G332" s="4">
        <v>0.27457837069524071</v>
      </c>
      <c r="H332" s="4">
        <v>-0.38572517072826967</v>
      </c>
      <c r="I332" s="4">
        <v>1.8200555280407289</v>
      </c>
      <c r="J332" t="s">
        <v>8188</v>
      </c>
    </row>
    <row r="333" spans="1:10" x14ac:dyDescent="0.25">
      <c r="A333" t="s">
        <v>7120</v>
      </c>
      <c r="B333" s="3">
        <v>43.633819580078118</v>
      </c>
      <c r="C333" s="3">
        <v>18.110000610351559</v>
      </c>
      <c r="D333" s="4">
        <v>3.233126746936632E-2</v>
      </c>
      <c r="E333" s="4">
        <v>6.8436566088445616E-2</v>
      </c>
      <c r="F333" s="2">
        <v>3</v>
      </c>
      <c r="G333" s="4">
        <v>0.2406953629130886</v>
      </c>
      <c r="H333" s="4">
        <v>-0.38435527929343039</v>
      </c>
      <c r="I333" s="4">
        <v>1.641434963884286</v>
      </c>
      <c r="J333" t="s">
        <v>8189</v>
      </c>
    </row>
    <row r="334" spans="1:10" x14ac:dyDescent="0.25">
      <c r="A334" t="s">
        <v>7143</v>
      </c>
      <c r="B334" s="3">
        <v>42.267265319824219</v>
      </c>
      <c r="C334" s="3">
        <v>16.95000076293945</v>
      </c>
      <c r="D334" s="4">
        <v>5.5872239964977373E-2</v>
      </c>
      <c r="E334" s="4">
        <v>-3.5273054165224642E-3</v>
      </c>
      <c r="F334" s="2">
        <v>3</v>
      </c>
      <c r="G334" s="4">
        <v>0.19830741839018071</v>
      </c>
      <c r="H334" s="4">
        <v>-0.38798529853648189</v>
      </c>
      <c r="I334" s="4">
        <v>1.573885039763788</v>
      </c>
      <c r="J334" t="s">
        <v>8190</v>
      </c>
    </row>
    <row r="335" spans="1:10" x14ac:dyDescent="0.25">
      <c r="A335" t="s">
        <v>8168</v>
      </c>
      <c r="B335" s="3">
        <v>40.030662536621087</v>
      </c>
      <c r="C335" s="3">
        <v>17.010000228881839</v>
      </c>
      <c r="D335" s="4">
        <v>1.9259261849384091E-2</v>
      </c>
      <c r="E335" s="4">
        <v>-0.12589922769039091</v>
      </c>
      <c r="F335" s="2">
        <v>3</v>
      </c>
      <c r="G335" s="4">
        <v>0.18299080351806191</v>
      </c>
      <c r="H335" s="4">
        <v>-0.40818609324468702</v>
      </c>
      <c r="I335" s="4">
        <v>1.460331288009503</v>
      </c>
      <c r="J335" t="s">
        <v>8191</v>
      </c>
    </row>
    <row r="336" spans="1:10" x14ac:dyDescent="0.25">
      <c r="A336" t="s">
        <v>7185</v>
      </c>
      <c r="B336" s="3">
        <v>39.274269104003913</v>
      </c>
      <c r="C336" s="3">
        <v>19.45999908447266</v>
      </c>
      <c r="D336" s="4">
        <v>-4.493613219093795E-2</v>
      </c>
      <c r="E336" s="4">
        <v>0.42251452122483002</v>
      </c>
      <c r="F336" s="2">
        <v>3</v>
      </c>
      <c r="G336" s="4">
        <v>0.16580457674630969</v>
      </c>
      <c r="H336" s="4">
        <v>-0.41936862493503108</v>
      </c>
      <c r="I336" s="4">
        <v>1.395110671617299</v>
      </c>
      <c r="J336" t="s">
        <v>8192</v>
      </c>
    </row>
    <row r="337" spans="1:10" x14ac:dyDescent="0.25">
      <c r="A337" t="s">
        <v>8169</v>
      </c>
      <c r="B337" s="3">
        <v>41.122138977050781</v>
      </c>
      <c r="C337" s="3">
        <v>13.680000305175779</v>
      </c>
      <c r="D337" s="4">
        <v>8.8218270194948545E-3</v>
      </c>
      <c r="E337" s="4">
        <v>-0.1487242958951768</v>
      </c>
      <c r="F337" s="2">
        <v>2</v>
      </c>
      <c r="G337" s="4">
        <v>0.25991895319846431</v>
      </c>
      <c r="H337" s="4">
        <v>-0.39204968941297069</v>
      </c>
      <c r="I337" s="4">
        <v>1.515652346556462</v>
      </c>
      <c r="J337" t="s">
        <v>8193</v>
      </c>
    </row>
    <row r="338" spans="1:10" x14ac:dyDescent="0.25">
      <c r="A338" t="s">
        <v>7227</v>
      </c>
      <c r="B338" s="3">
        <v>40.762538909912109</v>
      </c>
      <c r="C338" s="3">
        <v>16.069999694824219</v>
      </c>
      <c r="D338" s="4">
        <v>2.2699571870699931E-2</v>
      </c>
      <c r="E338" s="4">
        <v>1.516107215886686E-2</v>
      </c>
      <c r="F338" s="2">
        <v>2</v>
      </c>
      <c r="G338" s="4">
        <v>0.27416593452822152</v>
      </c>
      <c r="H338" s="4">
        <v>-0.39736602212188149</v>
      </c>
      <c r="I338" s="4">
        <v>1.6003877795332131</v>
      </c>
      <c r="J338" t="s">
        <v>8182</v>
      </c>
    </row>
    <row r="339" spans="1:10" x14ac:dyDescent="0.25">
      <c r="A339" t="s">
        <v>7249</v>
      </c>
      <c r="B339" s="3">
        <v>39.857784271240227</v>
      </c>
      <c r="C339" s="3">
        <v>15.829999923706049</v>
      </c>
      <c r="D339" s="4">
        <v>1.087003108031293E-2</v>
      </c>
      <c r="E339" s="4">
        <v>-0.16154657694045699</v>
      </c>
      <c r="F339" s="2">
        <v>2</v>
      </c>
      <c r="G339" s="4">
        <v>0.2953128263935163</v>
      </c>
      <c r="H339" s="4">
        <v>-0.3920643009153062</v>
      </c>
      <c r="I339" s="4">
        <v>1.52049598589082</v>
      </c>
      <c r="J339" t="s">
        <v>8183</v>
      </c>
    </row>
    <row r="340" spans="1:10" x14ac:dyDescent="0.25">
      <c r="A340" t="s">
        <v>8170</v>
      </c>
      <c r="B340" s="3">
        <v>39.429187774658203</v>
      </c>
      <c r="C340" s="3">
        <v>18.879999160766602</v>
      </c>
      <c r="D340" s="4">
        <v>1.7217897425404919E-2</v>
      </c>
      <c r="E340" s="4">
        <v>0.1079811118767369</v>
      </c>
      <c r="F340" s="2">
        <v>3</v>
      </c>
      <c r="G340" s="4">
        <v>0.31934292768432648</v>
      </c>
      <c r="H340" s="4">
        <v>-0.3951418941567294</v>
      </c>
      <c r="I340" s="4">
        <v>1.5060794216245239</v>
      </c>
      <c r="J340" t="s">
        <v>8184</v>
      </c>
    </row>
    <row r="341" spans="1:10" x14ac:dyDescent="0.25">
      <c r="A341" t="s">
        <v>7291</v>
      </c>
      <c r="B341" s="3">
        <v>38.761791229248047</v>
      </c>
      <c r="C341" s="3">
        <v>17.04000091552734</v>
      </c>
      <c r="D341" s="4">
        <v>3.1904889545757431E-3</v>
      </c>
      <c r="E341" s="4">
        <v>0.35993625528088602</v>
      </c>
      <c r="F341" s="2">
        <v>3</v>
      </c>
      <c r="G341" s="4">
        <v>0.33312984454361733</v>
      </c>
      <c r="H341" s="4">
        <v>-0.40323439050472099</v>
      </c>
      <c r="I341" s="4">
        <v>1.5065328637866999</v>
      </c>
      <c r="J341" t="s">
        <v>8185</v>
      </c>
    </row>
    <row r="342" spans="1:10" x14ac:dyDescent="0.25">
      <c r="A342" t="s">
        <v>7311</v>
      </c>
      <c r="B342" s="3">
        <v>38.638515472412109</v>
      </c>
      <c r="C342" s="3">
        <v>12.52999973297119</v>
      </c>
      <c r="D342" s="4">
        <v>3.5578017540564673E-2</v>
      </c>
      <c r="E342" s="4">
        <v>7.9866412475393389E-4</v>
      </c>
      <c r="F342" s="2">
        <v>1</v>
      </c>
      <c r="G342" s="4">
        <v>0.38312098501363062</v>
      </c>
      <c r="H342" s="4">
        <v>-0.39331084636055569</v>
      </c>
      <c r="I342" s="4">
        <v>1.4576925553992279</v>
      </c>
      <c r="J342" t="s">
        <v>8186</v>
      </c>
    </row>
    <row r="343" spans="1:10" x14ac:dyDescent="0.25">
      <c r="A343" t="s">
        <v>8171</v>
      </c>
      <c r="B343" s="3">
        <v>37.311061859130859</v>
      </c>
      <c r="C343" s="3">
        <v>12.52000045776367</v>
      </c>
      <c r="D343" s="4">
        <v>1.5733114862850339E-2</v>
      </c>
      <c r="E343" s="4">
        <v>8.1174485341169111E-2</v>
      </c>
      <c r="F343" s="2">
        <v>1</v>
      </c>
      <c r="G343" s="4">
        <v>0.38049057814398141</v>
      </c>
      <c r="H343" s="4">
        <v>-0.39362418512331759</v>
      </c>
      <c r="I343" s="4">
        <v>1.37448314110946</v>
      </c>
      <c r="J343" t="s">
        <v>8187</v>
      </c>
    </row>
    <row r="344" spans="1:10" x14ac:dyDescent="0.25">
      <c r="A344" t="s">
        <v>7353</v>
      </c>
      <c r="B344" s="3">
        <v>36.733135223388672</v>
      </c>
      <c r="C344" s="3">
        <v>11.579999923706049</v>
      </c>
      <c r="D344" s="4">
        <v>4.447951097377123E-2</v>
      </c>
      <c r="E344" s="4">
        <v>-0.16268980566972149</v>
      </c>
      <c r="F344" s="2">
        <v>1</v>
      </c>
      <c r="G344" s="4">
        <v>0.36900441216434898</v>
      </c>
      <c r="H344" s="4">
        <v>-0.39981601881621781</v>
      </c>
      <c r="I344" s="4">
        <v>1.3618208389349311</v>
      </c>
      <c r="J344" t="s">
        <v>8188</v>
      </c>
    </row>
    <row r="345" spans="1:10" x14ac:dyDescent="0.25">
      <c r="A345" t="s">
        <v>7374</v>
      </c>
      <c r="B345" s="3">
        <v>35.168842315673828</v>
      </c>
      <c r="C345" s="3">
        <v>13.829999923706049</v>
      </c>
      <c r="D345" s="4">
        <v>-2.9379870170952449E-3</v>
      </c>
      <c r="E345" s="4">
        <v>8.5557313357174758E-2</v>
      </c>
      <c r="F345" s="2">
        <v>2</v>
      </c>
      <c r="G345" s="4">
        <v>0.25851864673597152</v>
      </c>
      <c r="H345" s="4">
        <v>-0.40296925511853438</v>
      </c>
      <c r="I345" s="4">
        <v>1.2707728566323579</v>
      </c>
      <c r="J345" t="s">
        <v>8189</v>
      </c>
    </row>
    <row r="346" spans="1:10" x14ac:dyDescent="0.25">
      <c r="A346" t="s">
        <v>8172</v>
      </c>
      <c r="B346" s="3">
        <v>35.272472381591797</v>
      </c>
      <c r="C346" s="3">
        <v>12.739999771118161</v>
      </c>
      <c r="D346" s="4">
        <v>4.2376213648599233E-2</v>
      </c>
      <c r="E346" s="4">
        <v>0.10590271396493731</v>
      </c>
      <c r="F346" s="2">
        <v>1</v>
      </c>
      <c r="G346" s="4">
        <v>0.29810666539754571</v>
      </c>
      <c r="H346" s="4">
        <v>-0.40121001792523209</v>
      </c>
      <c r="I346" s="4">
        <v>1.273184723713221</v>
      </c>
      <c r="J346" t="s">
        <v>8190</v>
      </c>
    </row>
    <row r="347" spans="1:10" x14ac:dyDescent="0.25">
      <c r="A347" t="s">
        <v>7416</v>
      </c>
      <c r="B347" s="3">
        <v>33.838523864746087</v>
      </c>
      <c r="C347" s="3">
        <v>11.52000045776367</v>
      </c>
      <c r="D347" s="4">
        <v>4.4516904284919168E-3</v>
      </c>
      <c r="E347" s="4">
        <v>-0.14603405091023239</v>
      </c>
      <c r="F347" s="2">
        <v>1</v>
      </c>
      <c r="G347" s="4">
        <v>0.21388367152159499</v>
      </c>
      <c r="H347" s="4">
        <v>-0.40108807319033463</v>
      </c>
      <c r="I347" s="4">
        <v>1.180327841100002</v>
      </c>
      <c r="J347" t="s">
        <v>8191</v>
      </c>
    </row>
    <row r="348" spans="1:10" x14ac:dyDescent="0.25">
      <c r="A348" t="s">
        <v>7439</v>
      </c>
      <c r="B348" s="3">
        <v>33.688552856445313</v>
      </c>
      <c r="C348" s="3">
        <v>13.489999771118161</v>
      </c>
      <c r="D348" s="4">
        <v>3.2165332483096172E-2</v>
      </c>
      <c r="E348" s="4">
        <v>0.18541297323887651</v>
      </c>
      <c r="F348" s="2">
        <v>2</v>
      </c>
      <c r="G348" s="4">
        <v>0.25457375045193048</v>
      </c>
      <c r="H348" s="4">
        <v>-0.40258592884109168</v>
      </c>
      <c r="I348" s="4">
        <v>1.176107073708492</v>
      </c>
      <c r="J348" t="s">
        <v>8192</v>
      </c>
    </row>
    <row r="349" spans="1:10" x14ac:dyDescent="0.25">
      <c r="A349" t="s">
        <v>7459</v>
      </c>
      <c r="B349" s="3">
        <v>32.638717651367188</v>
      </c>
      <c r="C349" s="3">
        <v>11.38000011444092</v>
      </c>
      <c r="D349" s="4">
        <v>2.0229438356804689E-2</v>
      </c>
      <c r="E349" s="4">
        <v>-0.1143969045439575</v>
      </c>
      <c r="F349" s="2">
        <v>1</v>
      </c>
      <c r="G349" s="4">
        <v>0.25476845490783367</v>
      </c>
      <c r="H349" s="4">
        <v>-0.40368885821081929</v>
      </c>
      <c r="I349" s="4">
        <v>1.140246742465302</v>
      </c>
      <c r="J349" t="s">
        <v>8193</v>
      </c>
    </row>
    <row r="350" spans="1:10" x14ac:dyDescent="0.25">
      <c r="A350" t="s">
        <v>7481</v>
      </c>
      <c r="B350" s="3">
        <v>31.991546630859379</v>
      </c>
      <c r="C350" s="3">
        <v>12.85000038146973</v>
      </c>
      <c r="D350" s="4">
        <v>3.9672963381940367E-2</v>
      </c>
      <c r="E350" s="4">
        <v>9.3617053742104384E-2</v>
      </c>
      <c r="F350" s="2">
        <v>1</v>
      </c>
      <c r="G350" s="4">
        <v>0.20170695740903111</v>
      </c>
      <c r="H350" s="4">
        <v>-0.40359481958199828</v>
      </c>
      <c r="I350" s="4">
        <v>1.0974784661385619</v>
      </c>
      <c r="J350" t="s">
        <v>8182</v>
      </c>
    </row>
    <row r="351" spans="1:10" x14ac:dyDescent="0.25">
      <c r="A351" t="s">
        <v>8173</v>
      </c>
      <c r="B351" s="3">
        <v>30.770778656005859</v>
      </c>
      <c r="C351" s="3">
        <v>11.75</v>
      </c>
      <c r="D351" s="4">
        <v>2.9623268710436301E-2</v>
      </c>
      <c r="E351" s="4">
        <v>-0.12116678380146</v>
      </c>
      <c r="F351" s="2">
        <v>1</v>
      </c>
      <c r="G351" s="4">
        <v>0.17427422497646389</v>
      </c>
      <c r="H351" s="4">
        <v>-0.40449657272924849</v>
      </c>
      <c r="I351" s="4">
        <v>1.0204955687504289</v>
      </c>
      <c r="J351" t="s">
        <v>8183</v>
      </c>
    </row>
    <row r="352" spans="1:10" x14ac:dyDescent="0.25">
      <c r="A352" t="s">
        <v>7522</v>
      </c>
      <c r="B352" s="3">
        <v>29.88547325134277</v>
      </c>
      <c r="C352" s="3">
        <v>13.36999988555908</v>
      </c>
      <c r="D352" s="4">
        <v>2.7847657350068111E-2</v>
      </c>
      <c r="E352" s="4">
        <v>0.13787233068587931</v>
      </c>
      <c r="F352" s="2">
        <v>2</v>
      </c>
      <c r="G352" s="4">
        <v>0.1532766260947265</v>
      </c>
      <c r="H352" s="4">
        <v>-0.4043381226764442</v>
      </c>
      <c r="I352" s="4">
        <v>1.01220472040392</v>
      </c>
      <c r="J352" t="s">
        <v>8184</v>
      </c>
    </row>
    <row r="353" spans="1:10" x14ac:dyDescent="0.25">
      <c r="A353" t="s">
        <v>7545</v>
      </c>
      <c r="B353" s="3">
        <v>29.07578086853027</v>
      </c>
      <c r="C353" s="3">
        <v>11.75</v>
      </c>
      <c r="D353" s="4">
        <v>4.0809207683866637E-2</v>
      </c>
      <c r="E353" s="4">
        <v>-1.7558531561636111E-2</v>
      </c>
      <c r="F353" s="2">
        <v>1</v>
      </c>
      <c r="G353" s="4">
        <v>7.5015641378314291E-2</v>
      </c>
      <c r="H353" s="4">
        <v>-0.40680587325918471</v>
      </c>
      <c r="I353" s="4">
        <v>0.9658318928393328</v>
      </c>
      <c r="J353" t="s">
        <v>8185</v>
      </c>
    </row>
    <row r="354" spans="1:10" x14ac:dyDescent="0.25">
      <c r="A354" t="s">
        <v>7564</v>
      </c>
      <c r="B354" s="3">
        <v>27.935745239257809</v>
      </c>
      <c r="C354" s="3">
        <v>11.960000038146971</v>
      </c>
      <c r="D354" s="4">
        <v>3.3608564715460032E-2</v>
      </c>
      <c r="E354" s="4">
        <v>-9.3939377957248382E-2</v>
      </c>
      <c r="F354" s="2">
        <v>1</v>
      </c>
      <c r="G354" s="4">
        <v>2.742855092862984E-3</v>
      </c>
      <c r="H354" s="4">
        <v>-0.4217698268717659</v>
      </c>
      <c r="I354" s="4">
        <v>0.89188603266877453</v>
      </c>
      <c r="J354" t="s">
        <v>8186</v>
      </c>
    </row>
    <row r="355" spans="1:10" x14ac:dyDescent="0.25">
      <c r="A355" t="s">
        <v>8174</v>
      </c>
      <c r="B355" s="3">
        <v>27.02739334106445</v>
      </c>
      <c r="C355" s="3">
        <v>13.19999980926514</v>
      </c>
      <c r="D355" s="4">
        <v>7.2818589593082184E-3</v>
      </c>
      <c r="E355" s="4">
        <v>-0.1724137951652239</v>
      </c>
      <c r="F355" s="2">
        <v>1</v>
      </c>
      <c r="G355" s="4">
        <v>3.9722053320678796E-3</v>
      </c>
      <c r="H355" s="4">
        <v>-0.4405714185549402</v>
      </c>
      <c r="I355" s="4">
        <v>0.86764956769581936</v>
      </c>
      <c r="J355" t="s">
        <v>8187</v>
      </c>
    </row>
    <row r="356" spans="1:10" x14ac:dyDescent="0.25">
      <c r="A356" t="s">
        <v>7606</v>
      </c>
      <c r="B356" s="3">
        <v>26.83200645446777</v>
      </c>
      <c r="C356" s="3">
        <v>15.94999980926514</v>
      </c>
      <c r="D356" s="4">
        <v>-3.9815409640656108E-2</v>
      </c>
      <c r="E356" s="4">
        <v>9.5466988295940691E-2</v>
      </c>
      <c r="F356" s="2">
        <v>2</v>
      </c>
      <c r="G356" s="4">
        <v>8.9509375275453884E-3</v>
      </c>
      <c r="H356" s="4">
        <v>-0.44461564906664369</v>
      </c>
      <c r="J356" t="s">
        <v>8188</v>
      </c>
    </row>
    <row r="357" spans="1:10" x14ac:dyDescent="0.25">
      <c r="A357" t="s">
        <v>7627</v>
      </c>
      <c r="B357" s="3">
        <v>27.944633483886719</v>
      </c>
      <c r="C357" s="3">
        <v>14.560000419616699</v>
      </c>
      <c r="D357" s="4">
        <v>2.8425640116349179E-2</v>
      </c>
      <c r="E357" s="4">
        <v>1.9607891588331979E-2</v>
      </c>
      <c r="F357" s="2">
        <v>2</v>
      </c>
      <c r="G357" s="4">
        <v>3.9572779281878523E-2</v>
      </c>
      <c r="H357" s="4">
        <v>-0.42158585285616101</v>
      </c>
      <c r="J357" t="s">
        <v>8189</v>
      </c>
    </row>
    <row r="358" spans="1:10" x14ac:dyDescent="0.25">
      <c r="A358" t="s">
        <v>7648</v>
      </c>
      <c r="B358" s="3">
        <v>27.172245025634769</v>
      </c>
      <c r="C358" s="3">
        <v>14.27999973297119</v>
      </c>
      <c r="D358" s="4">
        <v>-2.5254627328306412E-2</v>
      </c>
      <c r="E358" s="4">
        <v>0.1929824072189241</v>
      </c>
      <c r="F358" s="2">
        <v>2</v>
      </c>
      <c r="G358" s="4">
        <v>3.0781075906104901E-2</v>
      </c>
      <c r="H358" s="4">
        <v>-0.43757319481221701</v>
      </c>
      <c r="J358" t="s">
        <v>8190</v>
      </c>
    </row>
    <row r="359" spans="1:10" x14ac:dyDescent="0.25">
      <c r="A359" t="s">
        <v>7669</v>
      </c>
      <c r="B359" s="3">
        <v>27.876249313354489</v>
      </c>
      <c r="C359" s="3">
        <v>11.97000026702881</v>
      </c>
      <c r="D359" s="4">
        <v>3.8121488881264882E-2</v>
      </c>
      <c r="E359" s="4">
        <v>7.5471711046795953E-2</v>
      </c>
      <c r="F359" s="2">
        <v>1</v>
      </c>
      <c r="G359" s="4">
        <v>4.9793114693220453E-2</v>
      </c>
      <c r="H359" s="4">
        <v>-0.42300130787364559</v>
      </c>
      <c r="J359" t="s">
        <v>8191</v>
      </c>
    </row>
    <row r="360" spans="1:10" x14ac:dyDescent="0.25">
      <c r="A360" t="s">
        <v>8175</v>
      </c>
      <c r="B360" s="3">
        <v>26.85258865356445</v>
      </c>
      <c r="C360" s="3">
        <v>11.13000011444092</v>
      </c>
      <c r="D360" s="4">
        <v>3.2325520108088979E-2</v>
      </c>
      <c r="E360" s="4">
        <v>-0.25651303166944028</v>
      </c>
      <c r="F360" s="2">
        <v>1</v>
      </c>
      <c r="G360" s="4">
        <v>5.0001308913311782E-2</v>
      </c>
      <c r="H360" s="4">
        <v>-0.44418962683437091</v>
      </c>
      <c r="J360" t="s">
        <v>8192</v>
      </c>
    </row>
    <row r="361" spans="1:10" x14ac:dyDescent="0.25">
      <c r="A361" t="s">
        <v>7712</v>
      </c>
      <c r="B361" s="3">
        <v>26.011745452880859</v>
      </c>
      <c r="C361" s="3">
        <v>14.97000026702881</v>
      </c>
      <c r="D361" s="4">
        <v>-2.291390142021477E-2</v>
      </c>
      <c r="E361" s="4">
        <v>0.1488872274608439</v>
      </c>
      <c r="F361" s="2">
        <v>2</v>
      </c>
      <c r="G361" s="4">
        <v>1.2185281473188651E-2</v>
      </c>
      <c r="H361" s="4">
        <v>-0.46159388454580358</v>
      </c>
      <c r="J361" t="s">
        <v>8193</v>
      </c>
    </row>
    <row r="362" spans="1:10" x14ac:dyDescent="0.25">
      <c r="A362" t="s">
        <v>7734</v>
      </c>
      <c r="B362" s="3">
        <v>26.62175369262695</v>
      </c>
      <c r="C362" s="3">
        <v>13.02999973297119</v>
      </c>
      <c r="D362" s="4">
        <v>1.593916534907858E-2</v>
      </c>
      <c r="E362" s="4">
        <v>-5.3740065373437229E-2</v>
      </c>
      <c r="F362" s="2">
        <v>1</v>
      </c>
      <c r="G362" s="4">
        <v>3.9659406525285552E-2</v>
      </c>
      <c r="H362" s="4">
        <v>-0.44896758204135673</v>
      </c>
      <c r="J362" t="s">
        <v>8182</v>
      </c>
    </row>
    <row r="363" spans="1:10" x14ac:dyDescent="0.25">
      <c r="A363" t="s">
        <v>8176</v>
      </c>
      <c r="B363" s="3">
        <v>26.204082489013668</v>
      </c>
      <c r="C363" s="3">
        <v>13.77000045776367</v>
      </c>
      <c r="D363" s="4">
        <v>1.1212223031461081E-2</v>
      </c>
      <c r="E363" s="4">
        <v>-0.32665036948466142</v>
      </c>
      <c r="F363" s="2">
        <v>2</v>
      </c>
      <c r="G363" s="4">
        <v>5.0946939460544627E-2</v>
      </c>
      <c r="H363" s="4">
        <v>-0.45761278159868207</v>
      </c>
      <c r="J363" t="s">
        <v>8183</v>
      </c>
    </row>
    <row r="364" spans="1:10" x14ac:dyDescent="0.25">
      <c r="A364" t="s">
        <v>7774</v>
      </c>
      <c r="B364" s="3">
        <v>25.913534164428711</v>
      </c>
      <c r="C364" s="3">
        <v>20.45000076293945</v>
      </c>
      <c r="D364" s="4">
        <v>-4.1901757475986463E-2</v>
      </c>
      <c r="E364" s="4">
        <v>0.37525224749997199</v>
      </c>
      <c r="F364" s="2">
        <v>4</v>
      </c>
      <c r="G364" s="4">
        <v>1.270080481439595E-2</v>
      </c>
      <c r="H364" s="4">
        <v>-0.4636267184594316</v>
      </c>
      <c r="J364" t="s">
        <v>8184</v>
      </c>
    </row>
    <row r="365" spans="1:10" x14ac:dyDescent="0.25">
      <c r="A365" t="s">
        <v>7797</v>
      </c>
      <c r="B365" s="3">
        <v>27.046844482421879</v>
      </c>
      <c r="C365" s="3">
        <v>14.86999988555908</v>
      </c>
      <c r="D365" s="4">
        <v>-2.916389646038664E-2</v>
      </c>
      <c r="E365" s="4">
        <v>0.39887109364731788</v>
      </c>
      <c r="F365" s="2">
        <v>2</v>
      </c>
      <c r="G365" s="4">
        <v>8.0666241624844481E-2</v>
      </c>
      <c r="H365" s="4">
        <v>-0.44016880760834409</v>
      </c>
      <c r="J365" t="s">
        <v>8185</v>
      </c>
    </row>
    <row r="366" spans="1:10" x14ac:dyDescent="0.25">
      <c r="A366" t="s">
        <v>7816</v>
      </c>
      <c r="B366" s="3">
        <v>27.859331130981449</v>
      </c>
      <c r="C366" s="3">
        <v>10.63000011444092</v>
      </c>
      <c r="D366" s="4">
        <v>3.4875755929861141E-2</v>
      </c>
      <c r="E366" s="4">
        <v>-8.8336170364513023E-2</v>
      </c>
      <c r="F366" s="2">
        <v>1</v>
      </c>
      <c r="G366" s="4">
        <v>0.12500470795831739</v>
      </c>
      <c r="H366" s="4">
        <v>-0.42335149017373458</v>
      </c>
      <c r="J366" t="s">
        <v>8186</v>
      </c>
    </row>
    <row r="367" spans="1:10" x14ac:dyDescent="0.25">
      <c r="A367" t="s">
        <v>7837</v>
      </c>
      <c r="B367" s="3">
        <v>26.92045974731445</v>
      </c>
      <c r="C367" s="3">
        <v>11.659999847412109</v>
      </c>
      <c r="D367" s="4">
        <v>1.227700383930252E-2</v>
      </c>
      <c r="E367" s="4">
        <v>-0.15261630425426059</v>
      </c>
      <c r="F367" s="2">
        <v>1</v>
      </c>
      <c r="H367" s="4">
        <v>-0.42722426069543717</v>
      </c>
      <c r="J367" t="s">
        <v>8187</v>
      </c>
    </row>
    <row r="368" spans="1:10" x14ac:dyDescent="0.25">
      <c r="A368" t="s">
        <v>7859</v>
      </c>
      <c r="B368" s="3">
        <v>26.593965530395511</v>
      </c>
      <c r="C368" s="3">
        <v>13.760000228881839</v>
      </c>
      <c r="D368" s="4">
        <v>-1.0673635261631681E-2</v>
      </c>
      <c r="E368" s="4">
        <v>0.20069809625469801</v>
      </c>
      <c r="F368" s="2">
        <v>2</v>
      </c>
      <c r="H368" s="4">
        <v>-0.43266206868489587</v>
      </c>
      <c r="J368" t="s">
        <v>8188</v>
      </c>
    </row>
    <row r="369" spans="1:10" x14ac:dyDescent="0.25">
      <c r="A369" t="s">
        <v>8177</v>
      </c>
      <c r="B369" s="3">
        <v>26.88088226318359</v>
      </c>
      <c r="C369" s="3">
        <v>11.460000038146971</v>
      </c>
      <c r="D369" s="4">
        <v>1.9728208486609281E-2</v>
      </c>
      <c r="E369" s="4">
        <v>-0.1177828914495425</v>
      </c>
      <c r="F369" s="2">
        <v>1</v>
      </c>
      <c r="H369" s="4">
        <v>-0.42654117838541672</v>
      </c>
      <c r="J369" t="s">
        <v>8189</v>
      </c>
    </row>
    <row r="370" spans="1:10" x14ac:dyDescent="0.25">
      <c r="A370" t="s">
        <v>7901</v>
      </c>
      <c r="B370" s="3">
        <v>26.360830307006839</v>
      </c>
      <c r="C370" s="3">
        <v>12.989999771118161</v>
      </c>
      <c r="D370" s="4">
        <v>-7.2761280465796219E-3</v>
      </c>
      <c r="E370" s="4">
        <v>9.6202477042202972E-2</v>
      </c>
      <c r="F370" s="2">
        <v>1</v>
      </c>
      <c r="H370" s="4">
        <v>-0.43386136253408142</v>
      </c>
      <c r="J370" t="s">
        <v>8190</v>
      </c>
    </row>
    <row r="371" spans="1:10" x14ac:dyDescent="0.25">
      <c r="A371" t="s">
        <v>7922</v>
      </c>
      <c r="B371" s="3">
        <v>26.55404090881348</v>
      </c>
      <c r="C371" s="3">
        <v>11.85000038146973</v>
      </c>
      <c r="D371" s="4">
        <v>3.8327368392868433E-2</v>
      </c>
      <c r="E371" s="4">
        <v>1.0230250973268131E-2</v>
      </c>
      <c r="F371" s="2">
        <v>1</v>
      </c>
      <c r="H371" s="4">
        <v>-0.42971187309930792</v>
      </c>
      <c r="J371" t="s">
        <v>8191</v>
      </c>
    </row>
    <row r="372" spans="1:10" x14ac:dyDescent="0.25">
      <c r="A372" t="s">
        <v>8178</v>
      </c>
      <c r="B372" s="3">
        <v>25.573862075805661</v>
      </c>
      <c r="C372" s="3">
        <v>11.72999954223633</v>
      </c>
      <c r="D372" s="4">
        <v>-4.8539099213357204E-3</v>
      </c>
      <c r="E372" s="4">
        <v>4.1740613126183268E-2</v>
      </c>
      <c r="F372" s="2">
        <v>1</v>
      </c>
      <c r="H372" s="4">
        <v>-0.43755079970736688</v>
      </c>
      <c r="J372" t="s">
        <v>8192</v>
      </c>
    </row>
    <row r="373" spans="1:10" x14ac:dyDescent="0.25">
      <c r="A373" t="s">
        <v>7965</v>
      </c>
      <c r="B373" s="3">
        <v>25.698600769042969</v>
      </c>
      <c r="C373" s="3">
        <v>11.260000228881839</v>
      </c>
      <c r="D373" s="4">
        <v>3.6075133349726669E-3</v>
      </c>
      <c r="E373" s="4">
        <v>-0.16406829950527169</v>
      </c>
      <c r="F373" s="2">
        <v>1</v>
      </c>
      <c r="H373" s="4">
        <v>-0.43480740576675259</v>
      </c>
      <c r="J373" t="s">
        <v>8193</v>
      </c>
    </row>
    <row r="374" spans="1:10" x14ac:dyDescent="0.25">
      <c r="A374" t="s">
        <v>8179</v>
      </c>
      <c r="B374" s="3">
        <v>25.60622596740723</v>
      </c>
      <c r="C374" s="3">
        <v>13.47000026702881</v>
      </c>
      <c r="D374" s="4">
        <v>2.69691687493494E-2</v>
      </c>
      <c r="E374" s="4">
        <v>8.4541077639685325E-2</v>
      </c>
      <c r="F374" s="2">
        <v>2</v>
      </c>
      <c r="H374" s="4">
        <v>-0.43683901652437718</v>
      </c>
      <c r="J374" t="s">
        <v>8182</v>
      </c>
    </row>
    <row r="375" spans="1:10" x14ac:dyDescent="0.25">
      <c r="A375" t="s">
        <v>8007</v>
      </c>
      <c r="B375" s="3">
        <v>24.933782577514648</v>
      </c>
      <c r="C375" s="3">
        <v>12.420000076293951</v>
      </c>
      <c r="D375" s="4">
        <v>-2.5587883030739111E-2</v>
      </c>
      <c r="E375" s="4">
        <v>-8.778903353668488E-3</v>
      </c>
      <c r="F375" s="2">
        <v>1</v>
      </c>
      <c r="H375" s="4">
        <v>-0.4516281494979596</v>
      </c>
      <c r="J375" t="s">
        <v>8183</v>
      </c>
    </row>
    <row r="376" spans="1:10" x14ac:dyDescent="0.25">
      <c r="A376" t="s">
        <v>8028</v>
      </c>
      <c r="B376" s="3">
        <v>25.58853912353516</v>
      </c>
      <c r="C376" s="3">
        <v>12.52999973297119</v>
      </c>
      <c r="D376" s="4">
        <v>2.2399134999755429E-2</v>
      </c>
      <c r="E376" s="4">
        <v>-4.7872349676721833E-2</v>
      </c>
      <c r="F376" s="2">
        <v>1</v>
      </c>
      <c r="H376" s="4">
        <v>-0.43722800553049818</v>
      </c>
      <c r="J376" t="s">
        <v>8184</v>
      </c>
    </row>
    <row r="377" spans="1:10" x14ac:dyDescent="0.25">
      <c r="A377" t="s">
        <v>8180</v>
      </c>
      <c r="B377" s="3">
        <v>25.027935028076168</v>
      </c>
      <c r="C377" s="3">
        <v>13.159999847412109</v>
      </c>
      <c r="D377" s="4">
        <v>1.0668368335254421E-2</v>
      </c>
      <c r="E377" s="4">
        <v>5.9581301656398633E-2</v>
      </c>
      <c r="F377" s="2">
        <v>1</v>
      </c>
      <c r="H377" s="4">
        <v>-0.43678345928379919</v>
      </c>
      <c r="J377" t="s">
        <v>8185</v>
      </c>
    </row>
    <row r="378" spans="1:10" x14ac:dyDescent="0.25">
      <c r="A378" t="s">
        <v>8181</v>
      </c>
      <c r="B378" s="3">
        <v>24.76374626159668</v>
      </c>
      <c r="C378" s="3">
        <v>12.420000076293951</v>
      </c>
      <c r="E378" s="4">
        <v>-1.193314416642643E-2</v>
      </c>
      <c r="F378" s="2">
        <v>1</v>
      </c>
      <c r="H378" s="4">
        <v>-0.43678757613994762</v>
      </c>
      <c r="J378" t="s">
        <v>8186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188</v>
      </c>
      <c r="B1" s="3" t="s">
        <v>3</v>
      </c>
      <c r="C1" s="3" t="s">
        <v>4</v>
      </c>
      <c r="D1" s="4" t="s">
        <v>8194</v>
      </c>
      <c r="E1" s="4" t="s">
        <v>190</v>
      </c>
      <c r="F1" s="2" t="s">
        <v>5</v>
      </c>
      <c r="G1" s="4" t="s">
        <v>192</v>
      </c>
      <c r="H1" s="4" t="s">
        <v>193</v>
      </c>
    </row>
    <row r="2" spans="1:8" x14ac:dyDescent="0.25">
      <c r="A2" t="s">
        <v>103</v>
      </c>
      <c r="B2" s="3">
        <v>473.8377685546875</v>
      </c>
      <c r="C2" s="3">
        <v>12.44999980926514</v>
      </c>
      <c r="D2" s="4">
        <v>0.26175791845385787</v>
      </c>
      <c r="E2" s="4">
        <v>-0.4254730149777477</v>
      </c>
      <c r="F2" s="2">
        <v>1</v>
      </c>
      <c r="G2" s="4">
        <v>-6.691885694355082E-3</v>
      </c>
      <c r="H2" s="4">
        <v>0.27025834208136729</v>
      </c>
    </row>
    <row r="3" spans="1:8" x14ac:dyDescent="0.25">
      <c r="A3" t="s">
        <v>102</v>
      </c>
      <c r="B3" s="3">
        <v>375.53778076171881</v>
      </c>
      <c r="C3" s="3">
        <v>21.670000076293949</v>
      </c>
      <c r="D3" s="4">
        <v>-0.1817536224772123</v>
      </c>
      <c r="E3" s="4">
        <v>0.25842049595718503</v>
      </c>
      <c r="F3" s="2">
        <v>4</v>
      </c>
      <c r="G3" s="4">
        <v>-0.21247789225834179</v>
      </c>
      <c r="H3" s="4">
        <v>1.8752323125153621E-2</v>
      </c>
    </row>
    <row r="4" spans="1:8" x14ac:dyDescent="0.25">
      <c r="A4" t="s">
        <v>797</v>
      </c>
      <c r="B4" s="3">
        <v>458.95440673828119</v>
      </c>
      <c r="C4" s="3">
        <v>17.219999313354489</v>
      </c>
      <c r="D4" s="4">
        <v>0.28728748846907992</v>
      </c>
      <c r="E4" s="4">
        <v>-0.24307695325914319</v>
      </c>
      <c r="F4" s="2">
        <v>3</v>
      </c>
      <c r="G4" s="4">
        <v>-3.7548922457984142E-2</v>
      </c>
      <c r="H4" s="4">
        <v>0.33750953010168261</v>
      </c>
    </row>
    <row r="5" spans="1:8" x14ac:dyDescent="0.25">
      <c r="A5" t="s">
        <v>1048</v>
      </c>
      <c r="B5" s="3">
        <v>356.52828979492188</v>
      </c>
      <c r="C5" s="3">
        <v>22.75</v>
      </c>
      <c r="D5" s="4">
        <v>0.18331622752184451</v>
      </c>
      <c r="E5" s="4">
        <v>0.65094342821839302</v>
      </c>
      <c r="F5" s="2">
        <v>4</v>
      </c>
      <c r="G5" s="4">
        <v>-4.8395114743925993E-2</v>
      </c>
      <c r="H5" s="4">
        <v>0.24349532653294181</v>
      </c>
    </row>
    <row r="6" spans="1:8" x14ac:dyDescent="0.25">
      <c r="A6" t="s">
        <v>1301</v>
      </c>
      <c r="B6" s="3">
        <v>301.29586791992188</v>
      </c>
      <c r="C6" s="3">
        <v>13.77999973297119</v>
      </c>
      <c r="D6" s="4">
        <v>0.31223847158315682</v>
      </c>
      <c r="E6" s="4">
        <v>-0.45790717184843471</v>
      </c>
      <c r="F6" s="2">
        <v>2</v>
      </c>
      <c r="G6" s="4">
        <v>-6.4676176224160997E-2</v>
      </c>
      <c r="H6" s="4">
        <v>0.40297770486133738</v>
      </c>
    </row>
    <row r="7" spans="1:8" x14ac:dyDescent="0.25">
      <c r="A7" t="s">
        <v>1553</v>
      </c>
      <c r="B7" s="3">
        <v>229.60450744628909</v>
      </c>
      <c r="C7" s="3">
        <v>25.420000076293949</v>
      </c>
      <c r="D7" s="4">
        <v>-4.568961334772137E-2</v>
      </c>
      <c r="E7" s="4">
        <v>1.302536246750791</v>
      </c>
      <c r="F7" s="2">
        <v>5</v>
      </c>
      <c r="G7" s="4">
        <v>-0.1450213446917139</v>
      </c>
      <c r="H7" s="4">
        <v>8.9656319137953799E-2</v>
      </c>
    </row>
    <row r="8" spans="1:8" x14ac:dyDescent="0.25">
      <c r="A8" t="s">
        <v>8092</v>
      </c>
      <c r="B8" s="3">
        <v>240.59730529785159</v>
      </c>
      <c r="C8" s="3">
        <v>11.039999961853029</v>
      </c>
      <c r="D8" s="4">
        <v>0.21705378967915359</v>
      </c>
      <c r="E8" s="4">
        <v>-0.21367521425577371</v>
      </c>
      <c r="F8" s="2">
        <v>1</v>
      </c>
      <c r="G8" s="4">
        <v>-0.10408744653031431</v>
      </c>
      <c r="H8" s="4">
        <v>0.35845154191193518</v>
      </c>
    </row>
    <row r="9" spans="1:8" x14ac:dyDescent="0.25">
      <c r="A9" t="s">
        <v>8095</v>
      </c>
      <c r="B9" s="3">
        <v>197.68830871582031</v>
      </c>
      <c r="C9" s="3">
        <v>14.039999961853029</v>
      </c>
      <c r="D9" s="4">
        <v>0.1199791040755698</v>
      </c>
      <c r="E9" s="4">
        <v>-0.22899502099235761</v>
      </c>
      <c r="F9" s="2">
        <v>2</v>
      </c>
      <c r="G9" s="4">
        <v>-0.1207209575865663</v>
      </c>
      <c r="H9" s="4">
        <v>0.27374707010127941</v>
      </c>
    </row>
    <row r="10" spans="1:8" x14ac:dyDescent="0.25">
      <c r="A10" t="s">
        <v>2303</v>
      </c>
      <c r="B10" s="3">
        <v>176.5107116699219</v>
      </c>
      <c r="C10" s="3">
        <v>18.20999908447266</v>
      </c>
      <c r="D10" s="4">
        <v>1.234286128351081E-2</v>
      </c>
      <c r="E10" s="4">
        <v>-5.1562585371232587E-2</v>
      </c>
      <c r="F10" s="2">
        <v>3</v>
      </c>
      <c r="G10" s="4">
        <v>-0.152165283635079</v>
      </c>
      <c r="H10" s="4">
        <v>0.1808420526995955</v>
      </c>
    </row>
    <row r="11" spans="1:8" x14ac:dyDescent="0.25">
      <c r="A11" t="s">
        <v>2554</v>
      </c>
      <c r="B11" s="3">
        <v>174.35862731933591</v>
      </c>
      <c r="C11" s="3">
        <v>19.20000076293945</v>
      </c>
      <c r="D11" s="4">
        <v>0.13463801658013311</v>
      </c>
      <c r="E11" s="4">
        <v>0.39941693799233358</v>
      </c>
      <c r="F11" s="2">
        <v>3</v>
      </c>
      <c r="G11" s="4">
        <v>-0.16250240033304161</v>
      </c>
      <c r="H11" s="4">
        <v>0.35479554452614132</v>
      </c>
    </row>
    <row r="12" spans="1:8" x14ac:dyDescent="0.25">
      <c r="A12" t="s">
        <v>2805</v>
      </c>
      <c r="B12" s="3">
        <v>153.6689453125</v>
      </c>
      <c r="C12" s="3">
        <v>13.72000026702881</v>
      </c>
      <c r="D12" s="4">
        <v>0.3230774344364904</v>
      </c>
      <c r="E12" s="4">
        <v>-0.23862375591018739</v>
      </c>
      <c r="F12" s="2">
        <v>2</v>
      </c>
      <c r="G12" s="4">
        <v>-0.16796283891299321</v>
      </c>
      <c r="H12" s="4">
        <v>0.59016627659751264</v>
      </c>
    </row>
    <row r="13" spans="1:8" x14ac:dyDescent="0.25">
      <c r="A13" t="s">
        <v>3054</v>
      </c>
      <c r="B13" s="3">
        <v>116.1450881958008</v>
      </c>
      <c r="C13" s="3">
        <v>18.020000457763668</v>
      </c>
      <c r="D13" s="4">
        <v>0.15990321751623979</v>
      </c>
      <c r="E13" s="4">
        <v>-0.2299144977979497</v>
      </c>
      <c r="F13" s="2">
        <v>3</v>
      </c>
      <c r="G13" s="4">
        <v>-0.21316247059444979</v>
      </c>
      <c r="H13" s="4">
        <v>0.42370032539437702</v>
      </c>
    </row>
    <row r="14" spans="1:8" x14ac:dyDescent="0.25">
      <c r="A14" t="s">
        <v>8113</v>
      </c>
      <c r="B14" s="3">
        <v>100.133430480957</v>
      </c>
      <c r="C14" s="3">
        <v>23.39999961853027</v>
      </c>
      <c r="D14" s="4">
        <v>1.8949968332225401E-2</v>
      </c>
      <c r="E14" s="4">
        <v>0.31830983766367749</v>
      </c>
      <c r="F14" s="2">
        <v>4</v>
      </c>
      <c r="G14" s="4">
        <v>-0.32163518686460257</v>
      </c>
      <c r="H14" s="4">
        <v>0.28552423248540698</v>
      </c>
    </row>
    <row r="15" spans="1:8" x14ac:dyDescent="0.25">
      <c r="A15" t="s">
        <v>3556</v>
      </c>
      <c r="B15" s="3">
        <v>98.271194458007813</v>
      </c>
      <c r="C15" s="3">
        <v>17.75</v>
      </c>
      <c r="D15" s="4">
        <v>0.15056122968523611</v>
      </c>
      <c r="E15" s="4">
        <v>-0.18127307425533351</v>
      </c>
      <c r="F15" s="2">
        <v>3</v>
      </c>
      <c r="G15" s="4">
        <v>-0.33425110729850999</v>
      </c>
      <c r="H15" s="4">
        <v>0.47368866267800258</v>
      </c>
    </row>
    <row r="16" spans="1:8" x14ac:dyDescent="0.25">
      <c r="A16" t="s">
        <v>3808</v>
      </c>
      <c r="B16" s="3">
        <v>85.411529541015625</v>
      </c>
      <c r="C16" s="3">
        <v>21.680000305175781</v>
      </c>
      <c r="D16" s="4">
        <v>0.26351798993931319</v>
      </c>
      <c r="E16" s="4">
        <v>-0.45799999237060551</v>
      </c>
      <c r="F16" s="2">
        <v>4</v>
      </c>
      <c r="G16" s="4">
        <v>-0.42137030561717981</v>
      </c>
      <c r="H16" s="4">
        <v>0.66868377006014512</v>
      </c>
    </row>
    <row r="17" spans="1:8" x14ac:dyDescent="0.25">
      <c r="A17" t="s">
        <v>4060</v>
      </c>
      <c r="B17" s="3">
        <v>67.598190307617188</v>
      </c>
      <c r="C17" s="3">
        <v>40</v>
      </c>
      <c r="D17" s="4">
        <v>-0.36794985447173501</v>
      </c>
      <c r="E17" s="4">
        <v>0.77777777777777768</v>
      </c>
      <c r="F17" s="2">
        <v>5</v>
      </c>
      <c r="G17" s="4">
        <v>-0.54204870924662352</v>
      </c>
      <c r="H17" s="4">
        <v>0.34574610365645131</v>
      </c>
    </row>
    <row r="18" spans="1:8" x14ac:dyDescent="0.25">
      <c r="A18" t="s">
        <v>4313</v>
      </c>
      <c r="B18" s="3">
        <v>106.9506759643555</v>
      </c>
      <c r="C18" s="3">
        <v>22.5</v>
      </c>
      <c r="D18" s="4">
        <v>5.146195198505632E-2</v>
      </c>
      <c r="E18" s="4">
        <v>0.94636671135571149</v>
      </c>
      <c r="F18" s="2">
        <v>4</v>
      </c>
      <c r="G18" s="4">
        <v>-0.27545101604142092</v>
      </c>
      <c r="H18" s="4">
        <v>0.45119512312388532</v>
      </c>
    </row>
    <row r="19" spans="1:8" x14ac:dyDescent="0.25">
      <c r="A19" t="s">
        <v>8131</v>
      </c>
      <c r="B19" s="3">
        <v>101.71616363525391</v>
      </c>
      <c r="C19" s="3">
        <v>11.560000419616699</v>
      </c>
      <c r="D19" s="4">
        <v>0.15845220188309919</v>
      </c>
      <c r="E19" s="4">
        <v>-4.2253462146002667E-2</v>
      </c>
      <c r="F19" s="2">
        <v>1</v>
      </c>
      <c r="G19" s="4">
        <v>-0.31039889060844811</v>
      </c>
      <c r="H19" s="4">
        <v>0.62339753267583564</v>
      </c>
    </row>
    <row r="20" spans="1:8" x14ac:dyDescent="0.25">
      <c r="A20" t="s">
        <v>8134</v>
      </c>
      <c r="B20" s="3">
        <v>87.803504943847656</v>
      </c>
      <c r="C20" s="3">
        <v>12.069999694824221</v>
      </c>
      <c r="D20" s="4">
        <v>4.8282885824092459E-2</v>
      </c>
      <c r="E20" s="4">
        <v>-9.1798364975969826E-2</v>
      </c>
      <c r="F20" s="2">
        <v>1</v>
      </c>
      <c r="G20" s="4">
        <v>-0.40472200038069378</v>
      </c>
      <c r="H20" s="4">
        <v>0.4930868104378856</v>
      </c>
    </row>
    <row r="21" spans="1:8" x14ac:dyDescent="0.25">
      <c r="A21" t="s">
        <v>5066</v>
      </c>
      <c r="B21" s="3">
        <v>83.759361267089844</v>
      </c>
      <c r="C21" s="3">
        <v>13.289999961853029</v>
      </c>
      <c r="D21" s="4">
        <v>0.1069792940504577</v>
      </c>
      <c r="E21" s="4">
        <v>-0.2741671027040079</v>
      </c>
      <c r="F21" s="2">
        <v>2</v>
      </c>
      <c r="G21" s="4">
        <v>-0.43213992361295023</v>
      </c>
      <c r="H21" s="4">
        <v>0.60788123178983167</v>
      </c>
    </row>
    <row r="22" spans="1:8" x14ac:dyDescent="0.25">
      <c r="A22" t="s">
        <v>5318</v>
      </c>
      <c r="B22" s="3">
        <v>75.664794921875</v>
      </c>
      <c r="C22" s="3">
        <v>18.309999465942379</v>
      </c>
      <c r="D22" s="4">
        <v>0.28181591587595789</v>
      </c>
      <c r="E22" s="4">
        <v>-0.36023763350690302</v>
      </c>
      <c r="F22" s="2">
        <v>3</v>
      </c>
      <c r="G22" s="4">
        <v>-0.4870183395127119</v>
      </c>
      <c r="H22" s="4">
        <v>0.88922875933400625</v>
      </c>
    </row>
    <row r="23" spans="1:8" x14ac:dyDescent="0.25">
      <c r="A23" t="s">
        <v>5570</v>
      </c>
      <c r="B23" s="3">
        <v>59.029376983642578</v>
      </c>
      <c r="C23" s="3">
        <v>28.620000839233398</v>
      </c>
      <c r="D23" s="4">
        <v>-0.21584608238670019</v>
      </c>
      <c r="E23" s="4">
        <v>0.20252108221362081</v>
      </c>
      <c r="F23" s="2">
        <v>5</v>
      </c>
      <c r="G23" s="4">
        <v>-0.59980083400920292</v>
      </c>
      <c r="H23" s="4">
        <v>0.49806765417294341</v>
      </c>
    </row>
    <row r="24" spans="1:8" x14ac:dyDescent="0.25">
      <c r="A24" t="s">
        <v>5822</v>
      </c>
      <c r="B24" s="3">
        <v>75.277793884277344</v>
      </c>
      <c r="C24" s="3">
        <v>23.79999923706055</v>
      </c>
      <c r="D24" s="4">
        <v>-0.1175854450233218</v>
      </c>
      <c r="E24" s="4">
        <v>-0.1135940819767776</v>
      </c>
      <c r="F24" s="2">
        <v>4</v>
      </c>
      <c r="G24" s="4">
        <v>-0.4896420753608316</v>
      </c>
      <c r="H24" s="4">
        <v>0.54613988248077328</v>
      </c>
    </row>
    <row r="25" spans="1:8" x14ac:dyDescent="0.25">
      <c r="A25" t="s">
        <v>8152</v>
      </c>
      <c r="B25" s="3">
        <v>85.308876037597656</v>
      </c>
      <c r="C25" s="3">
        <v>26.85000038146973</v>
      </c>
      <c r="D25" s="4">
        <v>-9.7415200284523662E-2</v>
      </c>
      <c r="E25" s="4">
        <v>8.9691600915775105E-2</v>
      </c>
      <c r="F25" s="2">
        <v>5</v>
      </c>
      <c r="G25" s="4">
        <v>-0.42163473872815149</v>
      </c>
      <c r="H25" s="4">
        <v>0.57405953796436204</v>
      </c>
    </row>
    <row r="26" spans="1:8" x14ac:dyDescent="0.25">
      <c r="A26" t="s">
        <v>6322</v>
      </c>
      <c r="B26" s="3">
        <v>94.516189575195313</v>
      </c>
      <c r="C26" s="3">
        <v>24.639999389648441</v>
      </c>
      <c r="D26" s="4">
        <v>0.20389321869336599</v>
      </c>
      <c r="E26" s="4">
        <v>9.008980862701188E-3</v>
      </c>
      <c r="F26" s="2">
        <v>5</v>
      </c>
      <c r="G26" s="4">
        <v>-0.35921227406647249</v>
      </c>
      <c r="H26" s="4">
        <v>0.87877072230040265</v>
      </c>
    </row>
    <row r="27" spans="1:8" x14ac:dyDescent="0.25">
      <c r="A27" t="s">
        <v>6574</v>
      </c>
      <c r="B27" s="3">
        <v>78.508781433105469</v>
      </c>
      <c r="C27" s="3">
        <v>24.420000076293949</v>
      </c>
      <c r="D27" s="4">
        <v>0.28692490282689942</v>
      </c>
      <c r="E27" s="4">
        <v>1.707621172443452E-2</v>
      </c>
      <c r="F27" s="2">
        <v>5</v>
      </c>
      <c r="G27" s="4">
        <v>-0.3665453843017209</v>
      </c>
      <c r="H27" s="4">
        <v>1.0315976408322121</v>
      </c>
    </row>
    <row r="28" spans="1:8" x14ac:dyDescent="0.25">
      <c r="A28" t="s">
        <v>6826</v>
      </c>
      <c r="B28" s="3">
        <v>61.00494384765625</v>
      </c>
      <c r="C28" s="3">
        <v>24.010000228881839</v>
      </c>
      <c r="D28" s="4">
        <v>0.33475131867796182</v>
      </c>
      <c r="E28" s="4">
        <v>0.1477055516882817</v>
      </c>
      <c r="F28" s="2">
        <v>4</v>
      </c>
      <c r="G28" s="4">
        <v>-0.37510941001120363</v>
      </c>
      <c r="H28" s="4">
        <v>1.1359760253421201</v>
      </c>
    </row>
    <row r="29" spans="1:8" x14ac:dyDescent="0.25">
      <c r="A29" t="s">
        <v>7079</v>
      </c>
      <c r="B29" s="3">
        <v>45.705101013183587</v>
      </c>
      <c r="C29" s="3">
        <v>20.920000076293949</v>
      </c>
      <c r="D29" s="4">
        <v>0.2249745447005691</v>
      </c>
      <c r="E29" s="4">
        <v>0.67092646257224531</v>
      </c>
      <c r="F29" s="2">
        <v>4</v>
      </c>
      <c r="G29" s="4">
        <v>-0.39363050065428068</v>
      </c>
      <c r="H29" s="4">
        <v>1.020178366527889</v>
      </c>
    </row>
    <row r="30" spans="1:8" x14ac:dyDescent="0.25">
      <c r="A30" t="s">
        <v>8171</v>
      </c>
      <c r="B30" s="3">
        <v>37.311061859130859</v>
      </c>
      <c r="C30" s="3">
        <v>12.52000045776367</v>
      </c>
      <c r="D30" s="4">
        <v>0.38049057814398141</v>
      </c>
      <c r="E30" s="4">
        <v>-5.1515103130847839E-2</v>
      </c>
      <c r="F30" s="2">
        <v>1</v>
      </c>
      <c r="G30" s="4">
        <v>-0.39362418512331759</v>
      </c>
      <c r="H30" s="4">
        <v>1.2766253934859351</v>
      </c>
    </row>
    <row r="31" spans="1:8" x14ac:dyDescent="0.25">
      <c r="A31" t="s">
        <v>8174</v>
      </c>
      <c r="B31" s="3">
        <v>27.02739334106445</v>
      </c>
      <c r="C31" s="3">
        <v>13.19999980926514</v>
      </c>
      <c r="D31" s="4">
        <v>3.9722053320678796E-3</v>
      </c>
      <c r="E31" s="4">
        <v>0.13207547015490101</v>
      </c>
      <c r="F31" s="2">
        <v>1</v>
      </c>
      <c r="G31" s="4">
        <v>-0.42494907784969249</v>
      </c>
      <c r="H31" s="4">
        <v>0.71802415092906546</v>
      </c>
    </row>
    <row r="32" spans="1:8" x14ac:dyDescent="0.25">
      <c r="A32" t="s">
        <v>7837</v>
      </c>
      <c r="B32" s="3">
        <v>26.92045974731445</v>
      </c>
      <c r="C32" s="3">
        <v>11.659999847412109</v>
      </c>
      <c r="E32" s="4">
        <v>-7.2394579912902324E-2</v>
      </c>
      <c r="F32" s="2">
        <v>1</v>
      </c>
      <c r="G32" s="4">
        <v>-0.42722426069543717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4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188</v>
      </c>
      <c r="B1" s="3" t="s">
        <v>17</v>
      </c>
      <c r="C1" s="3" t="s">
        <v>4</v>
      </c>
      <c r="D1" s="4" t="s">
        <v>189</v>
      </c>
      <c r="E1" s="4" t="s">
        <v>190</v>
      </c>
      <c r="F1" s="2" t="s">
        <v>5</v>
      </c>
      <c r="G1" s="4" t="s">
        <v>191</v>
      </c>
      <c r="H1" s="4" t="s">
        <v>192</v>
      </c>
      <c r="I1" s="4" t="s">
        <v>8195</v>
      </c>
    </row>
    <row r="2" spans="1:9" x14ac:dyDescent="0.25">
      <c r="A2" t="s">
        <v>100</v>
      </c>
      <c r="B2" s="3">
        <v>45.520000457763672</v>
      </c>
      <c r="C2" s="3">
        <v>12.920000076293951</v>
      </c>
      <c r="D2" s="4">
        <v>3.0330469518600411E-2</v>
      </c>
      <c r="E2" s="4">
        <v>-0.1071181867402364</v>
      </c>
      <c r="F2" s="2">
        <v>1</v>
      </c>
      <c r="G2" s="4">
        <v>1.2086365409858759</v>
      </c>
      <c r="H2" s="4">
        <v>-4.3697438719210502E-2</v>
      </c>
      <c r="I2" s="4">
        <v>1.1939510768278749</v>
      </c>
    </row>
    <row r="3" spans="1:9" x14ac:dyDescent="0.25">
      <c r="A3" t="s">
        <v>194</v>
      </c>
      <c r="B3" s="3">
        <v>44.180000305175781</v>
      </c>
      <c r="C3" s="3">
        <v>14.47000026702881</v>
      </c>
      <c r="D3" s="4">
        <v>-1.3562696883943071E-3</v>
      </c>
      <c r="E3" s="4">
        <v>1.3305359776647929E-2</v>
      </c>
      <c r="F3" s="2">
        <v>2</v>
      </c>
      <c r="G3" s="4">
        <v>1.1603911323681251</v>
      </c>
      <c r="H3" s="4">
        <v>-7.184870333146498E-2</v>
      </c>
      <c r="I3" s="4">
        <v>1.252387404346478</v>
      </c>
    </row>
    <row r="4" spans="1:9" x14ac:dyDescent="0.25">
      <c r="A4" t="s">
        <v>195</v>
      </c>
      <c r="B4" s="3">
        <v>44.240001678466797</v>
      </c>
      <c r="C4" s="3">
        <v>14.27999973297119</v>
      </c>
      <c r="D4" s="4">
        <v>-3.6375477553817648E-2</v>
      </c>
      <c r="E4" s="4">
        <v>0.10526313070017861</v>
      </c>
      <c r="F4" s="2">
        <v>2</v>
      </c>
      <c r="G4" s="4">
        <v>1.2142143489516359</v>
      </c>
      <c r="H4" s="4">
        <v>-7.0588170238724768E-2</v>
      </c>
      <c r="I4" s="4">
        <v>1.2692889648579431</v>
      </c>
    </row>
    <row r="5" spans="1:9" x14ac:dyDescent="0.25">
      <c r="A5" t="s">
        <v>196</v>
      </c>
      <c r="B5" s="3">
        <v>45.909999847412109</v>
      </c>
      <c r="C5" s="3">
        <v>12.920000076293951</v>
      </c>
      <c r="D5" s="4">
        <v>-2.215124384722655E-2</v>
      </c>
      <c r="E5" s="4">
        <v>8.2984052455443491E-2</v>
      </c>
      <c r="F5" s="2">
        <v>1</v>
      </c>
      <c r="G5" s="4">
        <v>1.3923917962343431</v>
      </c>
      <c r="H5" s="4">
        <v>-3.5504173968152419E-2</v>
      </c>
      <c r="I5" s="4">
        <v>1.409958341332515</v>
      </c>
    </row>
    <row r="6" spans="1:9" x14ac:dyDescent="0.25">
      <c r="A6" t="s">
        <v>197</v>
      </c>
      <c r="B6" s="3">
        <v>46.950000762939453</v>
      </c>
      <c r="C6" s="3">
        <v>11.930000305175779</v>
      </c>
      <c r="D6" s="4">
        <v>2.6902876408484211E-2</v>
      </c>
      <c r="E6" s="4">
        <v>-6.5779179520483289E-2</v>
      </c>
      <c r="F6" s="2">
        <v>1</v>
      </c>
      <c r="G6" s="4">
        <v>1.498669423913745</v>
      </c>
      <c r="H6" s="4">
        <v>-1.365541453819641E-2</v>
      </c>
      <c r="I6" s="4">
        <v>1.497351886744704</v>
      </c>
    </row>
    <row r="7" spans="1:9" x14ac:dyDescent="0.25">
      <c r="A7" t="s">
        <v>198</v>
      </c>
      <c r="B7" s="3">
        <v>45.720001220703118</v>
      </c>
      <c r="C7" s="3">
        <v>12.77000045776367</v>
      </c>
      <c r="D7" s="4">
        <v>-9.5320326725185645E-3</v>
      </c>
      <c r="E7" s="4">
        <v>3.9056183677829148E-2</v>
      </c>
      <c r="F7" s="2">
        <v>1</v>
      </c>
      <c r="G7" s="4">
        <v>1.347022705086492</v>
      </c>
      <c r="H7" s="4">
        <v>-3.9495741884111091E-2</v>
      </c>
      <c r="I7" s="4">
        <v>1.560883628607558</v>
      </c>
    </row>
    <row r="8" spans="1:9" x14ac:dyDescent="0.25">
      <c r="A8" t="s">
        <v>199</v>
      </c>
      <c r="B8" s="3">
        <v>46.159999847412109</v>
      </c>
      <c r="C8" s="3">
        <v>12.289999961853029</v>
      </c>
      <c r="D8" s="4">
        <v>-2.4101467400346691E-2</v>
      </c>
      <c r="E8" s="4">
        <v>3.6256350558466321E-2</v>
      </c>
      <c r="F8" s="2">
        <v>1</v>
      </c>
      <c r="G8" s="4">
        <v>1.3195980267471621</v>
      </c>
      <c r="H8" s="4">
        <v>-3.0252072959453421E-2</v>
      </c>
      <c r="I8" s="4">
        <v>1.5646551639975601</v>
      </c>
    </row>
    <row r="9" spans="1:9" x14ac:dyDescent="0.25">
      <c r="A9" t="s">
        <v>200</v>
      </c>
      <c r="B9" s="3">
        <v>47.299999237060547</v>
      </c>
      <c r="C9" s="3">
        <v>11.85999965667725</v>
      </c>
      <c r="D9" s="4">
        <v>1.567531773717112E-2</v>
      </c>
      <c r="E9" s="4">
        <v>-2.386831036691894E-2</v>
      </c>
      <c r="F9" s="2">
        <v>1</v>
      </c>
      <c r="G9" s="4">
        <v>1.375690587622409</v>
      </c>
      <c r="H9" s="4">
        <v>-3.4972478742341111E-3</v>
      </c>
      <c r="I9" s="4">
        <v>1.5574353970414521</v>
      </c>
    </row>
    <row r="10" spans="1:9" x14ac:dyDescent="0.25">
      <c r="A10" t="s">
        <v>201</v>
      </c>
      <c r="B10" s="3">
        <v>46.569999694824219</v>
      </c>
      <c r="C10" s="3">
        <v>12.14999961853027</v>
      </c>
      <c r="D10" s="4">
        <v>4.2965538327544023E-4</v>
      </c>
      <c r="E10" s="4">
        <v>1.334444123990064E-2</v>
      </c>
      <c r="F10" s="2">
        <v>1</v>
      </c>
      <c r="G10" s="4">
        <v>1.2739258171750421</v>
      </c>
      <c r="H10" s="4">
        <v>-1.104269390695878E-2</v>
      </c>
      <c r="I10" s="4">
        <v>1.537176805365652</v>
      </c>
    </row>
    <row r="11" spans="1:9" x14ac:dyDescent="0.25">
      <c r="A11" t="s">
        <v>202</v>
      </c>
      <c r="B11" s="3">
        <v>46.549999237060547</v>
      </c>
      <c r="C11" s="3">
        <v>11.989999771118161</v>
      </c>
      <c r="D11" s="4">
        <v>1.1516705215665951E-2</v>
      </c>
      <c r="E11" s="4">
        <v>-3.4621602458483343E-2</v>
      </c>
      <c r="F11" s="2">
        <v>1</v>
      </c>
      <c r="G11" s="4">
        <v>1.3641441327816839</v>
      </c>
      <c r="H11" s="4">
        <v>-2.1436717159137859E-3</v>
      </c>
      <c r="I11" s="4">
        <v>1.5134699821237441</v>
      </c>
    </row>
    <row r="12" spans="1:9" x14ac:dyDescent="0.25">
      <c r="A12" t="s">
        <v>203</v>
      </c>
      <c r="B12" s="3">
        <v>46.020000457763672</v>
      </c>
      <c r="C12" s="3">
        <v>12.420000076293951</v>
      </c>
      <c r="D12" s="4">
        <v>-1.518761002223368E-3</v>
      </c>
      <c r="E12" s="4">
        <v>-2.4096171430353359E-3</v>
      </c>
      <c r="F12" s="2">
        <v>1</v>
      </c>
      <c r="G12" s="4">
        <v>1.4132145356171111</v>
      </c>
      <c r="H12" s="4">
        <v>-3.8961104373005369E-3</v>
      </c>
      <c r="I12" s="4">
        <v>1.485452715274256</v>
      </c>
    </row>
    <row r="13" spans="1:9" x14ac:dyDescent="0.25">
      <c r="A13" t="s">
        <v>204</v>
      </c>
      <c r="B13" s="3">
        <v>46.090000152587891</v>
      </c>
      <c r="C13" s="3">
        <v>12.44999980926514</v>
      </c>
      <c r="D13" s="4">
        <v>4.1346631280018808E-2</v>
      </c>
      <c r="E13" s="4">
        <v>-7.2280198324461087E-2</v>
      </c>
      <c r="F13" s="2">
        <v>1</v>
      </c>
      <c r="G13" s="4">
        <v>1.3467414248943581</v>
      </c>
      <c r="H13" s="4">
        <v>-2.3809655527062819E-3</v>
      </c>
      <c r="I13" s="4">
        <v>1.4892242506642579</v>
      </c>
    </row>
    <row r="14" spans="1:9" x14ac:dyDescent="0.25">
      <c r="A14" t="s">
        <v>205</v>
      </c>
      <c r="B14" s="3">
        <v>44.259998321533203</v>
      </c>
      <c r="C14" s="3">
        <v>13.420000076293951</v>
      </c>
      <c r="D14" s="4">
        <v>1.630307914835627E-2</v>
      </c>
      <c r="E14" s="4">
        <v>-1.3235316185802089E-2</v>
      </c>
      <c r="F14" s="2">
        <v>2</v>
      </c>
      <c r="G14" s="4">
        <v>1.317277352751939</v>
      </c>
      <c r="H14" s="4">
        <v>-5.3932961453212469E-3</v>
      </c>
      <c r="I14" s="4">
        <v>1.3976293793357879</v>
      </c>
    </row>
    <row r="15" spans="1:9" x14ac:dyDescent="0.25">
      <c r="A15" t="s">
        <v>206</v>
      </c>
      <c r="B15" s="3">
        <v>43.549999237060547</v>
      </c>
      <c r="C15" s="3">
        <v>13.60000038146973</v>
      </c>
      <c r="D15" s="4">
        <v>-7.2942717714916672E-3</v>
      </c>
      <c r="E15" s="4">
        <v>8.3665352571869578E-2</v>
      </c>
      <c r="F15" s="2">
        <v>2</v>
      </c>
      <c r="G15" s="4">
        <v>1.275339635622657</v>
      </c>
      <c r="H15" s="4">
        <v>-1.559679962087568E-2</v>
      </c>
      <c r="I15" s="4">
        <v>1.383620848677676</v>
      </c>
    </row>
    <row r="16" spans="1:9" x14ac:dyDescent="0.25">
      <c r="A16" t="s">
        <v>207</v>
      </c>
      <c r="B16" s="3">
        <v>43.869998931884773</v>
      </c>
      <c r="C16" s="3">
        <v>12.55000019073486</v>
      </c>
      <c r="D16" s="4">
        <v>8.505722572063501E-3</v>
      </c>
      <c r="E16" s="4">
        <v>-1.1032261172400189E-2</v>
      </c>
      <c r="F16" s="2">
        <v>1</v>
      </c>
      <c r="G16" s="4">
        <v>1.3187102936036581</v>
      </c>
      <c r="H16" s="4">
        <v>-4.0862726059786034E-3</v>
      </c>
      <c r="I16" s="4">
        <v>1.408419739315824</v>
      </c>
    </row>
    <row r="17" spans="1:9" x14ac:dyDescent="0.25">
      <c r="A17" t="s">
        <v>208</v>
      </c>
      <c r="B17" s="3">
        <v>43.5</v>
      </c>
      <c r="C17" s="3">
        <v>12.689999580383301</v>
      </c>
      <c r="D17" s="4">
        <v>4.8509835997101458E-3</v>
      </c>
      <c r="E17" s="4">
        <v>-2.3846186124361509E-2</v>
      </c>
      <c r="F17" s="2">
        <v>1</v>
      </c>
      <c r="G17" s="4">
        <v>1.3567016777806391</v>
      </c>
      <c r="H17" s="4">
        <v>0</v>
      </c>
      <c r="I17" s="4">
        <v>1.3966942652488319</v>
      </c>
    </row>
    <row r="18" spans="1:9" x14ac:dyDescent="0.25">
      <c r="A18" t="s">
        <v>209</v>
      </c>
      <c r="B18" s="3">
        <v>43.290000915527337</v>
      </c>
      <c r="C18" s="3">
        <v>13</v>
      </c>
      <c r="D18" s="4">
        <v>7.4470487720172951E-3</v>
      </c>
      <c r="E18" s="4">
        <v>-1.738469767153528E-2</v>
      </c>
      <c r="F18" s="2">
        <v>1</v>
      </c>
      <c r="G18" s="4">
        <v>1.297770730621834</v>
      </c>
      <c r="H18" s="4">
        <v>-2.0746922630677789E-3</v>
      </c>
      <c r="I18" s="4">
        <v>1.3884297181947509</v>
      </c>
    </row>
    <row r="19" spans="1:9" x14ac:dyDescent="0.25">
      <c r="A19" t="s">
        <v>210</v>
      </c>
      <c r="B19" s="3">
        <v>42.970001220703118</v>
      </c>
      <c r="C19" s="3">
        <v>13.22999954223633</v>
      </c>
      <c r="D19" s="4">
        <v>4.9111998927318101E-3</v>
      </c>
      <c r="E19" s="4">
        <v>-1.9273553246345609E-2</v>
      </c>
      <c r="F19" s="2">
        <v>1</v>
      </c>
      <c r="G19" s="4">
        <v>1.318942235748076</v>
      </c>
      <c r="H19" s="4">
        <v>-9.4513563235816278E-3</v>
      </c>
      <c r="I19" s="4">
        <v>1.3691460553034429</v>
      </c>
    </row>
    <row r="20" spans="1:9" x14ac:dyDescent="0.25">
      <c r="A20" t="s">
        <v>211</v>
      </c>
      <c r="B20" s="3">
        <v>42.759998321533203</v>
      </c>
      <c r="C20" s="3">
        <v>13.489999771118161</v>
      </c>
      <c r="D20" s="4">
        <v>2.370116956954749E-2</v>
      </c>
      <c r="E20" s="4">
        <v>0</v>
      </c>
      <c r="F20" s="2">
        <v>2</v>
      </c>
      <c r="G20" s="4">
        <v>1.477404273146024</v>
      </c>
      <c r="H20" s="4">
        <v>-1.429236356192121E-2</v>
      </c>
      <c r="I20" s="4">
        <v>1.399103075727941</v>
      </c>
    </row>
    <row r="21" spans="1:9" x14ac:dyDescent="0.25">
      <c r="A21" t="s">
        <v>212</v>
      </c>
      <c r="B21" s="3">
        <v>41.770000457763672</v>
      </c>
      <c r="C21" s="3">
        <v>13.489999771118161</v>
      </c>
      <c r="D21" s="4">
        <v>3.3910863369824178E-2</v>
      </c>
      <c r="E21" s="4">
        <v>-8.1062704994498858E-2</v>
      </c>
      <c r="F21" s="2">
        <v>2</v>
      </c>
      <c r="G21" s="4">
        <v>1.3166943353863509</v>
      </c>
      <c r="H21" s="4">
        <v>-3.7113890518894688E-2</v>
      </c>
      <c r="I21" s="4">
        <v>1.5119904531942601</v>
      </c>
    </row>
    <row r="22" spans="1:9" x14ac:dyDescent="0.25">
      <c r="A22" t="s">
        <v>213</v>
      </c>
      <c r="B22" s="3">
        <v>40.400001525878913</v>
      </c>
      <c r="C22" s="3">
        <v>14.680000305175779</v>
      </c>
      <c r="D22" s="4">
        <v>3.4571122028016273E-2</v>
      </c>
      <c r="E22" s="4">
        <v>-4.6133854600920787E-2</v>
      </c>
      <c r="F22" s="2">
        <v>2</v>
      </c>
      <c r="G22" s="4">
        <v>1.1638993765820289</v>
      </c>
      <c r="H22" s="4">
        <v>-6.8695239024017862E-2</v>
      </c>
      <c r="I22" s="4">
        <v>1.429256577722626</v>
      </c>
    </row>
    <row r="23" spans="1:9" x14ac:dyDescent="0.25">
      <c r="A23" t="s">
        <v>214</v>
      </c>
      <c r="B23" s="3">
        <v>39.049999237060547</v>
      </c>
      <c r="C23" s="3">
        <v>15.39000034332275</v>
      </c>
      <c r="D23" s="4">
        <v>-6.1084671131159674E-3</v>
      </c>
      <c r="E23" s="4">
        <v>-1.6613372622684919E-2</v>
      </c>
      <c r="F23" s="2">
        <v>2</v>
      </c>
      <c r="G23" s="4">
        <v>0.99336390673289188</v>
      </c>
      <c r="H23" s="4">
        <v>-9.9815622970034545E-2</v>
      </c>
      <c r="I23" s="4">
        <v>1.450839347732519</v>
      </c>
    </row>
    <row r="24" spans="1:9" x14ac:dyDescent="0.25">
      <c r="A24" t="s">
        <v>99</v>
      </c>
      <c r="B24" s="3">
        <v>39.290000915527337</v>
      </c>
      <c r="C24" s="3">
        <v>15.64999961853027</v>
      </c>
      <c r="D24" s="4">
        <v>-2.8437135267905589E-2</v>
      </c>
      <c r="E24" s="4">
        <v>6.6802967766848464E-2</v>
      </c>
      <c r="F24" s="2">
        <v>2</v>
      </c>
      <c r="G24" s="4">
        <v>1.040509095195572</v>
      </c>
      <c r="H24" s="4">
        <v>-9.4283080956263143E-2</v>
      </c>
      <c r="I24" s="4">
        <v>1.452038415921832</v>
      </c>
    </row>
    <row r="25" spans="1:9" x14ac:dyDescent="0.25">
      <c r="A25" t="s">
        <v>215</v>
      </c>
      <c r="B25" s="3">
        <v>40.439998626708977</v>
      </c>
      <c r="C25" s="3">
        <v>14.670000076293951</v>
      </c>
      <c r="D25" s="4">
        <v>1.4805525098603001E-2</v>
      </c>
      <c r="E25" s="4">
        <v>-2.3952073391426461E-2</v>
      </c>
      <c r="F25" s="2">
        <v>2</v>
      </c>
      <c r="G25" s="4">
        <v>1.187128130194856</v>
      </c>
      <c r="H25" s="4">
        <v>-6.7773221969032682E-2</v>
      </c>
      <c r="I25" s="4">
        <v>1.446043074975266</v>
      </c>
    </row>
    <row r="26" spans="1:9" x14ac:dyDescent="0.25">
      <c r="A26" t="s">
        <v>216</v>
      </c>
      <c r="B26" s="3">
        <v>39.849998474121087</v>
      </c>
      <c r="C26" s="3">
        <v>15.02999973297119</v>
      </c>
      <c r="D26" s="4">
        <v>3.1581604252473923E-2</v>
      </c>
      <c r="E26" s="4">
        <v>-2.212102505656743E-2</v>
      </c>
      <c r="F26" s="2">
        <v>2</v>
      </c>
      <c r="G26" s="4">
        <v>1.2501411933476501</v>
      </c>
      <c r="H26" s="4">
        <v>-8.1373962818749868E-2</v>
      </c>
      <c r="I26" s="4">
        <v>1.401079047020946</v>
      </c>
    </row>
    <row r="27" spans="1:9" x14ac:dyDescent="0.25">
      <c r="A27" t="s">
        <v>217</v>
      </c>
      <c r="B27" s="3">
        <v>38.630001068115227</v>
      </c>
      <c r="C27" s="3">
        <v>15.36999988555908</v>
      </c>
      <c r="D27" s="4">
        <v>-2.30146642979655E-2</v>
      </c>
      <c r="E27" s="4">
        <v>-3.7570467842036881E-2</v>
      </c>
      <c r="F27" s="2">
        <v>2</v>
      </c>
      <c r="G27" s="4">
        <v>1.2381228595509599</v>
      </c>
      <c r="H27" s="4">
        <v>-0.1094974615731695</v>
      </c>
      <c r="I27" s="4">
        <v>1.330935273187664</v>
      </c>
    </row>
    <row r="28" spans="1:9" x14ac:dyDescent="0.25">
      <c r="A28" t="s">
        <v>218</v>
      </c>
      <c r="B28" s="3">
        <v>39.540000915527337</v>
      </c>
      <c r="C28" s="3">
        <v>15.97000026702881</v>
      </c>
      <c r="D28" s="4">
        <v>1.047789001330224E-2</v>
      </c>
      <c r="E28" s="4">
        <v>1.7845805872141799E-2</v>
      </c>
      <c r="F28" s="2">
        <v>2</v>
      </c>
      <c r="G28" s="4">
        <v>1.0998407368949801</v>
      </c>
      <c r="H28" s="4">
        <v>-8.8520056662938496E-2</v>
      </c>
      <c r="I28" s="4">
        <v>1.374100584508579</v>
      </c>
    </row>
    <row r="29" spans="1:9" x14ac:dyDescent="0.25">
      <c r="A29" t="s">
        <v>219</v>
      </c>
      <c r="B29" s="3">
        <v>39.130001068115227</v>
      </c>
      <c r="C29" s="3">
        <v>15.689999580383301</v>
      </c>
      <c r="D29" s="4">
        <v>3.6556319685171701E-2</v>
      </c>
      <c r="E29" s="4">
        <v>-7.3789900487972737E-2</v>
      </c>
      <c r="F29" s="2">
        <v>2</v>
      </c>
      <c r="G29" s="4">
        <v>1.084709649110863</v>
      </c>
      <c r="H29" s="4">
        <v>-9.7971412986520123E-2</v>
      </c>
      <c r="I29" s="4">
        <v>1.365707335882258</v>
      </c>
    </row>
    <row r="30" spans="1:9" x14ac:dyDescent="0.25">
      <c r="A30" t="s">
        <v>220</v>
      </c>
      <c r="B30" s="3">
        <v>37.75</v>
      </c>
      <c r="C30" s="3">
        <v>16.940000534057621</v>
      </c>
      <c r="D30" s="4">
        <v>7.3663258356883254E-2</v>
      </c>
      <c r="E30" s="4">
        <v>-9.4601744362668216E-2</v>
      </c>
      <c r="F30" s="2">
        <v>3</v>
      </c>
      <c r="G30" s="4">
        <v>1.04940281453002</v>
      </c>
      <c r="H30" s="4">
        <v>-0.1297833317079686</v>
      </c>
      <c r="I30" s="4">
        <v>1.2871101656191499</v>
      </c>
    </row>
    <row r="31" spans="1:9" x14ac:dyDescent="0.25">
      <c r="A31" t="s">
        <v>221</v>
      </c>
      <c r="B31" s="3">
        <v>35.159999847412109</v>
      </c>
      <c r="C31" s="3">
        <v>18.70999908447266</v>
      </c>
      <c r="D31" s="4">
        <v>-2.5093548142454462E-2</v>
      </c>
      <c r="E31" s="4">
        <v>3.9444393581814292E-2</v>
      </c>
      <c r="F31" s="2">
        <v>3</v>
      </c>
      <c r="G31" s="4">
        <v>0.86723313807066882</v>
      </c>
      <c r="H31" s="4">
        <v>-0.18948826690428361</v>
      </c>
      <c r="I31" s="4">
        <v>1.2002398136378629</v>
      </c>
    </row>
    <row r="32" spans="1:9" x14ac:dyDescent="0.25">
      <c r="A32" t="s">
        <v>222</v>
      </c>
      <c r="B32" s="3">
        <v>36.064998626708977</v>
      </c>
      <c r="C32" s="3">
        <v>18</v>
      </c>
      <c r="D32" s="4">
        <v>-4.8290023082917521E-3</v>
      </c>
      <c r="E32" s="4">
        <v>-1.15320755096423E-2</v>
      </c>
      <c r="F32" s="2">
        <v>3</v>
      </c>
      <c r="G32" s="4">
        <v>0.91937183978028636</v>
      </c>
      <c r="H32" s="4">
        <v>-0.1686261471022151</v>
      </c>
      <c r="I32" s="4">
        <v>1.2350118763324569</v>
      </c>
    </row>
    <row r="33" spans="1:9" x14ac:dyDescent="0.25">
      <c r="A33" t="s">
        <v>223</v>
      </c>
      <c r="B33" s="3">
        <v>36.240001678466797</v>
      </c>
      <c r="C33" s="3">
        <v>18.20999908447266</v>
      </c>
      <c r="D33" s="4">
        <v>6.1077517464525064E-3</v>
      </c>
      <c r="E33" s="4">
        <v>-1.0326116195473739E-2</v>
      </c>
      <c r="F33" s="2">
        <v>3</v>
      </c>
      <c r="G33" s="4">
        <v>0.93589759656742433</v>
      </c>
      <c r="H33" s="4">
        <v>-0.16459195974747021</v>
      </c>
      <c r="I33" s="4">
        <v>1.214628174511877</v>
      </c>
    </row>
    <row r="34" spans="1:9" x14ac:dyDescent="0.25">
      <c r="A34" t="s">
        <v>224</v>
      </c>
      <c r="B34" s="3">
        <v>36.020000457763672</v>
      </c>
      <c r="C34" s="3">
        <v>18.39999961853027</v>
      </c>
      <c r="D34" s="4">
        <v>2.5042717228232592E-2</v>
      </c>
      <c r="E34" s="4">
        <v>-4.3161723529065221E-2</v>
      </c>
      <c r="F34" s="2">
        <v>3</v>
      </c>
      <c r="G34" s="4">
        <v>0.98895633593600585</v>
      </c>
      <c r="H34" s="4">
        <v>-0.169663449265363</v>
      </c>
      <c r="I34" s="4">
        <v>1.1966426090699229</v>
      </c>
    </row>
    <row r="35" spans="1:9" x14ac:dyDescent="0.25">
      <c r="A35" t="s">
        <v>225</v>
      </c>
      <c r="B35" s="3">
        <v>35.139999389648438</v>
      </c>
      <c r="C35" s="3">
        <v>19.229999542236332</v>
      </c>
      <c r="D35" s="4">
        <v>-4.87276476442281E-2</v>
      </c>
      <c r="E35" s="4">
        <v>0.11091855202373441</v>
      </c>
      <c r="F35" s="2">
        <v>3</v>
      </c>
      <c r="G35" s="4">
        <v>0.96312849935880052</v>
      </c>
      <c r="H35" s="4">
        <v>-0.1899493194001621</v>
      </c>
      <c r="I35" s="4">
        <v>1.299160537918044</v>
      </c>
    </row>
    <row r="36" spans="1:9" x14ac:dyDescent="0.25">
      <c r="A36" t="s">
        <v>226</v>
      </c>
      <c r="B36" s="3">
        <v>36.939998626708977</v>
      </c>
      <c r="C36" s="3">
        <v>17.309999465942379</v>
      </c>
      <c r="D36" s="4">
        <v>-8.7450616491083433E-2</v>
      </c>
      <c r="E36" s="4">
        <v>0.16096577083110011</v>
      </c>
      <c r="F36" s="2">
        <v>3</v>
      </c>
      <c r="G36" s="4">
        <v>1.1389691747288131</v>
      </c>
      <c r="H36" s="4">
        <v>-0.14845556207557861</v>
      </c>
      <c r="I36" s="4">
        <v>1.3177457518040909</v>
      </c>
    </row>
    <row r="37" spans="1:9" x14ac:dyDescent="0.25">
      <c r="A37" t="s">
        <v>227</v>
      </c>
      <c r="B37" s="3">
        <v>40.479999542236328</v>
      </c>
      <c r="C37" s="3">
        <v>14.909999847412109</v>
      </c>
      <c r="D37" s="4">
        <v>2.325576686067676E-2</v>
      </c>
      <c r="E37" s="4">
        <v>-5.6329134973343242E-2</v>
      </c>
      <c r="F37" s="2">
        <v>2</v>
      </c>
      <c r="G37" s="4">
        <v>1.3344866889286</v>
      </c>
      <c r="H37" s="4">
        <v>-6.6851116977275415E-2</v>
      </c>
      <c r="I37" s="4">
        <v>1.446043074975266</v>
      </c>
    </row>
    <row r="38" spans="1:9" x14ac:dyDescent="0.25">
      <c r="A38" t="s">
        <v>228</v>
      </c>
      <c r="B38" s="3">
        <v>39.560001373291023</v>
      </c>
      <c r="C38" s="3">
        <v>15.80000019073486</v>
      </c>
      <c r="D38" s="4">
        <v>-2.0064344315699371E-2</v>
      </c>
      <c r="E38" s="4">
        <v>5.4739697834204293E-2</v>
      </c>
      <c r="F38" s="2">
        <v>2</v>
      </c>
      <c r="G38" s="4">
        <v>1.2999999778215281</v>
      </c>
      <c r="H38" s="4">
        <v>-8.8059004167059807E-2</v>
      </c>
      <c r="I38" s="4">
        <v>1.384891969513526</v>
      </c>
    </row>
    <row r="39" spans="1:9" x14ac:dyDescent="0.25">
      <c r="A39" t="s">
        <v>229</v>
      </c>
      <c r="B39" s="3">
        <v>40.369998931884773</v>
      </c>
      <c r="C39" s="3">
        <v>14.97999954223633</v>
      </c>
      <c r="D39" s="4">
        <v>6.7331787540569898E-3</v>
      </c>
      <c r="E39" s="4">
        <v>-1.3824887685854329E-2</v>
      </c>
      <c r="F39" s="2">
        <v>2</v>
      </c>
      <c r="G39" s="4">
        <v>1.371915267103885</v>
      </c>
      <c r="H39" s="4">
        <v>-6.9386861736221883E-2</v>
      </c>
      <c r="I39" s="4">
        <v>1.4280575095333119</v>
      </c>
    </row>
    <row r="40" spans="1:9" x14ac:dyDescent="0.25">
      <c r="A40" t="s">
        <v>230</v>
      </c>
      <c r="B40" s="3">
        <v>40.099998474121087</v>
      </c>
      <c r="C40" s="3">
        <v>15.189999580383301</v>
      </c>
      <c r="D40" s="4">
        <v>4.0207503702631257E-2</v>
      </c>
      <c r="E40" s="4">
        <v>-5.240181349224815E-2</v>
      </c>
      <c r="F40" s="2">
        <v>2</v>
      </c>
      <c r="G40" s="4">
        <v>1.399760662547433</v>
      </c>
      <c r="H40" s="4">
        <v>-7.561093852542522E-2</v>
      </c>
      <c r="I40" s="4">
        <v>1.4536168777968159</v>
      </c>
    </row>
    <row r="41" spans="1:9" x14ac:dyDescent="0.25">
      <c r="A41" t="s">
        <v>231</v>
      </c>
      <c r="B41" s="3">
        <v>38.549999237060547</v>
      </c>
      <c r="C41" s="3">
        <v>16.030000686645511</v>
      </c>
      <c r="D41" s="4">
        <v>7.7878450000978816E-4</v>
      </c>
      <c r="E41" s="4">
        <v>-1.957184632159947E-2</v>
      </c>
      <c r="F41" s="2">
        <v>2</v>
      </c>
      <c r="G41" s="4">
        <v>1.322289057299854</v>
      </c>
      <c r="H41" s="4">
        <v>-0.11134167155668399</v>
      </c>
      <c r="I41" s="4">
        <v>1.4622990977227339</v>
      </c>
    </row>
    <row r="42" spans="1:9" x14ac:dyDescent="0.25">
      <c r="A42" t="s">
        <v>232</v>
      </c>
      <c r="B42" s="3">
        <v>38.520000457763672</v>
      </c>
      <c r="C42" s="3">
        <v>16.35000038146973</v>
      </c>
      <c r="D42" s="4">
        <v>-6.4367204980362192E-2</v>
      </c>
      <c r="E42" s="4">
        <v>0.14096304734949741</v>
      </c>
      <c r="F42" s="2">
        <v>3</v>
      </c>
      <c r="G42" s="4">
        <v>1.275251019693572</v>
      </c>
      <c r="H42" s="4">
        <v>-0.1120332063321159</v>
      </c>
      <c r="I42" s="4">
        <v>1.6170079609011301</v>
      </c>
    </row>
    <row r="43" spans="1:9" x14ac:dyDescent="0.25">
      <c r="A43" t="s">
        <v>233</v>
      </c>
      <c r="B43" s="3">
        <v>41.169998168945313</v>
      </c>
      <c r="C43" s="3">
        <v>14.329999923706049</v>
      </c>
      <c r="D43" s="4">
        <v>4.1462968035441694E-3</v>
      </c>
      <c r="E43" s="4">
        <v>-1.9164937683158859E-2</v>
      </c>
      <c r="F43" s="2">
        <v>2</v>
      </c>
      <c r="G43" s="4">
        <v>1.4936400725739789</v>
      </c>
      <c r="H43" s="4">
        <v>-5.0945201584937212E-2</v>
      </c>
      <c r="I43" s="4">
        <v>1.584729845565148</v>
      </c>
    </row>
    <row r="44" spans="1:9" x14ac:dyDescent="0.25">
      <c r="A44" t="s">
        <v>234</v>
      </c>
      <c r="B44" s="3">
        <v>41</v>
      </c>
      <c r="C44" s="3">
        <v>14.60999965667725</v>
      </c>
      <c r="D44" s="4">
        <v>-2.6359548664520841E-2</v>
      </c>
      <c r="E44" s="4">
        <v>7.0329675089788601E-2</v>
      </c>
      <c r="F44" s="2">
        <v>2</v>
      </c>
      <c r="G44" s="4">
        <v>1.490887137331427</v>
      </c>
      <c r="H44" s="4">
        <v>-5.4864015894747431E-2</v>
      </c>
      <c r="I44" s="4">
        <v>1.545003007241057</v>
      </c>
    </row>
    <row r="45" spans="1:9" x14ac:dyDescent="0.25">
      <c r="A45" t="s">
        <v>235</v>
      </c>
      <c r="B45" s="3">
        <v>42.110000610351563</v>
      </c>
      <c r="C45" s="3">
        <v>13.64999961853027</v>
      </c>
      <c r="D45" s="4">
        <v>-5.9017940603831587E-3</v>
      </c>
      <c r="E45" s="4">
        <v>4.9192880737054523E-2</v>
      </c>
      <c r="F45" s="2">
        <v>2</v>
      </c>
      <c r="G45" s="4">
        <v>1.5567700282906021</v>
      </c>
      <c r="H45" s="4">
        <v>-2.927617396250215E-2</v>
      </c>
      <c r="I45" s="4">
        <v>1.693517829598149</v>
      </c>
    </row>
    <row r="46" spans="1:9" x14ac:dyDescent="0.25">
      <c r="A46" t="s">
        <v>236</v>
      </c>
      <c r="B46" s="3">
        <v>42.360000610351563</v>
      </c>
      <c r="C46" s="3">
        <v>13.010000228881839</v>
      </c>
      <c r="D46" s="4">
        <v>-2.1256889900500561E-2</v>
      </c>
      <c r="E46" s="4">
        <v>1.7996909289228261E-2</v>
      </c>
      <c r="F46" s="2">
        <v>1</v>
      </c>
      <c r="G46" s="4">
        <v>1.662476493816043</v>
      </c>
      <c r="H46" s="4">
        <v>-2.3513149669177499E-2</v>
      </c>
      <c r="I46" s="4">
        <v>1.730018888032576</v>
      </c>
    </row>
    <row r="47" spans="1:9" x14ac:dyDescent="0.25">
      <c r="A47" t="s">
        <v>237</v>
      </c>
      <c r="B47" s="3">
        <v>43.279998779296882</v>
      </c>
      <c r="C47" s="3">
        <v>12.77999973297119</v>
      </c>
      <c r="D47" s="4">
        <v>1.835291245404402E-2</v>
      </c>
      <c r="E47" s="4">
        <v>-3.4743205898720597E-2</v>
      </c>
      <c r="F47" s="2">
        <v>1</v>
      </c>
      <c r="G47" s="4">
        <v>1.7832796301240139</v>
      </c>
      <c r="H47" s="4">
        <v>-2.31049573087061E-4</v>
      </c>
      <c r="I47" s="4">
        <v>1.811039090120367</v>
      </c>
    </row>
    <row r="48" spans="1:9" x14ac:dyDescent="0.25">
      <c r="A48" t="s">
        <v>238</v>
      </c>
      <c r="B48" s="3">
        <v>42.5</v>
      </c>
      <c r="C48" s="3">
        <v>13.239999771118161</v>
      </c>
      <c r="D48" s="4">
        <v>5.4412003724992894E-3</v>
      </c>
      <c r="E48" s="4">
        <v>3.790765149775055E-3</v>
      </c>
      <c r="F48" s="2">
        <v>2</v>
      </c>
      <c r="G48" s="4">
        <v>1.8466174903738299</v>
      </c>
      <c r="H48" s="4">
        <v>-1.4447071928223591E-2</v>
      </c>
      <c r="I48" s="4">
        <v>1.863413007775359</v>
      </c>
    </row>
    <row r="49" spans="1:9" x14ac:dyDescent="0.25">
      <c r="A49" t="s">
        <v>239</v>
      </c>
      <c r="B49" s="3">
        <v>42.270000457763672</v>
      </c>
      <c r="C49" s="3">
        <v>13.189999580383301</v>
      </c>
      <c r="D49" s="4">
        <v>7.147944444484855E-3</v>
      </c>
      <c r="E49" s="4">
        <v>9.9539936133032914E-3</v>
      </c>
      <c r="F49" s="2">
        <v>1</v>
      </c>
      <c r="G49" s="4">
        <v>1.9394993130295319</v>
      </c>
      <c r="H49" s="4">
        <v>-1.0348410848022521E-2</v>
      </c>
      <c r="I49" s="4">
        <v>2.1883407685004079</v>
      </c>
    </row>
    <row r="50" spans="1:9" x14ac:dyDescent="0.25">
      <c r="A50" t="s">
        <v>240</v>
      </c>
      <c r="B50" s="3">
        <v>41.970001220703118</v>
      </c>
      <c r="C50" s="3">
        <v>13.060000419616699</v>
      </c>
      <c r="D50" s="4">
        <v>-8.2702853649571084E-3</v>
      </c>
      <c r="E50" s="4">
        <v>1.083593982167463E-2</v>
      </c>
      <c r="F50" s="2">
        <v>1</v>
      </c>
      <c r="G50" s="4">
        <v>1.8434959735690071</v>
      </c>
      <c r="H50" s="4">
        <v>-1.737217991559115E-2</v>
      </c>
      <c r="I50" s="4">
        <v>2.1922273120490048</v>
      </c>
    </row>
    <row r="51" spans="1:9" x14ac:dyDescent="0.25">
      <c r="A51" t="s">
        <v>241</v>
      </c>
      <c r="B51" s="3">
        <v>42.319999694824219</v>
      </c>
      <c r="C51" s="3">
        <v>12.920000076293951</v>
      </c>
      <c r="D51" s="4">
        <v>1.1956002000207629E-2</v>
      </c>
      <c r="E51" s="4">
        <v>-9.2024452385066624E-3</v>
      </c>
      <c r="F51" s="2">
        <v>1</v>
      </c>
      <c r="G51" s="4">
        <v>1.760600124294931</v>
      </c>
      <c r="H51" s="4">
        <v>-8.2024487729136508E-3</v>
      </c>
      <c r="I51" s="4">
        <v>2.1890880272035238</v>
      </c>
    </row>
    <row r="52" spans="1:9" x14ac:dyDescent="0.25">
      <c r="A52" t="s">
        <v>242</v>
      </c>
      <c r="B52" s="3">
        <v>41.819999694824219</v>
      </c>
      <c r="C52" s="3">
        <v>13.039999961853029</v>
      </c>
      <c r="D52" s="4">
        <v>2.2243946487564559E-2</v>
      </c>
      <c r="E52" s="4">
        <v>-5.6439924037285823E-2</v>
      </c>
      <c r="F52" s="2">
        <v>1</v>
      </c>
      <c r="G52" s="4">
        <v>1.968062401840585</v>
      </c>
      <c r="H52" s="4">
        <v>-5.4696681666909219E-3</v>
      </c>
      <c r="I52" s="4">
        <v>2.1427502897908308</v>
      </c>
    </row>
    <row r="53" spans="1:9" x14ac:dyDescent="0.25">
      <c r="A53" t="s">
        <v>243</v>
      </c>
      <c r="B53" s="3">
        <v>40.909999847412109</v>
      </c>
      <c r="C53" s="3">
        <v>13.819999694824221</v>
      </c>
      <c r="D53" s="4">
        <v>1.7661668432782829E-2</v>
      </c>
      <c r="E53" s="4">
        <v>-3.5589688178444767E-2</v>
      </c>
      <c r="F53" s="2">
        <v>2</v>
      </c>
      <c r="G53" s="4">
        <v>2.034866560583366</v>
      </c>
      <c r="H53" s="4">
        <v>-2.386065386878666E-2</v>
      </c>
      <c r="I53" s="4">
        <v>2.0957766612740198</v>
      </c>
    </row>
    <row r="54" spans="1:9" x14ac:dyDescent="0.25">
      <c r="A54" t="s">
        <v>244</v>
      </c>
      <c r="B54" s="3">
        <v>40.200000762939453</v>
      </c>
      <c r="C54" s="3">
        <v>14.329999923706049</v>
      </c>
      <c r="D54" s="4">
        <v>2.5510203585134231E-2</v>
      </c>
      <c r="E54" s="4">
        <v>-5.5516949724618847E-3</v>
      </c>
      <c r="F54" s="2">
        <v>2</v>
      </c>
      <c r="G54" s="4">
        <v>1.6675515313212721</v>
      </c>
      <c r="H54" s="4">
        <v>-4.0801696270544092E-2</v>
      </c>
      <c r="I54" s="4">
        <v>2.042986257740333</v>
      </c>
    </row>
    <row r="55" spans="1:9" x14ac:dyDescent="0.25">
      <c r="A55" t="s">
        <v>245</v>
      </c>
      <c r="B55" s="3">
        <v>39.200000762939453</v>
      </c>
      <c r="C55" s="3">
        <v>14.409999847412109</v>
      </c>
      <c r="D55" s="4">
        <v>-1.259445819625171E-2</v>
      </c>
      <c r="E55" s="4">
        <v>6.944603574132735E-4</v>
      </c>
      <c r="F55" s="2">
        <v>2</v>
      </c>
      <c r="G55" s="4">
        <v>1.810035935405826</v>
      </c>
      <c r="H55" s="4">
        <v>-6.4662350139330638E-2</v>
      </c>
      <c r="I55" s="4">
        <v>2.0128205183529082</v>
      </c>
    </row>
    <row r="56" spans="1:9" x14ac:dyDescent="0.25">
      <c r="A56" t="s">
        <v>246</v>
      </c>
      <c r="B56" s="3">
        <v>39.700000762939453</v>
      </c>
      <c r="C56" s="3">
        <v>14.39999961853027</v>
      </c>
      <c r="D56" s="4">
        <v>-3.5939765208071413E-2</v>
      </c>
      <c r="E56" s="4">
        <v>4.7272699529474327E-2</v>
      </c>
      <c r="F56" s="2">
        <v>2</v>
      </c>
      <c r="G56" s="4">
        <v>1.6361221551645799</v>
      </c>
      <c r="H56" s="4">
        <v>-5.2732023204937313E-2</v>
      </c>
      <c r="I56" s="4">
        <v>2.3295909838546081</v>
      </c>
    </row>
    <row r="57" spans="1:9" x14ac:dyDescent="0.25">
      <c r="A57" t="s">
        <v>247</v>
      </c>
      <c r="B57" s="3">
        <v>41.180000305175781</v>
      </c>
      <c r="C57" s="3">
        <v>13.75</v>
      </c>
      <c r="D57" s="4">
        <v>8.8192212896367472E-3</v>
      </c>
      <c r="E57" s="4">
        <v>-6.5029011268515902E-3</v>
      </c>
      <c r="F57" s="2">
        <v>2</v>
      </c>
      <c r="G57" s="4">
        <v>1.881735508404847</v>
      </c>
      <c r="H57" s="4">
        <v>-1.7418266401673651E-2</v>
      </c>
      <c r="I57" s="4">
        <v>2.305533306979191</v>
      </c>
    </row>
    <row r="58" spans="1:9" x14ac:dyDescent="0.25">
      <c r="A58" t="s">
        <v>248</v>
      </c>
      <c r="B58" s="3">
        <v>40.819999694824219</v>
      </c>
      <c r="C58" s="3">
        <v>13.840000152587891</v>
      </c>
      <c r="D58" s="4">
        <v>4.8548661054008679E-2</v>
      </c>
      <c r="E58" s="4">
        <v>-9.067017675620026E-2</v>
      </c>
      <c r="F58" s="2">
        <v>2</v>
      </c>
      <c r="G58" s="4">
        <v>1.7340923550197891</v>
      </c>
      <c r="H58" s="4">
        <v>-2.6008116357824299E-2</v>
      </c>
      <c r="I58" s="4">
        <v>2.287890867845904</v>
      </c>
    </row>
    <row r="59" spans="1:9" x14ac:dyDescent="0.25">
      <c r="A59" t="s">
        <v>249</v>
      </c>
      <c r="B59" s="3">
        <v>38.930000305175781</v>
      </c>
      <c r="C59" s="3">
        <v>15.22000026702881</v>
      </c>
      <c r="D59" s="4">
        <v>6.7236138748842933E-3</v>
      </c>
      <c r="E59" s="4">
        <v>3.2564484624427743E-2</v>
      </c>
      <c r="F59" s="2">
        <v>2</v>
      </c>
      <c r="G59" s="4">
        <v>1.3579648555711969</v>
      </c>
      <c r="H59" s="4">
        <v>-7.1104737606443535E-2</v>
      </c>
      <c r="I59" s="4">
        <v>2.1547713961646391</v>
      </c>
    </row>
    <row r="60" spans="1:9" x14ac:dyDescent="0.25">
      <c r="A60" t="s">
        <v>250</v>
      </c>
      <c r="B60" s="3">
        <v>38.669998168945313</v>
      </c>
      <c r="C60" s="3">
        <v>14.739999771118161</v>
      </c>
      <c r="D60" s="4">
        <v>-2.1260445160031449E-2</v>
      </c>
      <c r="E60" s="4">
        <v>2.0775637081209549E-2</v>
      </c>
      <c r="F60" s="2">
        <v>2</v>
      </c>
      <c r="G60" s="4">
        <v>1.0914006840253621</v>
      </c>
      <c r="H60" s="4">
        <v>-7.730855858418384E-2</v>
      </c>
      <c r="I60" s="4">
        <v>2.238973418183579</v>
      </c>
    </row>
    <row r="61" spans="1:9" x14ac:dyDescent="0.25">
      <c r="A61" t="s">
        <v>251</v>
      </c>
      <c r="B61" s="3">
        <v>39.509998321533203</v>
      </c>
      <c r="C61" s="3">
        <v>14.439999580383301</v>
      </c>
      <c r="D61" s="4">
        <v>-2.530904887301233E-4</v>
      </c>
      <c r="E61" s="4">
        <v>-4.1379599735654748E-3</v>
      </c>
      <c r="F61" s="2">
        <v>2</v>
      </c>
      <c r="G61" s="4">
        <v>1.1780595176910269</v>
      </c>
      <c r="H61" s="4">
        <v>-5.7265605693556321E-2</v>
      </c>
      <c r="I61" s="4">
        <v>2.231756084529958</v>
      </c>
    </row>
    <row r="62" spans="1:9" x14ac:dyDescent="0.25">
      <c r="A62" t="s">
        <v>252</v>
      </c>
      <c r="B62" s="3">
        <v>39.520000457763672</v>
      </c>
      <c r="C62" s="3">
        <v>14.5</v>
      </c>
      <c r="D62" s="4">
        <v>-9.5238359293988717E-3</v>
      </c>
      <c r="E62" s="4">
        <v>2.766249083506533E-3</v>
      </c>
      <c r="F62" s="2">
        <v>2</v>
      </c>
      <c r="G62" s="4">
        <v>1.1213098356434641</v>
      </c>
      <c r="H62" s="4">
        <v>-5.7026948183012682E-2</v>
      </c>
      <c r="I62" s="4">
        <v>2.2678427527980629</v>
      </c>
    </row>
    <row r="63" spans="1:9" x14ac:dyDescent="0.25">
      <c r="A63" t="s">
        <v>253</v>
      </c>
      <c r="B63" s="3">
        <v>39.900001525878913</v>
      </c>
      <c r="C63" s="3">
        <v>14.460000038146971</v>
      </c>
      <c r="D63" s="4">
        <v>-3.3430167011295531E-2</v>
      </c>
      <c r="E63" s="4">
        <v>7.1905135914498652E-2</v>
      </c>
      <c r="F63" s="2">
        <v>2</v>
      </c>
      <c r="G63" s="4">
        <v>1.170838049386218</v>
      </c>
      <c r="H63" s="4">
        <v>-4.7959874226945809E-2</v>
      </c>
      <c r="I63" s="4">
        <v>2.284683096019859</v>
      </c>
    </row>
    <row r="64" spans="1:9" x14ac:dyDescent="0.25">
      <c r="A64" t="s">
        <v>254</v>
      </c>
      <c r="B64" s="3">
        <v>41.279998779296882</v>
      </c>
      <c r="C64" s="3">
        <v>13.489999771118161</v>
      </c>
      <c r="D64" s="4">
        <v>3.8910469739348308E-3</v>
      </c>
      <c r="E64" s="4">
        <v>2.898551673472971E-2</v>
      </c>
      <c r="F64" s="2">
        <v>2</v>
      </c>
      <c r="G64" s="4">
        <v>1.31779899029394</v>
      </c>
      <c r="H64" s="4">
        <v>-1.503223742326343E-2</v>
      </c>
      <c r="I64" s="4">
        <v>2.3279870979415849</v>
      </c>
    </row>
    <row r="65" spans="1:9" x14ac:dyDescent="0.25">
      <c r="A65" t="s">
        <v>255</v>
      </c>
      <c r="B65" s="3">
        <v>41.119998931884773</v>
      </c>
      <c r="C65" s="3">
        <v>13.10999965667725</v>
      </c>
      <c r="D65" s="4">
        <v>-4.8402895550966329E-3</v>
      </c>
      <c r="E65" s="4">
        <v>-2.1641788814083181E-2</v>
      </c>
      <c r="F65" s="2">
        <v>1</v>
      </c>
      <c r="G65" s="4">
        <v>1.394874708746088</v>
      </c>
      <c r="H65" s="4">
        <v>-1.8849938401422461E-2</v>
      </c>
      <c r="I65" s="4">
        <v>2.3608659943836461</v>
      </c>
    </row>
    <row r="66" spans="1:9" x14ac:dyDescent="0.25">
      <c r="A66" t="s">
        <v>256</v>
      </c>
      <c r="B66" s="3">
        <v>41.319999694824219</v>
      </c>
      <c r="C66" s="3">
        <v>13.39999961853027</v>
      </c>
      <c r="D66" s="4">
        <v>1.2000926813499291E-2</v>
      </c>
      <c r="E66" s="4">
        <v>-3.179194575191846E-2</v>
      </c>
      <c r="F66" s="2">
        <v>2</v>
      </c>
      <c r="G66" s="4">
        <v>1.377445436712073</v>
      </c>
      <c r="H66" s="4">
        <v>-5.7748236413928122E-3</v>
      </c>
      <c r="I66" s="4">
        <v>2.3327987556806522</v>
      </c>
    </row>
    <row r="67" spans="1:9" x14ac:dyDescent="0.25">
      <c r="A67" t="s">
        <v>257</v>
      </c>
      <c r="B67" s="3">
        <v>40.830001831054688</v>
      </c>
      <c r="C67" s="3">
        <v>13.840000152587891</v>
      </c>
      <c r="D67" s="4">
        <v>-1.495775441430414E-2</v>
      </c>
      <c r="E67" s="4">
        <v>3.0528655107632471E-2</v>
      </c>
      <c r="F67" s="2">
        <v>2</v>
      </c>
      <c r="G67" s="4">
        <v>1.40459381223736</v>
      </c>
      <c r="H67" s="4">
        <v>-1.6144534191453341E-2</v>
      </c>
      <c r="I67" s="4">
        <v>2.3135524306343429</v>
      </c>
    </row>
    <row r="68" spans="1:9" x14ac:dyDescent="0.25">
      <c r="A68" t="s">
        <v>258</v>
      </c>
      <c r="B68" s="3">
        <v>41.450000762939453</v>
      </c>
      <c r="C68" s="3">
        <v>13.430000305175779</v>
      </c>
      <c r="D68" s="4">
        <v>1.5682415293112321E-2</v>
      </c>
      <c r="E68" s="4">
        <v>-2.256182468023105E-2</v>
      </c>
      <c r="F68" s="2">
        <v>2</v>
      </c>
      <c r="G68" s="4">
        <v>1.5274391297000589</v>
      </c>
      <c r="H68" s="4">
        <v>-1.204800893025215E-3</v>
      </c>
      <c r="I68" s="4">
        <v>2.3279870979415849</v>
      </c>
    </row>
    <row r="69" spans="1:9" x14ac:dyDescent="0.25">
      <c r="A69" t="s">
        <v>259</v>
      </c>
      <c r="B69" s="3">
        <v>40.810001373291023</v>
      </c>
      <c r="C69" s="3">
        <v>13.739999771118161</v>
      </c>
      <c r="D69" s="4">
        <v>1.3661278556577731E-2</v>
      </c>
      <c r="E69" s="4">
        <v>-7.2728937322441567E-4</v>
      </c>
      <c r="F69" s="2">
        <v>2</v>
      </c>
      <c r="G69" s="4">
        <v>1.402001290351117</v>
      </c>
      <c r="H69" s="4">
        <v>-1.6152318619557789E-2</v>
      </c>
      <c r="I69" s="4">
        <v>2.2830792101068371</v>
      </c>
    </row>
    <row r="70" spans="1:9" x14ac:dyDescent="0.25">
      <c r="A70" t="s">
        <v>260</v>
      </c>
      <c r="B70" s="3">
        <v>40.259998321533203</v>
      </c>
      <c r="C70" s="3">
        <v>13.75</v>
      </c>
      <c r="D70" s="4">
        <v>3.2572366976013623E-2</v>
      </c>
      <c r="E70" s="4">
        <v>-5.4332872347019452E-2</v>
      </c>
      <c r="F70" s="2">
        <v>2</v>
      </c>
      <c r="G70" s="4">
        <v>1.4444444444444451</v>
      </c>
      <c r="H70" s="4">
        <v>-2.9411794459179741E-2</v>
      </c>
      <c r="I70" s="4">
        <v>2.243785075922645</v>
      </c>
    </row>
    <row r="71" spans="1:9" x14ac:dyDescent="0.25">
      <c r="A71" t="s">
        <v>261</v>
      </c>
      <c r="B71" s="3">
        <v>38.990001678466797</v>
      </c>
      <c r="C71" s="3">
        <v>14.539999961853029</v>
      </c>
      <c r="D71" s="4">
        <v>2.1482932901700561E-2</v>
      </c>
      <c r="E71" s="4">
        <v>-5.2151250506989211E-2</v>
      </c>
      <c r="F71" s="2">
        <v>2</v>
      </c>
      <c r="G71" s="4">
        <v>1.4353529744571349</v>
      </c>
      <c r="H71" s="4">
        <v>-6.0028878766841147E-2</v>
      </c>
      <c r="I71" s="4">
        <v>2.2060945217415182</v>
      </c>
    </row>
    <row r="72" spans="1:9" x14ac:dyDescent="0.25">
      <c r="A72" t="s">
        <v>262</v>
      </c>
      <c r="B72" s="3">
        <v>38.169998168945313</v>
      </c>
      <c r="C72" s="3">
        <v>15.340000152587891</v>
      </c>
      <c r="D72" s="4">
        <v>7.655678264332888E-3</v>
      </c>
      <c r="E72" s="4">
        <v>-5.1880624714809587E-3</v>
      </c>
      <c r="F72" s="2">
        <v>2</v>
      </c>
      <c r="G72" s="4">
        <v>1.2127535170403081</v>
      </c>
      <c r="H72" s="4">
        <v>-7.9797526755530979E-2</v>
      </c>
      <c r="I72" s="4">
        <v>2.0697672782342078</v>
      </c>
    </row>
    <row r="73" spans="1:9" x14ac:dyDescent="0.25">
      <c r="A73" t="s">
        <v>174</v>
      </c>
      <c r="B73" s="3">
        <v>37.880001068115227</v>
      </c>
      <c r="C73" s="3">
        <v>15.420000076293951</v>
      </c>
      <c r="D73" s="4">
        <v>-2.74711084432715E-2</v>
      </c>
      <c r="E73" s="4">
        <v>8.2865191302115004E-2</v>
      </c>
      <c r="F73" s="2">
        <v>2</v>
      </c>
      <c r="G73" s="4">
        <v>1.195942090905231</v>
      </c>
      <c r="H73" s="4">
        <v>-8.6788778058096483E-2</v>
      </c>
      <c r="I73" s="4">
        <v>2.1122694901544028</v>
      </c>
    </row>
    <row r="74" spans="1:9" x14ac:dyDescent="0.25">
      <c r="A74" t="s">
        <v>263</v>
      </c>
      <c r="B74" s="3">
        <v>38.950000762939453</v>
      </c>
      <c r="C74" s="3">
        <v>14.239999771118161</v>
      </c>
      <c r="D74" s="4">
        <v>-2.5607804372551608E-3</v>
      </c>
      <c r="E74" s="4">
        <v>1.6416812168366771E-2</v>
      </c>
      <c r="F74" s="2">
        <v>2</v>
      </c>
      <c r="G74" s="4">
        <v>1.137760824962861</v>
      </c>
      <c r="H74" s="4">
        <v>-6.0993221003311393E-2</v>
      </c>
      <c r="I74" s="4">
        <v>2.2012828640024509</v>
      </c>
    </row>
    <row r="75" spans="1:9" x14ac:dyDescent="0.25">
      <c r="A75" t="s">
        <v>264</v>
      </c>
      <c r="B75" s="3">
        <v>39.049999237060547</v>
      </c>
      <c r="C75" s="3">
        <v>14.010000228881839</v>
      </c>
      <c r="D75" s="4">
        <v>7.7419157951108541E-3</v>
      </c>
      <c r="E75" s="4">
        <v>-2.5730172643567251E-2</v>
      </c>
      <c r="F75" s="2">
        <v>2</v>
      </c>
      <c r="G75" s="4">
        <v>1.180346151298435</v>
      </c>
      <c r="H75" s="4">
        <v>-5.8582457376873287E-2</v>
      </c>
      <c r="I75" s="4">
        <v>2.1643944057328142</v>
      </c>
    </row>
    <row r="76" spans="1:9" x14ac:dyDescent="0.25">
      <c r="A76" t="s">
        <v>265</v>
      </c>
      <c r="B76" s="3">
        <v>38.75</v>
      </c>
      <c r="C76" s="3">
        <v>14.38000011444092</v>
      </c>
      <c r="D76" s="4">
        <v>4.4474436488989522E-2</v>
      </c>
      <c r="E76" s="4">
        <v>-9.2744494110384323E-2</v>
      </c>
      <c r="F76" s="2">
        <v>2</v>
      </c>
      <c r="G76" s="4">
        <v>1.254217498319836</v>
      </c>
      <c r="H76" s="4">
        <v>-6.5814840220925097E-2</v>
      </c>
      <c r="I76" s="4">
        <v>2.1194868238080238</v>
      </c>
    </row>
    <row r="77" spans="1:9" x14ac:dyDescent="0.25">
      <c r="A77" t="s">
        <v>266</v>
      </c>
      <c r="B77" s="3">
        <v>37.099998474121087</v>
      </c>
      <c r="C77" s="3">
        <v>15.85000038146973</v>
      </c>
      <c r="D77" s="4">
        <v>-6.9475809680758505E-2</v>
      </c>
      <c r="E77" s="4">
        <v>0.13783201968635689</v>
      </c>
      <c r="F77" s="2">
        <v>2</v>
      </c>
      <c r="G77" s="4">
        <v>1.228228187634997</v>
      </c>
      <c r="H77" s="4">
        <v>-0.1055930838103161</v>
      </c>
      <c r="I77" s="4">
        <v>2.127505947463177</v>
      </c>
    </row>
    <row r="78" spans="1:9" x14ac:dyDescent="0.25">
      <c r="A78" t="s">
        <v>267</v>
      </c>
      <c r="B78" s="3">
        <v>39.869998931884773</v>
      </c>
      <c r="C78" s="3">
        <v>13.930000305175779</v>
      </c>
      <c r="D78" s="4">
        <v>-1.8222153837598509E-2</v>
      </c>
      <c r="E78" s="4">
        <v>7.7339518669594209E-2</v>
      </c>
      <c r="F78" s="2">
        <v>2</v>
      </c>
      <c r="G78" s="4">
        <v>1.368983904493398</v>
      </c>
      <c r="H78" s="4">
        <v>-3.8813901352920843E-2</v>
      </c>
      <c r="I78" s="4">
        <v>2.287890867845904</v>
      </c>
    </row>
    <row r="79" spans="1:9" x14ac:dyDescent="0.25">
      <c r="A79" t="s">
        <v>268</v>
      </c>
      <c r="B79" s="3">
        <v>40.610000610351563</v>
      </c>
      <c r="C79" s="3">
        <v>12.930000305175779</v>
      </c>
      <c r="D79" s="4">
        <v>-1.0477590048325051E-2</v>
      </c>
      <c r="E79" s="4">
        <v>1.094607847852336E-2</v>
      </c>
      <c r="F79" s="2">
        <v>1</v>
      </c>
      <c r="G79" s="4">
        <v>1.346042857497032</v>
      </c>
      <c r="H79" s="4">
        <v>-2.09739378371715E-2</v>
      </c>
      <c r="I79" s="4">
        <v>2.3247793261155412</v>
      </c>
    </row>
    <row r="80" spans="1:9" x14ac:dyDescent="0.25">
      <c r="A80" t="s">
        <v>269</v>
      </c>
      <c r="B80" s="3">
        <v>41.040000915527337</v>
      </c>
      <c r="C80" s="3">
        <v>12.789999961853029</v>
      </c>
      <c r="D80" s="4">
        <v>4.4052937466227959E-3</v>
      </c>
      <c r="E80" s="4">
        <v>-3.1176899525243722E-3</v>
      </c>
      <c r="F80" s="2">
        <v>1</v>
      </c>
      <c r="G80" s="4">
        <v>1.272425367061651</v>
      </c>
      <c r="H80" s="4">
        <v>-1.0607488706960161E-2</v>
      </c>
      <c r="I80" s="4">
        <v>2.3064953937990369</v>
      </c>
    </row>
    <row r="81" spans="1:9" x14ac:dyDescent="0.25">
      <c r="A81" t="s">
        <v>270</v>
      </c>
      <c r="B81" s="3">
        <v>40.860000610351563</v>
      </c>
      <c r="C81" s="3">
        <v>12.829999923706049</v>
      </c>
      <c r="D81" s="4">
        <v>2.6994014810199922E-3</v>
      </c>
      <c r="E81" s="4">
        <v>-1.7611063439567198E-2</v>
      </c>
      <c r="F81" s="2">
        <v>1</v>
      </c>
      <c r="G81" s="4">
        <v>1.3321917547236819</v>
      </c>
      <c r="H81" s="4">
        <v>-1.494693680633874E-2</v>
      </c>
      <c r="I81" s="4">
        <v>2.2991177633271009</v>
      </c>
    </row>
    <row r="82" spans="1:9" x14ac:dyDescent="0.25">
      <c r="A82" t="s">
        <v>271</v>
      </c>
      <c r="B82" s="3">
        <v>40.75</v>
      </c>
      <c r="C82" s="3">
        <v>13.060000419616699</v>
      </c>
      <c r="D82" s="4">
        <v>2.2841361544347238E-2</v>
      </c>
      <c r="E82" s="4">
        <v>-4.462323725477424E-2</v>
      </c>
      <c r="F82" s="2">
        <v>1</v>
      </c>
      <c r="G82" s="4">
        <v>1.2676684227648489</v>
      </c>
      <c r="H82" s="4">
        <v>-1.7598831974263152E-2</v>
      </c>
      <c r="I82" s="4">
        <v>2.2742582964501521</v>
      </c>
    </row>
    <row r="83" spans="1:9" x14ac:dyDescent="0.25">
      <c r="A83" t="s">
        <v>272</v>
      </c>
      <c r="B83" s="3">
        <v>39.840000152587891</v>
      </c>
      <c r="C83" s="3">
        <v>13.670000076293951</v>
      </c>
      <c r="D83" s="4">
        <v>3.939468430470594E-2</v>
      </c>
      <c r="E83" s="4">
        <v>-1.299641156808984E-2</v>
      </c>
      <c r="F83" s="2">
        <v>2</v>
      </c>
      <c r="G83" s="4">
        <v>1.198675403277377</v>
      </c>
      <c r="H83" s="4">
        <v>-3.9537112047904777E-2</v>
      </c>
      <c r="I83" s="4">
        <v>2.1948676262603199</v>
      </c>
    </row>
    <row r="84" spans="1:9" x14ac:dyDescent="0.25">
      <c r="A84" t="s">
        <v>273</v>
      </c>
      <c r="B84" s="3">
        <v>38.330001831054688</v>
      </c>
      <c r="C84" s="3">
        <v>13.85000038146973</v>
      </c>
      <c r="D84" s="4">
        <v>5.2206883442229568E-4</v>
      </c>
      <c r="E84" s="4">
        <v>-2.1613640290952811E-3</v>
      </c>
      <c r="F84" s="2">
        <v>2</v>
      </c>
      <c r="G84" s="4">
        <v>1.0651941235984561</v>
      </c>
      <c r="H84" s="4">
        <v>-7.5940157809650133E-2</v>
      </c>
      <c r="I84" s="4">
        <v>2.1289495365578839</v>
      </c>
    </row>
    <row r="85" spans="1:9" x14ac:dyDescent="0.25">
      <c r="A85" t="s">
        <v>274</v>
      </c>
      <c r="B85" s="3">
        <v>38.310001373291023</v>
      </c>
      <c r="C85" s="3">
        <v>13.88000011444092</v>
      </c>
      <c r="D85" s="4">
        <v>1.6989732823329721E-2</v>
      </c>
      <c r="E85" s="4">
        <v>-3.2752630978025832E-2</v>
      </c>
      <c r="F85" s="2">
        <v>2</v>
      </c>
      <c r="G85" s="4">
        <v>1.130700909268548</v>
      </c>
      <c r="H85" s="4">
        <v>-7.6422328927885252E-2</v>
      </c>
      <c r="I85" s="4">
        <v>2.1259020615501538</v>
      </c>
    </row>
    <row r="86" spans="1:9" x14ac:dyDescent="0.25">
      <c r="A86" t="s">
        <v>275</v>
      </c>
      <c r="B86" s="3">
        <v>37.669998168945313</v>
      </c>
      <c r="C86" s="3">
        <v>14.35000038146973</v>
      </c>
      <c r="D86" s="4">
        <v>-6.0129829141925439E-2</v>
      </c>
      <c r="E86" s="4">
        <v>7.8136733964353722E-2</v>
      </c>
      <c r="F86" s="2">
        <v>2</v>
      </c>
      <c r="G86" s="4">
        <v>1.1403407586630741</v>
      </c>
      <c r="H86" s="4">
        <v>-9.1851528817196493E-2</v>
      </c>
      <c r="I86" s="4">
        <v>2.2076984076545401</v>
      </c>
    </row>
    <row r="87" spans="1:9" x14ac:dyDescent="0.25">
      <c r="A87" t="s">
        <v>276</v>
      </c>
      <c r="B87" s="3">
        <v>40.080001831054688</v>
      </c>
      <c r="C87" s="3">
        <v>13.310000419616699</v>
      </c>
      <c r="D87" s="4">
        <v>1.622726233850047E-2</v>
      </c>
      <c r="E87" s="4">
        <v>-2.1323526008731442E-2</v>
      </c>
      <c r="F87" s="2">
        <v>2</v>
      </c>
      <c r="G87" s="4">
        <v>1.2180410906445549</v>
      </c>
      <c r="H87" s="4">
        <v>-3.3751150593820937E-2</v>
      </c>
      <c r="I87" s="4">
        <v>2.2157175313096928</v>
      </c>
    </row>
    <row r="88" spans="1:9" x14ac:dyDescent="0.25">
      <c r="A88" t="s">
        <v>277</v>
      </c>
      <c r="B88" s="3">
        <v>39.439998626708977</v>
      </c>
      <c r="C88" s="3">
        <v>13.60000038146973</v>
      </c>
      <c r="D88" s="4">
        <v>-5.0454280024959663E-3</v>
      </c>
      <c r="E88" s="4">
        <v>2.5641036705816189E-2</v>
      </c>
      <c r="F88" s="2">
        <v>2</v>
      </c>
      <c r="G88" s="4">
        <v>1.213243507415112</v>
      </c>
      <c r="H88" s="4">
        <v>-4.9180350483132178E-2</v>
      </c>
      <c r="I88" s="4">
        <v>2.1964715121733431</v>
      </c>
    </row>
    <row r="89" spans="1:9" x14ac:dyDescent="0.25">
      <c r="A89" t="s">
        <v>278</v>
      </c>
      <c r="B89" s="3">
        <v>39.639999389648438</v>
      </c>
      <c r="C89" s="3">
        <v>13.260000228881839</v>
      </c>
      <c r="D89" s="4">
        <v>-2.516413804595885E-3</v>
      </c>
      <c r="E89" s="4">
        <v>-1.4126363054103421E-2</v>
      </c>
      <c r="F89" s="2">
        <v>2</v>
      </c>
      <c r="G89" s="4">
        <v>1.2561183880569791</v>
      </c>
      <c r="H89" s="4">
        <v>-4.4358731265518481E-2</v>
      </c>
      <c r="I89" s="4">
        <v>2.2197273990472279</v>
      </c>
    </row>
    <row r="90" spans="1:9" x14ac:dyDescent="0.25">
      <c r="A90" t="s">
        <v>279</v>
      </c>
      <c r="B90" s="3">
        <v>39.740001678466797</v>
      </c>
      <c r="C90" s="3">
        <v>13.44999980926514</v>
      </c>
      <c r="D90" s="4">
        <v>-2.7602710129519541E-3</v>
      </c>
      <c r="E90" s="4">
        <v>2.3592043975852128E-2</v>
      </c>
      <c r="F90" s="2">
        <v>2</v>
      </c>
      <c r="G90" s="4">
        <v>1.256672362356803</v>
      </c>
      <c r="H90" s="4">
        <v>-4.1947875674342883E-2</v>
      </c>
      <c r="I90" s="4">
        <v>2.217321417222716</v>
      </c>
    </row>
    <row r="91" spans="1:9" x14ac:dyDescent="0.25">
      <c r="A91" t="s">
        <v>280</v>
      </c>
      <c r="B91" s="3">
        <v>39.849998474121087</v>
      </c>
      <c r="C91" s="3">
        <v>13.14000034332275</v>
      </c>
      <c r="D91" s="4">
        <v>-2.8048817704363519E-2</v>
      </c>
      <c r="E91" s="4">
        <v>4.7011963635144927E-2</v>
      </c>
      <c r="F91" s="2">
        <v>1</v>
      </c>
      <c r="G91" s="4">
        <v>1.3441175573012409</v>
      </c>
      <c r="H91" s="4">
        <v>-3.9296072471155963E-2</v>
      </c>
      <c r="I91" s="4">
        <v>2.326383212028563</v>
      </c>
    </row>
    <row r="92" spans="1:9" x14ac:dyDescent="0.25">
      <c r="A92" t="s">
        <v>281</v>
      </c>
      <c r="B92" s="3">
        <v>41</v>
      </c>
      <c r="C92" s="3">
        <v>12.55000019073486</v>
      </c>
      <c r="D92" s="4">
        <v>2.6796886717917801E-2</v>
      </c>
      <c r="E92" s="4">
        <v>-4.8521562548058839E-2</v>
      </c>
      <c r="F92" s="2">
        <v>1</v>
      </c>
      <c r="G92" s="4">
        <v>1.437574360516567</v>
      </c>
      <c r="H92" s="4">
        <v>-9.7468115582355352E-4</v>
      </c>
      <c r="I92" s="4">
        <v>2.2910986396719482</v>
      </c>
    </row>
    <row r="93" spans="1:9" x14ac:dyDescent="0.25">
      <c r="A93" t="s">
        <v>282</v>
      </c>
      <c r="B93" s="3">
        <v>39.930000305175781</v>
      </c>
      <c r="C93" s="3">
        <v>13.189999580383301</v>
      </c>
      <c r="D93" s="4">
        <v>3.6604356974453862E-2</v>
      </c>
      <c r="E93" s="4">
        <v>-8.2707224642141197E-3</v>
      </c>
      <c r="F93" s="2">
        <v>1</v>
      </c>
      <c r="G93" s="4">
        <v>1.4496933849167799</v>
      </c>
      <c r="H93" s="4">
        <v>-9.1565419280185134E-3</v>
      </c>
      <c r="I93" s="4">
        <v>2.2028867499154732</v>
      </c>
    </row>
    <row r="94" spans="1:9" x14ac:dyDescent="0.25">
      <c r="A94" t="s">
        <v>283</v>
      </c>
      <c r="B94" s="3">
        <v>38.520000457763672</v>
      </c>
      <c r="C94" s="3">
        <v>13.30000019073486</v>
      </c>
      <c r="D94" s="4">
        <v>2.474063052409314E-2</v>
      </c>
      <c r="E94" s="4">
        <v>-5.8740263056175863E-2</v>
      </c>
      <c r="F94" s="2">
        <v>2</v>
      </c>
      <c r="G94" s="4">
        <v>1.351648500082151</v>
      </c>
      <c r="H94" s="4">
        <v>-4.414499957923701E-2</v>
      </c>
      <c r="I94" s="4">
        <v>2.1114673942429119</v>
      </c>
    </row>
    <row r="95" spans="1:9" x14ac:dyDescent="0.25">
      <c r="A95" t="s">
        <v>284</v>
      </c>
      <c r="B95" s="3">
        <v>37.590000152587891</v>
      </c>
      <c r="C95" s="3">
        <v>14.13000011444092</v>
      </c>
      <c r="D95" s="4">
        <v>2.95809882417255E-2</v>
      </c>
      <c r="E95" s="4">
        <v>-4.4624736248438657E-2</v>
      </c>
      <c r="F95" s="2">
        <v>2</v>
      </c>
      <c r="G95" s="4">
        <v>1.222945032039171</v>
      </c>
      <c r="H95" s="4">
        <v>-6.7222502993854349E-2</v>
      </c>
      <c r="I95" s="4">
        <v>2.037690477703638</v>
      </c>
    </row>
    <row r="96" spans="1:9" x14ac:dyDescent="0.25">
      <c r="A96" t="s">
        <v>285</v>
      </c>
      <c r="B96" s="3">
        <v>36.509998321533203</v>
      </c>
      <c r="C96" s="3">
        <v>14.789999961853029</v>
      </c>
      <c r="D96" s="4">
        <v>-3.5148039791002228E-2</v>
      </c>
      <c r="E96" s="4">
        <v>6.864160395890595E-2</v>
      </c>
      <c r="F96" s="2">
        <v>2</v>
      </c>
      <c r="G96" s="4">
        <v>1.140093755244231</v>
      </c>
      <c r="H96" s="4">
        <v>-9.4022221021093921E-2</v>
      </c>
      <c r="I96" s="4">
        <v>2.0134721980999468</v>
      </c>
    </row>
    <row r="97" spans="1:9" x14ac:dyDescent="0.25">
      <c r="A97" t="s">
        <v>286</v>
      </c>
      <c r="B97" s="3">
        <v>37.840000152587891</v>
      </c>
      <c r="C97" s="3">
        <v>13.840000152587891</v>
      </c>
      <c r="D97" s="4">
        <v>-3.4447525425556853E-2</v>
      </c>
      <c r="E97" s="4">
        <v>8.9763807908963988E-2</v>
      </c>
      <c r="F97" s="2">
        <v>2</v>
      </c>
      <c r="G97" s="4">
        <v>1.2699460095623729</v>
      </c>
      <c r="H97" s="4">
        <v>-6.1018875079384083E-2</v>
      </c>
      <c r="I97" s="4">
        <v>2.113071280155935</v>
      </c>
    </row>
    <row r="98" spans="1:9" x14ac:dyDescent="0.25">
      <c r="A98" t="s">
        <v>287</v>
      </c>
      <c r="B98" s="3">
        <v>39.189998626708977</v>
      </c>
      <c r="C98" s="3">
        <v>12.69999980926514</v>
      </c>
      <c r="D98" s="4">
        <v>-1.4336009026326259E-2</v>
      </c>
      <c r="E98" s="4">
        <v>2.0900340647264311E-2</v>
      </c>
      <c r="F98" s="2">
        <v>1</v>
      </c>
      <c r="G98" s="4">
        <v>1.4709961837993819</v>
      </c>
      <c r="H98" s="4">
        <v>-2.751932220518449E-2</v>
      </c>
      <c r="I98" s="4">
        <v>2.2197273990472279</v>
      </c>
    </row>
    <row r="99" spans="1:9" x14ac:dyDescent="0.25">
      <c r="A99" t="s">
        <v>288</v>
      </c>
      <c r="B99" s="3">
        <v>39.759998321533203</v>
      </c>
      <c r="C99" s="3">
        <v>12.439999580383301</v>
      </c>
      <c r="D99" s="4">
        <v>3.5335535947167429E-3</v>
      </c>
      <c r="E99" s="4">
        <v>-1.970055226687795E-2</v>
      </c>
      <c r="F99" s="2">
        <v>1</v>
      </c>
      <c r="G99" s="4">
        <v>1.4959194952817969</v>
      </c>
      <c r="H99" s="4">
        <v>-1.337505813298023E-2</v>
      </c>
      <c r="I99" s="4">
        <v>2.2316759361208001</v>
      </c>
    </row>
    <row r="100" spans="1:9" x14ac:dyDescent="0.25">
      <c r="A100" t="s">
        <v>289</v>
      </c>
      <c r="B100" s="3">
        <v>39.619998931884773</v>
      </c>
      <c r="C100" s="3">
        <v>12.689999580383301</v>
      </c>
      <c r="D100" s="4">
        <v>8.6558086342685137E-3</v>
      </c>
      <c r="E100" s="4">
        <v>-5.4859441412932197E-3</v>
      </c>
      <c r="F100" s="2">
        <v>1</v>
      </c>
      <c r="G100" s="4">
        <v>1.582789995944087</v>
      </c>
      <c r="H100" s="4">
        <v>-8.2603710826664178E-3</v>
      </c>
      <c r="I100" s="4">
        <v>2.2036888458269641</v>
      </c>
    </row>
    <row r="101" spans="1:9" x14ac:dyDescent="0.25">
      <c r="A101" t="s">
        <v>290</v>
      </c>
      <c r="B101" s="3">
        <v>39.279998779296882</v>
      </c>
      <c r="C101" s="3">
        <v>12.760000228881839</v>
      </c>
      <c r="D101" s="4">
        <v>2.344965310408309E-2</v>
      </c>
      <c r="E101" s="4">
        <v>-2.4464808615499711E-2</v>
      </c>
      <c r="F101" s="2">
        <v>1</v>
      </c>
      <c r="G101" s="4">
        <v>1.548994105661422</v>
      </c>
      <c r="H101" s="4">
        <v>-1.322128347316265E-3</v>
      </c>
      <c r="I101" s="4">
        <v>2.1541299029814209</v>
      </c>
    </row>
    <row r="102" spans="1:9" x14ac:dyDescent="0.25">
      <c r="A102" t="s">
        <v>291</v>
      </c>
      <c r="B102" s="3">
        <v>38.380001068115227</v>
      </c>
      <c r="C102" s="3">
        <v>13.079999923706049</v>
      </c>
      <c r="D102" s="4">
        <v>2.3739646567144002E-2</v>
      </c>
      <c r="E102" s="4">
        <v>-2.022475281262481E-2</v>
      </c>
      <c r="F102" s="2">
        <v>1</v>
      </c>
      <c r="G102" s="4">
        <v>1.546781807918471</v>
      </c>
      <c r="H102" s="4">
        <v>-1.0442149823133179E-2</v>
      </c>
      <c r="I102" s="4">
        <v>2.1102645562856348</v>
      </c>
    </row>
    <row r="103" spans="1:9" x14ac:dyDescent="0.25">
      <c r="A103" t="s">
        <v>292</v>
      </c>
      <c r="B103" s="3">
        <v>37.490001678466797</v>
      </c>
      <c r="C103" s="3">
        <v>13.35000038146973</v>
      </c>
      <c r="D103" s="4">
        <v>2.6842054286143169E-2</v>
      </c>
      <c r="E103" s="4">
        <v>-5.5201679168709217E-2</v>
      </c>
      <c r="F103" s="2">
        <v>2</v>
      </c>
      <c r="G103" s="4">
        <v>1.464825876689096</v>
      </c>
      <c r="H103" s="4">
        <v>-1.807225304331506E-2</v>
      </c>
      <c r="I103" s="4">
        <v>2.0328788199645711</v>
      </c>
    </row>
    <row r="104" spans="1:9" x14ac:dyDescent="0.25">
      <c r="A104" t="s">
        <v>293</v>
      </c>
      <c r="B104" s="3">
        <v>36.509998321533203</v>
      </c>
      <c r="C104" s="3">
        <v>14.13000011444092</v>
      </c>
      <c r="D104" s="4">
        <v>1.3713449894692249E-3</v>
      </c>
      <c r="E104" s="4">
        <v>6.4102672957566664E-3</v>
      </c>
      <c r="F104" s="2">
        <v>2</v>
      </c>
      <c r="G104" s="4">
        <v>1.4735770836975839</v>
      </c>
      <c r="H104" s="4">
        <v>-4.3740229709117839E-2</v>
      </c>
      <c r="I104" s="4">
        <v>1.9799518084746699</v>
      </c>
    </row>
    <row r="105" spans="1:9" x14ac:dyDescent="0.25">
      <c r="A105" t="s">
        <v>294</v>
      </c>
      <c r="B105" s="3">
        <v>36.459999084472663</v>
      </c>
      <c r="C105" s="3">
        <v>14.039999961853029</v>
      </c>
      <c r="D105" s="4">
        <v>-3.570489922732456E-2</v>
      </c>
      <c r="E105" s="4">
        <v>6.3636376115573157E-2</v>
      </c>
      <c r="F105" s="2">
        <v>2</v>
      </c>
      <c r="G105" s="4">
        <v>1.48703952687345</v>
      </c>
      <c r="H105" s="4">
        <v>-4.5049795886721311E-2</v>
      </c>
      <c r="I105" s="4">
        <v>2.019887741752036</v>
      </c>
    </row>
    <row r="106" spans="1:9" x14ac:dyDescent="0.25">
      <c r="A106" t="s">
        <v>295</v>
      </c>
      <c r="B106" s="3">
        <v>37.810001373291023</v>
      </c>
      <c r="C106" s="3">
        <v>13.19999980926514</v>
      </c>
      <c r="D106" s="4">
        <v>2.1203772071380911E-3</v>
      </c>
      <c r="E106" s="4">
        <v>6.0240964778317529E-2</v>
      </c>
      <c r="F106" s="2">
        <v>1</v>
      </c>
      <c r="G106" s="4">
        <v>1.577368860030905</v>
      </c>
      <c r="H106" s="4">
        <v>-9.690909610459264E-3</v>
      </c>
      <c r="I106" s="4">
        <v>2.044907811357259</v>
      </c>
    </row>
    <row r="107" spans="1:9" x14ac:dyDescent="0.25">
      <c r="A107" t="s">
        <v>296</v>
      </c>
      <c r="B107" s="3">
        <v>37.729999542236328</v>
      </c>
      <c r="C107" s="3">
        <v>12.44999980926514</v>
      </c>
      <c r="D107" s="4">
        <v>-5.2981345069325059E-4</v>
      </c>
      <c r="E107" s="4">
        <v>-1.603885913022296E-3</v>
      </c>
      <c r="F107" s="2">
        <v>1</v>
      </c>
      <c r="G107" s="4">
        <v>1.6128809306540719</v>
      </c>
      <c r="H107" s="4">
        <v>-1.1786295425420651E-2</v>
      </c>
      <c r="I107" s="4">
        <v>2.0505212590978581</v>
      </c>
    </row>
    <row r="108" spans="1:9" x14ac:dyDescent="0.25">
      <c r="A108" t="s">
        <v>297</v>
      </c>
      <c r="B108" s="3">
        <v>37.75</v>
      </c>
      <c r="C108" s="3">
        <v>12.47000026702881</v>
      </c>
      <c r="D108" s="4">
        <v>2.9224392171964819E-3</v>
      </c>
      <c r="E108" s="4">
        <v>3.2180177691847329E-3</v>
      </c>
      <c r="F108" s="2">
        <v>1</v>
      </c>
      <c r="G108" s="4">
        <v>1.6052450377013989</v>
      </c>
      <c r="H108" s="4">
        <v>-1.1262448971680271E-2</v>
      </c>
      <c r="I108" s="4">
        <v>2.0505212590978581</v>
      </c>
    </row>
    <row r="109" spans="1:9" x14ac:dyDescent="0.25">
      <c r="A109" t="s">
        <v>298</v>
      </c>
      <c r="B109" s="3">
        <v>37.639999389648438</v>
      </c>
      <c r="C109" s="3">
        <v>12.430000305175779</v>
      </c>
      <c r="D109" s="4">
        <v>3.4350096756406552E-2</v>
      </c>
      <c r="E109" s="4">
        <v>-4.3110044327135388E-2</v>
      </c>
      <c r="F109" s="2">
        <v>1</v>
      </c>
      <c r="G109" s="4">
        <v>1.6102634667476521</v>
      </c>
      <c r="H109" s="4">
        <v>-1.414355451050475E-2</v>
      </c>
      <c r="I109" s="4">
        <v>2.0248596963094179</v>
      </c>
    </row>
    <row r="110" spans="1:9" x14ac:dyDescent="0.25">
      <c r="A110" t="s">
        <v>299</v>
      </c>
      <c r="B110" s="3">
        <v>36.389999389648438</v>
      </c>
      <c r="C110" s="3">
        <v>12.989999771118161</v>
      </c>
      <c r="D110" s="4">
        <v>2.767578498896683E-2</v>
      </c>
      <c r="E110" s="4">
        <v>-3.0698359687461041E-3</v>
      </c>
      <c r="F110" s="2">
        <v>1</v>
      </c>
      <c r="G110" s="4">
        <v>1.5900355085863609</v>
      </c>
      <c r="H110" s="4">
        <v>-4.6883208518065038E-2</v>
      </c>
      <c r="I110" s="4">
        <v>1.918203577418125</v>
      </c>
    </row>
    <row r="111" spans="1:9" x14ac:dyDescent="0.25">
      <c r="A111" t="s">
        <v>300</v>
      </c>
      <c r="B111" s="3">
        <v>35.409999847412109</v>
      </c>
      <c r="C111" s="3">
        <v>13.02999973297119</v>
      </c>
      <c r="D111" s="4">
        <v>2.3114684280626019E-2</v>
      </c>
      <c r="E111" s="4">
        <v>-4.5421238306660013E-2</v>
      </c>
      <c r="F111" s="2">
        <v>1</v>
      </c>
      <c r="G111" s="4">
        <v>1.3845117129826989</v>
      </c>
      <c r="H111" s="4">
        <v>-7.2551085270372906E-2</v>
      </c>
      <c r="I111" s="4">
        <v>1.844266058150577</v>
      </c>
    </row>
    <row r="112" spans="1:9" x14ac:dyDescent="0.25">
      <c r="A112" t="s">
        <v>301</v>
      </c>
      <c r="B112" s="3">
        <v>34.610000610351563</v>
      </c>
      <c r="C112" s="3">
        <v>13.64999961853027</v>
      </c>
      <c r="D112" s="4">
        <v>1.824062669221771E-2</v>
      </c>
      <c r="E112" s="4">
        <v>-1.463091269352401E-3</v>
      </c>
      <c r="F112" s="2">
        <v>2</v>
      </c>
      <c r="G112" s="4">
        <v>1.4152128956467329</v>
      </c>
      <c r="H112" s="4">
        <v>-9.3504443852512442E-2</v>
      </c>
      <c r="I112" s="4">
        <v>1.8091417826122771</v>
      </c>
    </row>
    <row r="113" spans="1:9" x14ac:dyDescent="0.25">
      <c r="A113" t="s">
        <v>302</v>
      </c>
      <c r="B113" s="3">
        <v>33.990001678466797</v>
      </c>
      <c r="C113" s="3">
        <v>13.670000076293951</v>
      </c>
      <c r="D113" s="4">
        <v>-5.766559561839657E-2</v>
      </c>
      <c r="E113" s="4">
        <v>9.0981673393254692E-2</v>
      </c>
      <c r="F113" s="2">
        <v>2</v>
      </c>
      <c r="G113" s="4">
        <v>1.385263275681881</v>
      </c>
      <c r="H113" s="4">
        <v>-0.10974328426448381</v>
      </c>
      <c r="I113" s="4">
        <v>1.9238971735678809</v>
      </c>
    </row>
    <row r="114" spans="1:9" x14ac:dyDescent="0.25">
      <c r="A114" t="s">
        <v>303</v>
      </c>
      <c r="B114" s="3">
        <v>36.069999694824219</v>
      </c>
      <c r="C114" s="3">
        <v>12.52999973297119</v>
      </c>
      <c r="D114" s="4">
        <v>-1.448084156811158E-2</v>
      </c>
      <c r="E114" s="4">
        <v>-2.388589621275083E-3</v>
      </c>
      <c r="F114" s="2">
        <v>1</v>
      </c>
      <c r="G114" s="4">
        <v>1.6024531448993939</v>
      </c>
      <c r="H114" s="4">
        <v>-5.5264551950920948E-2</v>
      </c>
      <c r="I114" s="4">
        <v>1.9318364547238349</v>
      </c>
    </row>
    <row r="115" spans="1:9" x14ac:dyDescent="0.25">
      <c r="A115" t="s">
        <v>304</v>
      </c>
      <c r="B115" s="3">
        <v>36.599998474121087</v>
      </c>
      <c r="C115" s="3">
        <v>12.560000419616699</v>
      </c>
      <c r="D115" s="4">
        <v>-6.5147035144607068E-3</v>
      </c>
      <c r="E115" s="4">
        <v>2.2801359343169961E-2</v>
      </c>
      <c r="F115" s="2">
        <v>1</v>
      </c>
      <c r="G115" s="4">
        <v>1.6274226613277341</v>
      </c>
      <c r="H115" s="4">
        <v>-4.1382970624033732E-2</v>
      </c>
      <c r="I115" s="4">
        <v>1.9615075793398511</v>
      </c>
    </row>
    <row r="116" spans="1:9" x14ac:dyDescent="0.25">
      <c r="A116" t="s">
        <v>305</v>
      </c>
      <c r="B116" s="3">
        <v>36.840000152587891</v>
      </c>
      <c r="C116" s="3">
        <v>12.27999973297119</v>
      </c>
      <c r="D116" s="4">
        <v>-2.8993107905563201E-2</v>
      </c>
      <c r="E116" s="4">
        <v>-1.60256263302152E-2</v>
      </c>
      <c r="F116" s="2">
        <v>1</v>
      </c>
      <c r="G116" s="4">
        <v>1.4708249852183679</v>
      </c>
      <c r="H116" s="4">
        <v>-3.50969130926444E-2</v>
      </c>
      <c r="I116" s="4">
        <v>2.0417801879403719</v>
      </c>
    </row>
    <row r="117" spans="1:9" x14ac:dyDescent="0.25">
      <c r="A117" t="s">
        <v>306</v>
      </c>
      <c r="B117" s="3">
        <v>37.939998626708977</v>
      </c>
      <c r="C117" s="3">
        <v>12.47999954223633</v>
      </c>
      <c r="D117" s="4">
        <v>6.3659909525906064E-3</v>
      </c>
      <c r="E117" s="4">
        <v>2.3789989486111999E-2</v>
      </c>
      <c r="F117" s="2">
        <v>1</v>
      </c>
      <c r="G117" s="4">
        <v>1.634722196651093</v>
      </c>
      <c r="H117" s="4">
        <v>-6.286057531389333E-3</v>
      </c>
      <c r="I117" s="4">
        <v>2.061748154579055</v>
      </c>
    </row>
    <row r="118" spans="1:9" x14ac:dyDescent="0.25">
      <c r="A118" t="s">
        <v>307</v>
      </c>
      <c r="B118" s="3">
        <v>37.700000762939453</v>
      </c>
      <c r="C118" s="3">
        <v>12.189999580383301</v>
      </c>
      <c r="D118" s="4">
        <v>1.344085993939359E-2</v>
      </c>
      <c r="E118" s="4">
        <v>9.9419957409394577E-3</v>
      </c>
      <c r="F118" s="2">
        <v>1</v>
      </c>
      <c r="G118" s="4">
        <v>1.727930650899987</v>
      </c>
      <c r="H118" s="4">
        <v>-5.5394113774176468E-3</v>
      </c>
      <c r="I118" s="4">
        <v>2.0400961536181921</v>
      </c>
    </row>
    <row r="119" spans="1:9" x14ac:dyDescent="0.25">
      <c r="A119" t="s">
        <v>308</v>
      </c>
      <c r="B119" s="3">
        <v>37.200000762939453</v>
      </c>
      <c r="C119" s="3">
        <v>12.069999694824221</v>
      </c>
      <c r="D119" s="4">
        <v>2.4511136215574551E-2</v>
      </c>
      <c r="E119" s="4">
        <v>-4.4338908514846682E-2</v>
      </c>
      <c r="F119" s="2">
        <v>1</v>
      </c>
      <c r="G119" s="4">
        <v>1.7054546009410509</v>
      </c>
      <c r="H119" s="4">
        <v>-6.4101995879434206E-3</v>
      </c>
      <c r="I119" s="4">
        <v>2.002405599437064</v>
      </c>
    </row>
    <row r="120" spans="1:9" x14ac:dyDescent="0.25">
      <c r="A120" t="s">
        <v>309</v>
      </c>
      <c r="B120" s="3">
        <v>36.310001373291023</v>
      </c>
      <c r="C120" s="3">
        <v>12.63000011444092</v>
      </c>
      <c r="D120" s="4">
        <v>2.977887412764213E-2</v>
      </c>
      <c r="E120" s="4">
        <v>2.2672042455262661E-2</v>
      </c>
      <c r="F120" s="2">
        <v>1</v>
      </c>
      <c r="G120" s="4">
        <v>1.577005037620387</v>
      </c>
      <c r="H120" s="4">
        <v>0</v>
      </c>
      <c r="I120" s="4">
        <v>1.911788339675994</v>
      </c>
    </row>
    <row r="121" spans="1:9" x14ac:dyDescent="0.25">
      <c r="A121" t="s">
        <v>310</v>
      </c>
      <c r="B121" s="3">
        <v>35.259998321533203</v>
      </c>
      <c r="C121" s="3">
        <v>12.35000038146973</v>
      </c>
      <c r="D121" s="4">
        <v>1.7310977402265951E-2</v>
      </c>
      <c r="E121" s="4">
        <v>-5.4364472843394518E-2</v>
      </c>
      <c r="F121" s="2">
        <v>1</v>
      </c>
      <c r="G121" s="4">
        <v>1.5532221035596361</v>
      </c>
      <c r="H121" s="4">
        <v>-5.3877715985132246E-3</v>
      </c>
      <c r="I121" s="4">
        <v>1.842902923374985</v>
      </c>
    </row>
    <row r="122" spans="1:9" x14ac:dyDescent="0.25">
      <c r="A122" t="s">
        <v>311</v>
      </c>
      <c r="B122" s="3">
        <v>34.659999847412109</v>
      </c>
      <c r="C122" s="3">
        <v>13.060000419616699</v>
      </c>
      <c r="D122" s="4">
        <v>4.3466106396565776E-3</v>
      </c>
      <c r="E122" s="4">
        <v>6.9391018299884699E-3</v>
      </c>
      <c r="F122" s="2">
        <v>1</v>
      </c>
      <c r="G122" s="4">
        <v>1.4774839467093051</v>
      </c>
      <c r="H122" s="4">
        <v>-1.7295168767634369E-2</v>
      </c>
      <c r="I122" s="4">
        <v>1.789093667564436</v>
      </c>
    </row>
    <row r="123" spans="1:9" x14ac:dyDescent="0.25">
      <c r="A123" t="s">
        <v>312</v>
      </c>
      <c r="B123" s="3">
        <v>34.509998321533203</v>
      </c>
      <c r="C123" s="3">
        <v>12.97000026702881</v>
      </c>
      <c r="D123" s="4">
        <v>-3.177371858618216E-3</v>
      </c>
      <c r="E123" s="4">
        <v>9.3385122176437019E-3</v>
      </c>
      <c r="F123" s="2">
        <v>1</v>
      </c>
      <c r="G123" s="4">
        <v>1.3932037544345519</v>
      </c>
      <c r="H123" s="4">
        <v>-2.1548118127772131E-2</v>
      </c>
      <c r="I123" s="4">
        <v>1.8283881076585859</v>
      </c>
    </row>
    <row r="124" spans="1:9" x14ac:dyDescent="0.25">
      <c r="A124" t="s">
        <v>313</v>
      </c>
      <c r="B124" s="3">
        <v>34.619998931884773</v>
      </c>
      <c r="C124" s="3">
        <v>12.85000038146973</v>
      </c>
      <c r="D124" s="4">
        <v>4.0603071782800981E-3</v>
      </c>
      <c r="E124" s="4">
        <v>-1.7584062964670188E-2</v>
      </c>
      <c r="F124" s="2">
        <v>1</v>
      </c>
      <c r="G124" s="4">
        <v>1.358310504917269</v>
      </c>
      <c r="H124" s="4">
        <v>-1.330985392559803E-2</v>
      </c>
      <c r="I124" s="4">
        <v>1.7906975534774581</v>
      </c>
    </row>
    <row r="125" spans="1:9" x14ac:dyDescent="0.25">
      <c r="A125" t="s">
        <v>314</v>
      </c>
      <c r="B125" s="3">
        <v>34.479999542236328</v>
      </c>
      <c r="C125" s="3">
        <v>13.079999923706049</v>
      </c>
      <c r="D125" s="4">
        <v>-5.193315232781881E-3</v>
      </c>
      <c r="E125" s="4">
        <v>3.5629438257139379E-2</v>
      </c>
      <c r="F125" s="2">
        <v>1</v>
      </c>
      <c r="G125" s="4">
        <v>1.387811672036148</v>
      </c>
      <c r="H125" s="4">
        <v>-1.7299918122143151E-2</v>
      </c>
      <c r="I125" s="4">
        <v>1.77305542025413</v>
      </c>
    </row>
    <row r="126" spans="1:9" x14ac:dyDescent="0.25">
      <c r="A126" t="s">
        <v>315</v>
      </c>
      <c r="B126" s="3">
        <v>34.659999847412109</v>
      </c>
      <c r="C126" s="3">
        <v>12.63000011444092</v>
      </c>
      <c r="D126" s="4">
        <v>2.3134185113193868E-3</v>
      </c>
      <c r="E126" s="4">
        <v>-2.244581734833961E-2</v>
      </c>
      <c r="F126" s="2">
        <v>1</v>
      </c>
      <c r="G126" s="4">
        <v>1.447740128595171</v>
      </c>
      <c r="H126" s="4">
        <v>-1.216980452055794E-2</v>
      </c>
      <c r="I126" s="4">
        <v>1.813712995123872</v>
      </c>
    </row>
    <row r="127" spans="1:9" x14ac:dyDescent="0.25">
      <c r="A127" t="s">
        <v>316</v>
      </c>
      <c r="B127" s="3">
        <v>34.580001831054688</v>
      </c>
      <c r="C127" s="3">
        <v>12.920000076293951</v>
      </c>
      <c r="D127" s="4">
        <v>1.6460945495467168E-2</v>
      </c>
      <c r="E127" s="4">
        <v>-4.622455166284678E-3</v>
      </c>
      <c r="F127" s="2">
        <v>1</v>
      </c>
      <c r="G127" s="4">
        <v>1.53333353827434</v>
      </c>
      <c r="H127" s="4">
        <v>-1.143504049217225E-2</v>
      </c>
      <c r="I127" s="4">
        <v>1.7750600482129391</v>
      </c>
    </row>
    <row r="128" spans="1:9" x14ac:dyDescent="0.25">
      <c r="A128" t="s">
        <v>317</v>
      </c>
      <c r="B128" s="3">
        <v>34.020000457763672</v>
      </c>
      <c r="C128" s="3">
        <v>12.97999954223633</v>
      </c>
      <c r="D128" s="4">
        <v>-1.3913030209748659E-2</v>
      </c>
      <c r="E128" s="4">
        <v>2.285263762351275E-2</v>
      </c>
      <c r="F128" s="2">
        <v>1</v>
      </c>
      <c r="G128" s="4">
        <v>1.5274888827152759</v>
      </c>
      <c r="H128" s="4">
        <v>-2.7444228045615419E-2</v>
      </c>
      <c r="I128" s="4">
        <v>1.8051322207847</v>
      </c>
    </row>
    <row r="129" spans="1:9" x14ac:dyDescent="0.25">
      <c r="A129" t="s">
        <v>318</v>
      </c>
      <c r="B129" s="3">
        <v>34.5</v>
      </c>
      <c r="C129" s="3">
        <v>12.689999580383301</v>
      </c>
      <c r="D129" s="4">
        <v>9.9531661038239072E-3</v>
      </c>
      <c r="E129" s="4">
        <v>0</v>
      </c>
      <c r="F129" s="2">
        <v>1</v>
      </c>
      <c r="G129" s="4">
        <v>1.466047216900173</v>
      </c>
      <c r="H129" s="4">
        <v>-1.00429982624245E-2</v>
      </c>
      <c r="I129" s="4">
        <v>1.7947071153050349</v>
      </c>
    </row>
    <row r="130" spans="1:9" x14ac:dyDescent="0.25">
      <c r="A130" t="s">
        <v>319</v>
      </c>
      <c r="B130" s="3">
        <v>34.159999847412109</v>
      </c>
      <c r="C130" s="3">
        <v>12.689999580383301</v>
      </c>
      <c r="D130" s="4">
        <v>-4.0816149493428933E-3</v>
      </c>
      <c r="E130" s="4">
        <v>1.8459032225695889E-2</v>
      </c>
      <c r="F130" s="2">
        <v>1</v>
      </c>
      <c r="G130" s="4">
        <v>1.426136365945428</v>
      </c>
      <c r="H130" s="4">
        <v>-6.9767926692168034E-3</v>
      </c>
      <c r="I130" s="4">
        <v>1.7530073052062889</v>
      </c>
    </row>
    <row r="131" spans="1:9" x14ac:dyDescent="0.25">
      <c r="A131" t="s">
        <v>320</v>
      </c>
      <c r="B131" s="3">
        <v>34.299999237060547</v>
      </c>
      <c r="C131" s="3">
        <v>12.460000038146971</v>
      </c>
      <c r="D131" s="4">
        <v>4.4776037892734877E-2</v>
      </c>
      <c r="E131" s="4">
        <v>-3.0350220369265601E-2</v>
      </c>
      <c r="F131" s="2">
        <v>1</v>
      </c>
      <c r="G131" s="4">
        <v>1.490922156630855</v>
      </c>
      <c r="H131" s="4">
        <v>-2.9070431506559298E-3</v>
      </c>
      <c r="I131" s="4">
        <v>1.758620752946888</v>
      </c>
    </row>
    <row r="132" spans="1:9" x14ac:dyDescent="0.25">
      <c r="A132" t="s">
        <v>321</v>
      </c>
      <c r="B132" s="3">
        <v>32.830001831054688</v>
      </c>
      <c r="C132" s="3">
        <v>12.85000038146973</v>
      </c>
      <c r="D132" s="4">
        <v>-7.8573079581224503E-3</v>
      </c>
      <c r="E132" s="4">
        <v>-3.7453182450392863E-2</v>
      </c>
      <c r="F132" s="2">
        <v>1</v>
      </c>
      <c r="G132" s="4">
        <v>1.4647149086505999</v>
      </c>
      <c r="H132" s="4">
        <v>-2.349783241905035E-2</v>
      </c>
      <c r="I132" s="4">
        <v>1.6960704259788519</v>
      </c>
    </row>
    <row r="133" spans="1:9" x14ac:dyDescent="0.25">
      <c r="A133" t="s">
        <v>322</v>
      </c>
      <c r="B133" s="3">
        <v>33.090000152587891</v>
      </c>
      <c r="C133" s="3">
        <v>13.35000038146973</v>
      </c>
      <c r="D133" s="4">
        <v>1.5653722924198199E-2</v>
      </c>
      <c r="E133" s="4">
        <v>-4.4742331562338533E-3</v>
      </c>
      <c r="F133" s="2">
        <v>2</v>
      </c>
      <c r="G133" s="4">
        <v>1.555212404629805</v>
      </c>
      <c r="H133" s="4">
        <v>-1.312253631755755E-2</v>
      </c>
      <c r="I133" s="4">
        <v>1.668804977277391</v>
      </c>
    </row>
    <row r="134" spans="1:9" x14ac:dyDescent="0.25">
      <c r="A134" t="s">
        <v>323</v>
      </c>
      <c r="B134" s="3">
        <v>32.580001831054688</v>
      </c>
      <c r="C134" s="3">
        <v>13.409999847412109</v>
      </c>
      <c r="D134" s="4">
        <v>5.5555647129217336E-3</v>
      </c>
      <c r="E134" s="4">
        <v>-2.8260894053073641E-2</v>
      </c>
      <c r="F134" s="2">
        <v>2</v>
      </c>
      <c r="G134" s="4">
        <v>1.5453126051230339</v>
      </c>
      <c r="H134" s="4">
        <v>-2.833274628177929E-2</v>
      </c>
      <c r="I134" s="4">
        <v>1.6419405765316739</v>
      </c>
    </row>
    <row r="135" spans="1:9" x14ac:dyDescent="0.25">
      <c r="A135" t="s">
        <v>324</v>
      </c>
      <c r="B135" s="3">
        <v>32.400001525878913</v>
      </c>
      <c r="C135" s="3">
        <v>13.80000019073486</v>
      </c>
      <c r="D135" s="4">
        <v>1.950915122207442E-2</v>
      </c>
      <c r="E135" s="4">
        <v>-3.6312815305247659E-2</v>
      </c>
      <c r="F135" s="2">
        <v>2</v>
      </c>
      <c r="G135" s="4">
        <v>1.55520510615869</v>
      </c>
      <c r="H135" s="4">
        <v>-3.370108245025305E-2</v>
      </c>
      <c r="I135" s="4">
        <v>1.629959395869347</v>
      </c>
    </row>
    <row r="136" spans="1:9" x14ac:dyDescent="0.25">
      <c r="A136" t="s">
        <v>325</v>
      </c>
      <c r="B136" s="3">
        <v>31.780000686645511</v>
      </c>
      <c r="C136" s="3">
        <v>14.319999694824221</v>
      </c>
      <c r="D136" s="4">
        <v>9.8506952670782688E-3</v>
      </c>
      <c r="E136" s="4">
        <v>9.873017393189798E-3</v>
      </c>
      <c r="F136" s="2">
        <v>2</v>
      </c>
      <c r="G136" s="4">
        <v>1.569118915170399</v>
      </c>
      <c r="H136" s="4">
        <v>-5.2192011821124977E-2</v>
      </c>
      <c r="I136" s="4">
        <v>1.5862347811730639</v>
      </c>
    </row>
    <row r="137" spans="1:9" x14ac:dyDescent="0.25">
      <c r="A137" t="s">
        <v>326</v>
      </c>
      <c r="B137" s="3">
        <v>31.469999313354489</v>
      </c>
      <c r="C137" s="3">
        <v>14.180000305175779</v>
      </c>
      <c r="D137" s="4">
        <v>2.341461181640625E-2</v>
      </c>
      <c r="E137" s="4">
        <v>1.412461721694624E-3</v>
      </c>
      <c r="F137" s="2">
        <v>2</v>
      </c>
      <c r="G137" s="4">
        <v>1.511572225380418</v>
      </c>
      <c r="H137" s="4">
        <v>-6.1437504948981148E-2</v>
      </c>
      <c r="I137" s="4">
        <v>1.6296915169753241</v>
      </c>
    </row>
    <row r="138" spans="1:9" x14ac:dyDescent="0.25">
      <c r="A138" t="s">
        <v>327</v>
      </c>
      <c r="B138" s="3">
        <v>30.75</v>
      </c>
      <c r="C138" s="3">
        <v>14.159999847412109</v>
      </c>
      <c r="D138" s="4">
        <v>4.5736487048972929E-3</v>
      </c>
      <c r="E138" s="4">
        <v>-4.0650431718535329E-2</v>
      </c>
      <c r="F138" s="2">
        <v>2</v>
      </c>
      <c r="G138" s="4">
        <v>1.45607019773964</v>
      </c>
      <c r="H138" s="4">
        <v>-8.2910792738035699E-2</v>
      </c>
      <c r="I138" s="4">
        <v>1.646371988986056</v>
      </c>
    </row>
    <row r="139" spans="1:9" x14ac:dyDescent="0.25">
      <c r="A139" t="s">
        <v>328</v>
      </c>
      <c r="B139" s="3">
        <v>30.610000610351559</v>
      </c>
      <c r="C139" s="3">
        <v>14.760000228881839</v>
      </c>
      <c r="D139" s="4">
        <v>9.5646740912351813E-3</v>
      </c>
      <c r="E139" s="4">
        <v>4.1637272364941413E-2</v>
      </c>
      <c r="F139" s="2">
        <v>2</v>
      </c>
      <c r="G139" s="4">
        <v>1.4765373350002571</v>
      </c>
      <c r="H139" s="4">
        <v>-8.7086140031364057E-2</v>
      </c>
      <c r="I139" s="4">
        <v>1.578815735324272</v>
      </c>
    </row>
    <row r="140" spans="1:9" x14ac:dyDescent="0.25">
      <c r="A140" t="s">
        <v>329</v>
      </c>
      <c r="B140" s="3">
        <v>30.319999694824219</v>
      </c>
      <c r="C140" s="3">
        <v>14.170000076293951</v>
      </c>
      <c r="D140" s="4">
        <v>4.4796664939843689E-2</v>
      </c>
      <c r="E140" s="4">
        <v>-7.3250483214739481E-2</v>
      </c>
      <c r="F140" s="2">
        <v>2</v>
      </c>
      <c r="G140" s="4">
        <v>1.5848253092978131</v>
      </c>
      <c r="H140" s="4">
        <v>-9.5735138721647406E-2</v>
      </c>
      <c r="I140" s="4">
        <v>1.5487906629953521</v>
      </c>
    </row>
    <row r="141" spans="1:9" x14ac:dyDescent="0.25">
      <c r="A141" t="s">
        <v>330</v>
      </c>
      <c r="B141" s="3">
        <v>29.020000457763668</v>
      </c>
      <c r="C141" s="3">
        <v>15.289999961853029</v>
      </c>
      <c r="D141" s="4">
        <v>-4.1928042897900419E-2</v>
      </c>
      <c r="E141" s="4">
        <v>5.8131499216304013E-2</v>
      </c>
      <c r="F141" s="2">
        <v>2</v>
      </c>
      <c r="G141" s="4">
        <v>1.394389499321766</v>
      </c>
      <c r="H141" s="4">
        <v>-0.13450636700642851</v>
      </c>
      <c r="I141" s="4">
        <v>1.6365979062588969</v>
      </c>
    </row>
    <row r="142" spans="1:9" x14ac:dyDescent="0.25">
      <c r="A142" t="s">
        <v>331</v>
      </c>
      <c r="B142" s="3">
        <v>30.29000091552734</v>
      </c>
      <c r="C142" s="3">
        <v>14.44999980926514</v>
      </c>
      <c r="D142" s="4">
        <v>1.8493649920714231E-2</v>
      </c>
      <c r="E142" s="4">
        <v>-2.430794059092134E-2</v>
      </c>
      <c r="F142" s="2">
        <v>2</v>
      </c>
      <c r="G142" s="4">
        <v>1.4251402298316971</v>
      </c>
      <c r="H142" s="4">
        <v>-9.6629823493166067E-2</v>
      </c>
      <c r="I142" s="4">
        <v>1.6132301005495511</v>
      </c>
    </row>
    <row r="143" spans="1:9" x14ac:dyDescent="0.25">
      <c r="A143" t="s">
        <v>332</v>
      </c>
      <c r="B143" s="3">
        <v>29.739999771118161</v>
      </c>
      <c r="C143" s="3">
        <v>14.810000419616699</v>
      </c>
      <c r="D143" s="4">
        <v>4.3903802123244073E-3</v>
      </c>
      <c r="E143" s="4">
        <v>-5.3727281303878049E-3</v>
      </c>
      <c r="F143" s="2">
        <v>2</v>
      </c>
      <c r="G143" s="4">
        <v>1.410048574017337</v>
      </c>
      <c r="H143" s="4">
        <v>-0.11303307921737379</v>
      </c>
      <c r="I143" s="4">
        <v>1.573883006941585</v>
      </c>
    </row>
    <row r="144" spans="1:9" x14ac:dyDescent="0.25">
      <c r="A144" t="s">
        <v>333</v>
      </c>
      <c r="B144" s="3">
        <v>29.610000610351559</v>
      </c>
      <c r="C144" s="3">
        <v>14.89000034332275</v>
      </c>
      <c r="D144" s="4">
        <v>3.4952812955836958E-2</v>
      </c>
      <c r="E144" s="4">
        <v>-1.341348376527773E-3</v>
      </c>
      <c r="F144" s="2">
        <v>2</v>
      </c>
      <c r="G144" s="4">
        <v>1.424068787594599</v>
      </c>
      <c r="H144" s="4">
        <v>-0.1169101792919157</v>
      </c>
      <c r="I144" s="4">
        <v>1.546391625035588</v>
      </c>
    </row>
    <row r="145" spans="1:9" x14ac:dyDescent="0.25">
      <c r="A145" t="s">
        <v>334</v>
      </c>
      <c r="B145" s="3">
        <v>28.610000610351559</v>
      </c>
      <c r="C145" s="3">
        <v>14.909999847412109</v>
      </c>
      <c r="D145" s="4">
        <v>2.0692112361680559E-2</v>
      </c>
      <c r="E145" s="4">
        <v>-4.7892720773170423E-2</v>
      </c>
      <c r="F145" s="2">
        <v>2</v>
      </c>
      <c r="G145" s="4">
        <v>1.400167821076618</v>
      </c>
      <c r="H145" s="4">
        <v>-0.1467342185524674</v>
      </c>
      <c r="I145" s="4">
        <v>1.478522296437855</v>
      </c>
    </row>
    <row r="146" spans="1:9" x14ac:dyDescent="0.25">
      <c r="A146" t="s">
        <v>335</v>
      </c>
      <c r="B146" s="3">
        <v>28.030000686645511</v>
      </c>
      <c r="C146" s="3">
        <v>15.659999847412109</v>
      </c>
      <c r="D146" s="4">
        <v>3.4508263406014317E-2</v>
      </c>
      <c r="E146" s="4">
        <v>-7.1725010766287123E-2</v>
      </c>
      <c r="F146" s="2">
        <v>2</v>
      </c>
      <c r="G146" s="4">
        <v>1.284433548566815</v>
      </c>
      <c r="H146" s="4">
        <v>-0.16403215904819379</v>
      </c>
      <c r="I146" s="4">
        <v>1.4115119301458161</v>
      </c>
    </row>
    <row r="147" spans="1:9" x14ac:dyDescent="0.25">
      <c r="A147" t="s">
        <v>336</v>
      </c>
      <c r="B147" s="3">
        <v>27.094999313354489</v>
      </c>
      <c r="C147" s="3">
        <v>16.870000839233398</v>
      </c>
      <c r="D147" s="4">
        <v>4.5735217017407237E-2</v>
      </c>
      <c r="E147" s="4">
        <v>-7.0010947802995105E-2</v>
      </c>
      <c r="F147" s="2">
        <v>3</v>
      </c>
      <c r="G147" s="4">
        <v>1.231877969283361</v>
      </c>
      <c r="H147" s="4">
        <v>-0.1919176767138947</v>
      </c>
      <c r="I147" s="4">
        <v>1.338487844544537</v>
      </c>
    </row>
    <row r="148" spans="1:9" x14ac:dyDescent="0.25">
      <c r="A148" t="s">
        <v>337</v>
      </c>
      <c r="B148" s="3">
        <v>25.909999847412109</v>
      </c>
      <c r="C148" s="3">
        <v>18.139999389648441</v>
      </c>
      <c r="D148" s="4">
        <v>6.1450225701620731E-2</v>
      </c>
      <c r="E148" s="4">
        <v>-8.1519018245648778E-2</v>
      </c>
      <c r="F148" s="2">
        <v>3</v>
      </c>
      <c r="G148" s="4">
        <v>1.1682008586580419</v>
      </c>
      <c r="H148" s="4">
        <v>-0.22725914730989319</v>
      </c>
      <c r="I148" s="4">
        <v>1.2319586577280179</v>
      </c>
    </row>
    <row r="149" spans="1:9" x14ac:dyDescent="0.25">
      <c r="A149" t="s">
        <v>338</v>
      </c>
      <c r="B149" s="3">
        <v>24.409999847412109</v>
      </c>
      <c r="C149" s="3">
        <v>19.75</v>
      </c>
      <c r="D149" s="4">
        <v>7.3438878324660006E-2</v>
      </c>
      <c r="E149" s="4">
        <v>-7.1462173251099492E-2</v>
      </c>
      <c r="F149" s="2">
        <v>4</v>
      </c>
      <c r="G149" s="4">
        <v>1.0898971926049741</v>
      </c>
      <c r="H149" s="4">
        <v>-0.27199520620072071</v>
      </c>
      <c r="I149" s="4">
        <v>1.099226696325609</v>
      </c>
    </row>
    <row r="150" spans="1:9" x14ac:dyDescent="0.25">
      <c r="A150" t="s">
        <v>339</v>
      </c>
      <c r="B150" s="3">
        <v>22.739999771118161</v>
      </c>
      <c r="C150" s="3">
        <v>21.270000457763668</v>
      </c>
      <c r="D150" s="4">
        <v>-3.1928480515446937E-2</v>
      </c>
      <c r="E150" s="4">
        <v>2.8529987615146579E-2</v>
      </c>
      <c r="F150" s="2">
        <v>4</v>
      </c>
      <c r="G150" s="4">
        <v>0.98429316713991155</v>
      </c>
      <c r="H150" s="4">
        <v>-0.32180135404123561</v>
      </c>
      <c r="I150" s="4">
        <v>1.1159686272773659</v>
      </c>
    </row>
    <row r="151" spans="1:9" x14ac:dyDescent="0.25">
      <c r="A151" t="s">
        <v>340</v>
      </c>
      <c r="B151" s="3">
        <v>23.489999771118161</v>
      </c>
      <c r="C151" s="3">
        <v>20.680000305175781</v>
      </c>
      <c r="D151" s="4">
        <v>-9.6964396667093E-3</v>
      </c>
      <c r="E151" s="4">
        <v>2.4269428338627549E-2</v>
      </c>
      <c r="F151" s="2">
        <v>4</v>
      </c>
      <c r="G151" s="4">
        <v>1.093582817475155</v>
      </c>
      <c r="H151" s="4">
        <v>-0.29943332459582178</v>
      </c>
      <c r="I151" s="4">
        <v>1.167567444962254</v>
      </c>
    </row>
    <row r="152" spans="1:9" x14ac:dyDescent="0.25">
      <c r="A152" t="s">
        <v>341</v>
      </c>
      <c r="B152" s="3">
        <v>23.719999313354489</v>
      </c>
      <c r="C152" s="3">
        <v>20.190000534057621</v>
      </c>
      <c r="D152" s="4">
        <v>-6.4299843928472988E-2</v>
      </c>
      <c r="E152" s="4">
        <v>6.4312138369149396E-2</v>
      </c>
      <c r="F152" s="2">
        <v>4</v>
      </c>
      <c r="G152" s="4">
        <v>1.194264421147502</v>
      </c>
      <c r="H152" s="4">
        <v>-0.29257380921825671</v>
      </c>
      <c r="I152" s="4">
        <v>1.3457248358944569</v>
      </c>
    </row>
    <row r="153" spans="1:9" x14ac:dyDescent="0.25">
      <c r="A153" t="s">
        <v>342</v>
      </c>
      <c r="B153" s="3">
        <v>25.35000038146973</v>
      </c>
      <c r="C153" s="3">
        <v>18.969999313354489</v>
      </c>
      <c r="D153" s="4">
        <v>4.6223725150348338E-2</v>
      </c>
      <c r="E153" s="4">
        <v>-6.8728594413332122E-2</v>
      </c>
      <c r="F153" s="2">
        <v>3</v>
      </c>
      <c r="G153" s="4">
        <v>1.3870057113597789</v>
      </c>
      <c r="H153" s="4">
        <v>-0.24396059336804679</v>
      </c>
      <c r="I153" s="4">
        <v>1.430548750099464</v>
      </c>
    </row>
    <row r="154" spans="1:9" x14ac:dyDescent="0.25">
      <c r="A154" t="s">
        <v>343</v>
      </c>
      <c r="B154" s="3">
        <v>24.229999542236332</v>
      </c>
      <c r="C154" s="3">
        <v>20.370000839233398</v>
      </c>
      <c r="D154" s="4">
        <v>3.4144226489140277E-2</v>
      </c>
      <c r="E154" s="4">
        <v>-6.1722630204883111E-2</v>
      </c>
      <c r="F154" s="2">
        <v>4</v>
      </c>
      <c r="G154" s="4">
        <v>1.288007478103314</v>
      </c>
      <c r="H154" s="4">
        <v>-0.27736354236919453</v>
      </c>
      <c r="I154" s="4">
        <v>1.3894987852147069</v>
      </c>
    </row>
    <row r="155" spans="1:9" x14ac:dyDescent="0.25">
      <c r="A155" t="s">
        <v>344</v>
      </c>
      <c r="B155" s="3">
        <v>23.430000305175781</v>
      </c>
      <c r="C155" s="3">
        <v>21.70999908447266</v>
      </c>
      <c r="D155" s="4">
        <v>-8.8832102324254425E-3</v>
      </c>
      <c r="E155" s="4">
        <v>1.448595661066987E-2</v>
      </c>
      <c r="F155" s="2">
        <v>4</v>
      </c>
      <c r="G155" s="4">
        <v>1.239961780088721</v>
      </c>
      <c r="H155" s="4">
        <v>-0.30122275102369961</v>
      </c>
      <c r="I155" s="4">
        <v>1.3165466836147779</v>
      </c>
    </row>
    <row r="156" spans="1:9" x14ac:dyDescent="0.25">
      <c r="A156" t="s">
        <v>345</v>
      </c>
      <c r="B156" s="3">
        <v>23.639999389648441</v>
      </c>
      <c r="C156" s="3">
        <v>21.39999961853027</v>
      </c>
      <c r="D156" s="4">
        <v>-4.9074866884561641E-2</v>
      </c>
      <c r="E156" s="4">
        <v>0.113423537099768</v>
      </c>
      <c r="F156" s="2">
        <v>4</v>
      </c>
      <c r="G156" s="4">
        <v>1.242884200683841</v>
      </c>
      <c r="H156" s="4">
        <v>-0.29495973008370707</v>
      </c>
      <c r="I156" s="4">
        <v>1.488326905463135</v>
      </c>
    </row>
    <row r="157" spans="1:9" x14ac:dyDescent="0.25">
      <c r="A157" t="s">
        <v>346</v>
      </c>
      <c r="B157" s="3">
        <v>24.860000610351559</v>
      </c>
      <c r="C157" s="3">
        <v>19.219999313354489</v>
      </c>
      <c r="D157" s="4">
        <v>-6.2594261642486049E-2</v>
      </c>
      <c r="E157" s="4">
        <v>7.4944083640015036E-2</v>
      </c>
      <c r="F157" s="2">
        <v>3</v>
      </c>
      <c r="G157" s="4">
        <v>1.4065828454946041</v>
      </c>
      <c r="H157" s="4">
        <v>-0.25857436577953619</v>
      </c>
      <c r="I157" s="4">
        <v>1.5477581682761079</v>
      </c>
    </row>
    <row r="158" spans="1:9" x14ac:dyDescent="0.25">
      <c r="A158" t="s">
        <v>347</v>
      </c>
      <c r="B158" s="3">
        <v>26.520000457763668</v>
      </c>
      <c r="C158" s="3">
        <v>17.879999160766602</v>
      </c>
      <c r="D158" s="4">
        <v>-1.632042439357495E-2</v>
      </c>
      <c r="E158" s="4">
        <v>3.8930860658699107E-2</v>
      </c>
      <c r="F158" s="2">
        <v>3</v>
      </c>
      <c r="G158" s="4">
        <v>1.628344901556994</v>
      </c>
      <c r="H158" s="4">
        <v>-0.20906646515780769</v>
      </c>
      <c r="I158" s="4">
        <v>1.70263152757987</v>
      </c>
    </row>
    <row r="159" spans="1:9" x14ac:dyDescent="0.25">
      <c r="A159" t="s">
        <v>348</v>
      </c>
      <c r="B159" s="3">
        <v>26.95999908447266</v>
      </c>
      <c r="C159" s="3">
        <v>17.20999908447266</v>
      </c>
      <c r="D159" s="4">
        <v>8.0561052507815534E-2</v>
      </c>
      <c r="E159" s="4">
        <v>-0.10921328383441049</v>
      </c>
      <c r="F159" s="2">
        <v>3</v>
      </c>
      <c r="G159" s="4">
        <v>1.6200193570863419</v>
      </c>
      <c r="H159" s="4">
        <v>-0.19594392884025</v>
      </c>
      <c r="I159" s="4">
        <v>1.769230798930997</v>
      </c>
    </row>
    <row r="160" spans="1:9" x14ac:dyDescent="0.25">
      <c r="A160" t="s">
        <v>349</v>
      </c>
      <c r="B160" s="3">
        <v>24.95000076293945</v>
      </c>
      <c r="C160" s="3">
        <v>19.319999694824219</v>
      </c>
      <c r="D160" s="4">
        <v>-0.1189971387076204</v>
      </c>
      <c r="E160" s="4">
        <v>0.15757933352966799</v>
      </c>
      <c r="F160" s="2">
        <v>3</v>
      </c>
      <c r="G160" s="4">
        <v>1.4875375301279801</v>
      </c>
      <c r="H160" s="4">
        <v>-0.2558901976952993</v>
      </c>
      <c r="I160" s="4">
        <v>1.9099694571972921</v>
      </c>
    </row>
    <row r="161" spans="1:9" x14ac:dyDescent="0.25">
      <c r="A161" t="s">
        <v>350</v>
      </c>
      <c r="B161" s="3">
        <v>28.319999694824219</v>
      </c>
      <c r="C161" s="3">
        <v>16.690000534057621</v>
      </c>
      <c r="D161" s="4">
        <v>-2.209942713677715E-2</v>
      </c>
      <c r="E161" s="4">
        <v>3.7290265741434681E-2</v>
      </c>
      <c r="F161" s="2">
        <v>3</v>
      </c>
      <c r="G161" s="4">
        <v>1.8606061400059459</v>
      </c>
      <c r="H161" s="4">
        <v>-0.15538321724275081</v>
      </c>
      <c r="I161" s="4">
        <v>2.0427263560074982</v>
      </c>
    </row>
    <row r="162" spans="1:9" x14ac:dyDescent="0.25">
      <c r="A162" t="s">
        <v>351</v>
      </c>
      <c r="B162" s="3">
        <v>28.95999908447266</v>
      </c>
      <c r="C162" s="3">
        <v>16.090000152587891</v>
      </c>
      <c r="D162" s="4">
        <v>1.5427721586491311E-2</v>
      </c>
      <c r="E162" s="4">
        <v>-5.5196740819555057E-2</v>
      </c>
      <c r="F162" s="2">
        <v>2</v>
      </c>
      <c r="G162" s="4">
        <v>1.8758689138151139</v>
      </c>
      <c r="H162" s="4">
        <v>-0.13629585031914671</v>
      </c>
      <c r="I162" s="4">
        <v>1.980572639512171</v>
      </c>
    </row>
    <row r="163" spans="1:9" x14ac:dyDescent="0.25">
      <c r="A163" t="s">
        <v>352</v>
      </c>
      <c r="B163" s="3">
        <v>28.520000457763668</v>
      </c>
      <c r="C163" s="3">
        <v>17.030000686645511</v>
      </c>
      <c r="D163" s="4">
        <v>3.4833128099571287E-2</v>
      </c>
      <c r="E163" s="4">
        <v>-3.7853110023407632E-2</v>
      </c>
      <c r="F163" s="2">
        <v>3</v>
      </c>
      <c r="G163" s="4">
        <v>1.763566017552044</v>
      </c>
      <c r="H163" s="4">
        <v>-0.14941838663670429</v>
      </c>
      <c r="I163" s="4">
        <v>1.947852833422054</v>
      </c>
    </row>
    <row r="164" spans="1:9" x14ac:dyDescent="0.25">
      <c r="A164" t="s">
        <v>353</v>
      </c>
      <c r="B164" s="3">
        <v>27.559999465942379</v>
      </c>
      <c r="C164" s="3">
        <v>17.70000076293945</v>
      </c>
      <c r="D164" s="4">
        <v>1.3607904546427459E-2</v>
      </c>
      <c r="E164" s="4">
        <v>1.432664693808805E-2</v>
      </c>
      <c r="F164" s="2">
        <v>3</v>
      </c>
      <c r="G164" s="4">
        <v>1.56372088055278</v>
      </c>
      <c r="H164" s="4">
        <v>-0.17804949390695099</v>
      </c>
      <c r="I164" s="4">
        <v>1.819018450673145</v>
      </c>
    </row>
    <row r="165" spans="1:9" x14ac:dyDescent="0.25">
      <c r="A165" t="s">
        <v>354</v>
      </c>
      <c r="B165" s="3">
        <v>27.190000534057621</v>
      </c>
      <c r="C165" s="3">
        <v>17.45000076293945</v>
      </c>
      <c r="D165" s="4">
        <v>1.417385586292008E-2</v>
      </c>
      <c r="E165" s="4">
        <v>-5.624656684978524E-2</v>
      </c>
      <c r="F165" s="2">
        <v>3</v>
      </c>
      <c r="G165" s="4">
        <v>1.4539711842311149</v>
      </c>
      <c r="H165" s="4">
        <v>-0.18908435657784439</v>
      </c>
      <c r="I165" s="4">
        <v>1.836400872036698</v>
      </c>
    </row>
    <row r="166" spans="1:9" x14ac:dyDescent="0.25">
      <c r="A166" t="s">
        <v>355</v>
      </c>
      <c r="B166" s="3">
        <v>26.809999465942379</v>
      </c>
      <c r="C166" s="3">
        <v>18.489999771118161</v>
      </c>
      <c r="D166" s="4">
        <v>1.707127637220562E-2</v>
      </c>
      <c r="E166" s="4">
        <v>-4.8439264239749091E-3</v>
      </c>
      <c r="F166" s="2">
        <v>3</v>
      </c>
      <c r="G166" s="4">
        <v>1.4023297340957721</v>
      </c>
      <c r="H166" s="4">
        <v>-0.20041752335236471</v>
      </c>
      <c r="I166" s="4">
        <v>1.7443763686518861</v>
      </c>
    </row>
    <row r="167" spans="1:9" x14ac:dyDescent="0.25">
      <c r="A167" t="s">
        <v>356</v>
      </c>
      <c r="B167" s="3">
        <v>26.360000610351559</v>
      </c>
      <c r="C167" s="3">
        <v>18.579999923706051</v>
      </c>
      <c r="D167" s="4">
        <v>3.9842217502297217E-2</v>
      </c>
      <c r="E167" s="4">
        <v>-6.0667377213471707E-2</v>
      </c>
      <c r="F167" s="2">
        <v>3</v>
      </c>
      <c r="G167" s="4">
        <v>1.447539414109279</v>
      </c>
      <c r="H167" s="4">
        <v>-0.21383830688870861</v>
      </c>
      <c r="I167" s="4">
        <v>1.7196319324104281</v>
      </c>
    </row>
    <row r="168" spans="1:9" x14ac:dyDescent="0.25">
      <c r="A168" t="s">
        <v>357</v>
      </c>
      <c r="B168" s="3">
        <v>25.35000038146973</v>
      </c>
      <c r="C168" s="3">
        <v>19.780000686645511</v>
      </c>
      <c r="D168" s="4">
        <v>-8.9112452354835336E-2</v>
      </c>
      <c r="E168" s="4">
        <v>0.1232254401523627</v>
      </c>
      <c r="F168" s="2">
        <v>4</v>
      </c>
      <c r="G168" s="4">
        <v>1.458777822475799</v>
      </c>
      <c r="H168" s="4">
        <v>-0.24396059336804679</v>
      </c>
      <c r="I168" s="4">
        <v>1.813906054106099</v>
      </c>
    </row>
    <row r="169" spans="1:9" x14ac:dyDescent="0.25">
      <c r="A169" t="s">
        <v>358</v>
      </c>
      <c r="B169" s="3">
        <v>27.829999923706051</v>
      </c>
      <c r="C169" s="3">
        <v>17.610000610351559</v>
      </c>
      <c r="D169" s="4">
        <v>-1.7933729758108361E-3</v>
      </c>
      <c r="E169" s="4">
        <v>5.1369948765045406E-3</v>
      </c>
      <c r="F169" s="2">
        <v>3</v>
      </c>
      <c r="G169" s="4">
        <v>1.6454371399924941</v>
      </c>
      <c r="H169" s="4">
        <v>-0.16999698965424029</v>
      </c>
      <c r="I169" s="4">
        <v>1.9233129788544661</v>
      </c>
    </row>
    <row r="170" spans="1:9" x14ac:dyDescent="0.25">
      <c r="A170" t="s">
        <v>359</v>
      </c>
      <c r="B170" s="3">
        <v>27.879999160766602</v>
      </c>
      <c r="C170" s="3">
        <v>17.520000457763668</v>
      </c>
      <c r="D170" s="4">
        <v>-1.7964080304552321E-2</v>
      </c>
      <c r="E170" s="4">
        <v>1.0380640345549089E-2</v>
      </c>
      <c r="F170" s="2">
        <v>3</v>
      </c>
      <c r="G170" s="4">
        <v>1.5695850857647631</v>
      </c>
      <c r="H170" s="4">
        <v>-0.1685058104451489</v>
      </c>
      <c r="I170" s="4">
        <v>2.0357874585583149</v>
      </c>
    </row>
    <row r="171" spans="1:9" x14ac:dyDescent="0.25">
      <c r="A171" t="s">
        <v>360</v>
      </c>
      <c r="B171" s="3">
        <v>28.389999389648441</v>
      </c>
      <c r="C171" s="3">
        <v>17.340000152587891</v>
      </c>
      <c r="D171" s="4">
        <v>4.6057480770495873E-2</v>
      </c>
      <c r="E171" s="4">
        <v>-4.8298528755794101E-2</v>
      </c>
      <c r="F171" s="2">
        <v>3</v>
      </c>
      <c r="G171" s="4">
        <v>1.727185379998454</v>
      </c>
      <c r="H171" s="4">
        <v>-0.15329554359608669</v>
      </c>
      <c r="I171" s="4">
        <v>1.928425375421511</v>
      </c>
    </row>
    <row r="172" spans="1:9" x14ac:dyDescent="0.25">
      <c r="A172" t="s">
        <v>361</v>
      </c>
      <c r="B172" s="3">
        <v>27.139999389648441</v>
      </c>
      <c r="C172" s="3">
        <v>18.219999313354489</v>
      </c>
      <c r="D172" s="4">
        <v>3.8652899399947982E-2</v>
      </c>
      <c r="E172" s="4">
        <v>-3.8014846906072153E-2</v>
      </c>
      <c r="F172" s="2">
        <v>3</v>
      </c>
      <c r="G172" s="4">
        <v>1.567644292642506</v>
      </c>
      <c r="H172" s="4">
        <v>-0.19057559267177629</v>
      </c>
      <c r="I172" s="4">
        <v>1.780163729697487</v>
      </c>
    </row>
    <row r="173" spans="1:9" x14ac:dyDescent="0.25">
      <c r="A173" t="s">
        <v>362</v>
      </c>
      <c r="B173" s="3">
        <v>26.129999160766602</v>
      </c>
      <c r="C173" s="3">
        <v>18.940000534057621</v>
      </c>
      <c r="D173" s="4">
        <v>-9.0497752276237686E-2</v>
      </c>
      <c r="E173" s="4">
        <v>0.12071011606950301</v>
      </c>
      <c r="F173" s="2">
        <v>3</v>
      </c>
      <c r="G173" s="4">
        <v>1.410516493814665</v>
      </c>
      <c r="H173" s="4">
        <v>-0.22069787915111441</v>
      </c>
      <c r="I173" s="4">
        <v>1.905930557490912</v>
      </c>
    </row>
    <row r="174" spans="1:9" x14ac:dyDescent="0.25">
      <c r="A174" t="s">
        <v>363</v>
      </c>
      <c r="B174" s="3">
        <v>28.729999542236332</v>
      </c>
      <c r="C174" s="3">
        <v>16.89999961853027</v>
      </c>
      <c r="D174" s="4">
        <v>0</v>
      </c>
      <c r="E174" s="4">
        <v>-1.7441926226863139E-2</v>
      </c>
      <c r="F174" s="2">
        <v>3</v>
      </c>
      <c r="G174" s="4">
        <v>1.457656165398622</v>
      </c>
      <c r="H174" s="4">
        <v>-0.14315536569671181</v>
      </c>
      <c r="I174" s="4">
        <v>1.9579756282573511</v>
      </c>
    </row>
    <row r="175" spans="1:9" x14ac:dyDescent="0.25">
      <c r="A175" t="s">
        <v>364</v>
      </c>
      <c r="B175" s="3">
        <v>28.729999542236332</v>
      </c>
      <c r="C175" s="3">
        <v>17.20000076293945</v>
      </c>
      <c r="D175" s="4">
        <v>-1.0431393048244699E-3</v>
      </c>
      <c r="E175" s="4">
        <v>-1.9384272225830061E-2</v>
      </c>
      <c r="F175" s="2">
        <v>3</v>
      </c>
      <c r="G175" s="4">
        <v>1.472461258621951</v>
      </c>
      <c r="H175" s="4">
        <v>-0.14315536569671181</v>
      </c>
      <c r="I175" s="4">
        <v>2.0490798066478901</v>
      </c>
    </row>
    <row r="176" spans="1:9" x14ac:dyDescent="0.25">
      <c r="A176" t="s">
        <v>365</v>
      </c>
      <c r="B176" s="3">
        <v>28.760000228881839</v>
      </c>
      <c r="C176" s="3">
        <v>17.54000091552734</v>
      </c>
      <c r="D176" s="4">
        <v>-7.9974407603816688E-2</v>
      </c>
      <c r="E176" s="4">
        <v>0.15852050976095719</v>
      </c>
      <c r="F176" s="2">
        <v>3</v>
      </c>
      <c r="G176" s="4">
        <v>1.3966666857401531</v>
      </c>
      <c r="H176" s="4">
        <v>-0.14226062404035281</v>
      </c>
      <c r="I176" s="4">
        <v>2.1186094921021041</v>
      </c>
    </row>
    <row r="177" spans="1:9" x14ac:dyDescent="0.25">
      <c r="A177" t="s">
        <v>366</v>
      </c>
      <c r="B177" s="3">
        <v>31.260000228881839</v>
      </c>
      <c r="C177" s="3">
        <v>15.14000034332275</v>
      </c>
      <c r="D177" s="4">
        <v>-3.5780320961727341E-2</v>
      </c>
      <c r="E177" s="4">
        <v>7.2997924288260574E-2</v>
      </c>
      <c r="F177" s="2">
        <v>2</v>
      </c>
      <c r="G177" s="4">
        <v>1.516908215527937</v>
      </c>
      <c r="H177" s="4">
        <v>-6.7700525888973573E-2</v>
      </c>
      <c r="I177" s="4">
        <v>2.399795593849015</v>
      </c>
    </row>
    <row r="178" spans="1:9" x14ac:dyDescent="0.25">
      <c r="A178" t="s">
        <v>367</v>
      </c>
      <c r="B178" s="3">
        <v>32.419998168945313</v>
      </c>
      <c r="C178" s="3">
        <v>14.10999965667725</v>
      </c>
      <c r="D178" s="4">
        <v>2.4736554106361548E-3</v>
      </c>
      <c r="E178" s="4">
        <v>7.857118334088975E-3</v>
      </c>
      <c r="F178" s="2">
        <v>2</v>
      </c>
      <c r="G178" s="4">
        <v>1.6859982592085281</v>
      </c>
      <c r="H178" s="4">
        <v>-3.3104701782361363E-2</v>
      </c>
      <c r="I178" s="4">
        <v>2.343967224806689</v>
      </c>
    </row>
    <row r="179" spans="1:9" x14ac:dyDescent="0.25">
      <c r="A179" t="s">
        <v>368</v>
      </c>
      <c r="B179" s="3">
        <v>32.340000152587891</v>
      </c>
      <c r="C179" s="3">
        <v>14</v>
      </c>
      <c r="D179" s="4">
        <v>8.1046853707320565E-3</v>
      </c>
      <c r="E179" s="4">
        <v>1.522842920434297E-2</v>
      </c>
      <c r="F179" s="2">
        <v>2</v>
      </c>
      <c r="G179" s="4">
        <v>1.677152347420398</v>
      </c>
      <c r="H179" s="4">
        <v>-3.5490565762971382E-2</v>
      </c>
      <c r="I179" s="4">
        <v>2.357873317917873</v>
      </c>
    </row>
    <row r="180" spans="1:9" x14ac:dyDescent="0.25">
      <c r="A180" t="s">
        <v>369</v>
      </c>
      <c r="B180" s="3">
        <v>32.080001831054688</v>
      </c>
      <c r="C180" s="3">
        <v>13.789999961853029</v>
      </c>
      <c r="D180" s="4">
        <v>-3.7214822182670908E-2</v>
      </c>
      <c r="E180" s="4">
        <v>7.566304915127442E-2</v>
      </c>
      <c r="F180" s="2">
        <v>2</v>
      </c>
      <c r="G180" s="4">
        <v>1.671107512047185</v>
      </c>
      <c r="H180" s="4">
        <v>-4.3244765912055172E-2</v>
      </c>
      <c r="I180" s="4">
        <v>2.4284253266651539</v>
      </c>
    </row>
    <row r="181" spans="1:9" x14ac:dyDescent="0.25">
      <c r="A181" t="s">
        <v>370</v>
      </c>
      <c r="B181" s="3">
        <v>33.319999694824219</v>
      </c>
      <c r="C181" s="3">
        <v>12.819999694824221</v>
      </c>
      <c r="D181" s="4">
        <v>2.64941661924738E-2</v>
      </c>
      <c r="E181" s="4">
        <v>-4.8961414675435133E-2</v>
      </c>
      <c r="F181" s="2">
        <v>1</v>
      </c>
      <c r="G181" s="4">
        <v>1.776666641235352</v>
      </c>
      <c r="H181" s="4">
        <v>-4.1840822916640041E-3</v>
      </c>
      <c r="I181" s="4">
        <v>2.4212678934611191</v>
      </c>
    </row>
    <row r="182" spans="1:9" x14ac:dyDescent="0.25">
      <c r="A182" t="s">
        <v>371</v>
      </c>
      <c r="B182" s="3">
        <v>32.459999084472663</v>
      </c>
      <c r="C182" s="3">
        <v>13.47999954223633</v>
      </c>
      <c r="D182" s="4">
        <v>1.8193222677992841E-2</v>
      </c>
      <c r="E182" s="4">
        <v>-5.2705553346921168E-2</v>
      </c>
      <c r="F182" s="2">
        <v>2</v>
      </c>
      <c r="G182" s="4">
        <v>1.4665653085745181</v>
      </c>
      <c r="H182" s="4">
        <v>-5.8193700620703392E-3</v>
      </c>
      <c r="I182" s="4">
        <v>2.338446054942759</v>
      </c>
    </row>
    <row r="183" spans="1:9" x14ac:dyDescent="0.25">
      <c r="A183" t="s">
        <v>372</v>
      </c>
      <c r="B183" s="3">
        <v>31.879999160766602</v>
      </c>
      <c r="C183" s="3">
        <v>14.22999954223633</v>
      </c>
      <c r="D183" s="4">
        <v>-4.0612048604560247E-3</v>
      </c>
      <c r="E183" s="4">
        <v>3.1159372866542471E-2</v>
      </c>
      <c r="F183" s="2">
        <v>2</v>
      </c>
      <c r="G183" s="4">
        <v>1.4335876513302741</v>
      </c>
      <c r="H183" s="4">
        <v>-1.6656355295416651E-2</v>
      </c>
      <c r="I183" s="4">
        <v>2.3149283286428091</v>
      </c>
    </row>
    <row r="184" spans="1:9" x14ac:dyDescent="0.25">
      <c r="A184" t="s">
        <v>373</v>
      </c>
      <c r="B184" s="3">
        <v>32.009998321533203</v>
      </c>
      <c r="C184" s="3">
        <v>13.80000019073486</v>
      </c>
      <c r="D184" s="4">
        <v>2.301046292550812E-2</v>
      </c>
      <c r="E184" s="4">
        <v>-2.8901706222559391E-3</v>
      </c>
      <c r="F184" s="2">
        <v>2</v>
      </c>
      <c r="G184" s="4">
        <v>1.46800290381691</v>
      </c>
      <c r="H184" s="4">
        <v>-5.5918084142578817E-3</v>
      </c>
      <c r="I184" s="4">
        <v>2.291410992393716</v>
      </c>
    </row>
    <row r="185" spans="1:9" x14ac:dyDescent="0.25">
      <c r="A185" t="s">
        <v>374</v>
      </c>
      <c r="B185" s="3">
        <v>31.29000091552734</v>
      </c>
      <c r="C185" s="3">
        <v>13.840000152587891</v>
      </c>
      <c r="D185" s="4">
        <v>2.054798014516002E-2</v>
      </c>
      <c r="E185" s="4">
        <v>-3.8888852831757137E-2</v>
      </c>
      <c r="F185" s="2">
        <v>2</v>
      </c>
      <c r="G185" s="4">
        <v>1.4541177188648891</v>
      </c>
      <c r="H185" s="4">
        <v>-1.5108578385903961E-2</v>
      </c>
      <c r="I185" s="4">
        <v>2.2484663931695068</v>
      </c>
    </row>
    <row r="186" spans="1:9" x14ac:dyDescent="0.25">
      <c r="A186" t="s">
        <v>375</v>
      </c>
      <c r="B186" s="3">
        <v>30.659999847412109</v>
      </c>
      <c r="C186" s="3">
        <v>14.39999961853027</v>
      </c>
      <c r="D186" s="4">
        <v>3.2627174571930873E-4</v>
      </c>
      <c r="E186" s="4">
        <v>-3.460220857774976E-3</v>
      </c>
      <c r="F186" s="2">
        <v>2</v>
      </c>
      <c r="G186" s="4">
        <v>1.533884205025785</v>
      </c>
      <c r="H186" s="4">
        <v>-3.4634772466701991E-2</v>
      </c>
      <c r="I186" s="4">
        <v>2.1574642130777621</v>
      </c>
    </row>
    <row r="187" spans="1:9" x14ac:dyDescent="0.25">
      <c r="A187" t="s">
        <v>376</v>
      </c>
      <c r="B187" s="3">
        <v>30.64999961853027</v>
      </c>
      <c r="C187" s="3">
        <v>14.44999980926514</v>
      </c>
      <c r="D187" s="4">
        <v>-1.888604855667619E-2</v>
      </c>
      <c r="E187" s="4">
        <v>3.140610800820931E-2</v>
      </c>
      <c r="F187" s="2">
        <v>2</v>
      </c>
      <c r="G187" s="4">
        <v>1.477768787557673</v>
      </c>
      <c r="H187" s="4">
        <v>-3.4949641131996938E-2</v>
      </c>
      <c r="I187" s="4">
        <v>2.192229055804868</v>
      </c>
    </row>
    <row r="188" spans="1:9" x14ac:dyDescent="0.25">
      <c r="A188" t="s">
        <v>377</v>
      </c>
      <c r="B188" s="3">
        <v>31.239999771118161</v>
      </c>
      <c r="C188" s="3">
        <v>14.010000228881839</v>
      </c>
      <c r="D188" s="4">
        <v>-6.6772968752596418E-3</v>
      </c>
      <c r="E188" s="4">
        <v>7.0282663527094114E-2</v>
      </c>
      <c r="F188" s="2">
        <v>2</v>
      </c>
      <c r="G188" s="4">
        <v>1.499199981689453</v>
      </c>
      <c r="H188" s="4">
        <v>-1.6372810264994712E-2</v>
      </c>
      <c r="I188" s="4">
        <v>2.2443763198955291</v>
      </c>
    </row>
    <row r="189" spans="1:9" x14ac:dyDescent="0.25">
      <c r="A189" t="s">
        <v>378</v>
      </c>
      <c r="B189" s="3">
        <v>31.45000076293945</v>
      </c>
      <c r="C189" s="3">
        <v>13.090000152587891</v>
      </c>
      <c r="D189" s="4">
        <v>1.3208757581157469E-2</v>
      </c>
      <c r="E189" s="4">
        <v>-3.5372111498234382E-2</v>
      </c>
      <c r="F189" s="2">
        <v>1</v>
      </c>
      <c r="G189" s="4">
        <v>1.534246667980242</v>
      </c>
      <c r="H189" s="4">
        <v>-9.7606884039149744E-3</v>
      </c>
      <c r="I189" s="4">
        <v>2.247443874851013</v>
      </c>
    </row>
    <row r="190" spans="1:9" x14ac:dyDescent="0.25">
      <c r="A190" t="s">
        <v>379</v>
      </c>
      <c r="B190" s="3">
        <v>31.04000091552734</v>
      </c>
      <c r="C190" s="3">
        <v>13.569999694824221</v>
      </c>
      <c r="D190" s="4">
        <v>1.9710918887745121E-2</v>
      </c>
      <c r="E190" s="4">
        <v>-2.2334323995730428E-2</v>
      </c>
      <c r="F190" s="2">
        <v>2</v>
      </c>
      <c r="G190" s="4">
        <v>1.5568369059066769</v>
      </c>
      <c r="H190" s="4">
        <v>-4.4900381102689346E-3</v>
      </c>
      <c r="I190" s="4">
        <v>2.1881391775563181</v>
      </c>
    </row>
    <row r="191" spans="1:9" x14ac:dyDescent="0.25">
      <c r="A191" t="s">
        <v>380</v>
      </c>
      <c r="B191" s="3">
        <v>30.440000534057621</v>
      </c>
      <c r="C191" s="3">
        <v>13.88000011444092</v>
      </c>
      <c r="D191" s="4">
        <v>3.467030778784963E-2</v>
      </c>
      <c r="E191" s="4">
        <v>-3.9446346183253489E-2</v>
      </c>
      <c r="F191" s="2">
        <v>2</v>
      </c>
      <c r="G191" s="4">
        <v>1.458804543834392</v>
      </c>
      <c r="H191" s="4">
        <v>-2.0276767523481839E-2</v>
      </c>
      <c r="I191" s="4">
        <v>2.1186094921021041</v>
      </c>
    </row>
    <row r="192" spans="1:9" x14ac:dyDescent="0.25">
      <c r="A192" t="s">
        <v>381</v>
      </c>
      <c r="B192" s="3">
        <v>29.420000076293949</v>
      </c>
      <c r="C192" s="3">
        <v>14.44999980926514</v>
      </c>
      <c r="D192" s="4">
        <v>2.3660414425581869E-2</v>
      </c>
      <c r="E192" s="4">
        <v>-4.1777196129195282E-2</v>
      </c>
      <c r="F192" s="2">
        <v>2</v>
      </c>
      <c r="G192" s="4">
        <v>1.395765530621528</v>
      </c>
      <c r="H192" s="4">
        <v>-5.3105878169839138E-2</v>
      </c>
      <c r="I192" s="4">
        <v>2.0398773368068661</v>
      </c>
    </row>
    <row r="193" spans="1:9" x14ac:dyDescent="0.25">
      <c r="A193" t="s">
        <v>382</v>
      </c>
      <c r="B193" s="3">
        <v>28.739999771118161</v>
      </c>
      <c r="C193" s="3">
        <v>15.079999923706049</v>
      </c>
      <c r="D193" s="4">
        <v>3.7919798367973552E-2</v>
      </c>
      <c r="E193" s="4">
        <v>-3.8265329706127171E-2</v>
      </c>
      <c r="F193" s="2">
        <v>2</v>
      </c>
      <c r="G193" s="4">
        <v>1.107038053352204</v>
      </c>
      <c r="H193" s="4">
        <v>-7.4991951934077261E-2</v>
      </c>
      <c r="I193" s="4">
        <v>1.94478527846657</v>
      </c>
    </row>
    <row r="194" spans="1:9" x14ac:dyDescent="0.25">
      <c r="A194" t="s">
        <v>383</v>
      </c>
      <c r="B194" s="3">
        <v>27.690000534057621</v>
      </c>
      <c r="C194" s="3">
        <v>15.680000305175779</v>
      </c>
      <c r="D194" s="4">
        <v>4.6485317163398987E-2</v>
      </c>
      <c r="E194" s="4">
        <v>-8.8372115717505695E-2</v>
      </c>
      <c r="F194" s="2">
        <v>2</v>
      </c>
      <c r="G194" s="4">
        <v>1.0882352983483019</v>
      </c>
      <c r="H194" s="4">
        <v>-0.1087865849361324</v>
      </c>
      <c r="I194" s="4">
        <v>1.85787336667423</v>
      </c>
    </row>
    <row r="195" spans="1:9" x14ac:dyDescent="0.25">
      <c r="A195" t="s">
        <v>384</v>
      </c>
      <c r="B195" s="3">
        <v>26.45999908447266</v>
      </c>
      <c r="C195" s="3">
        <v>17.20000076293945</v>
      </c>
      <c r="D195" s="4">
        <v>-4.1304394247851262E-2</v>
      </c>
      <c r="E195" s="4">
        <v>7.6345510366165659E-2</v>
      </c>
      <c r="F195" s="2">
        <v>3</v>
      </c>
      <c r="G195" s="4">
        <v>1.070422506833733</v>
      </c>
      <c r="H195" s="4">
        <v>-0.14837465901615429</v>
      </c>
      <c r="I195" s="4">
        <v>1.880368184604829</v>
      </c>
    </row>
    <row r="196" spans="1:9" x14ac:dyDescent="0.25">
      <c r="A196" t="s">
        <v>385</v>
      </c>
      <c r="B196" s="3">
        <v>27.60000038146973</v>
      </c>
      <c r="C196" s="3">
        <v>15.97999954223633</v>
      </c>
      <c r="D196" s="4">
        <v>3.293417255723563E-2</v>
      </c>
      <c r="E196" s="4">
        <v>-5.8338232832990562E-2</v>
      </c>
      <c r="F196" s="2">
        <v>2</v>
      </c>
      <c r="G196" s="4">
        <v>1.193958708176112</v>
      </c>
      <c r="H196" s="4">
        <v>-0.11168327478073781</v>
      </c>
      <c r="I196" s="4">
        <v>1.832310993788147</v>
      </c>
    </row>
    <row r="197" spans="1:9" x14ac:dyDescent="0.25">
      <c r="A197" t="s">
        <v>386</v>
      </c>
      <c r="B197" s="3">
        <v>26.719999313354489</v>
      </c>
      <c r="C197" s="3">
        <v>16.969999313354489</v>
      </c>
      <c r="D197" s="4">
        <v>-2.2405291916567371E-3</v>
      </c>
      <c r="E197" s="4">
        <v>-9.3403301372344538E-3</v>
      </c>
      <c r="F197" s="2">
        <v>3</v>
      </c>
      <c r="G197" s="4">
        <v>0.98514110234973029</v>
      </c>
      <c r="H197" s="4">
        <v>-0.14000645073048931</v>
      </c>
      <c r="I197" s="4">
        <v>1.80572610258357</v>
      </c>
    </row>
    <row r="198" spans="1:9" x14ac:dyDescent="0.25">
      <c r="A198" t="s">
        <v>387</v>
      </c>
      <c r="B198" s="3">
        <v>26.780000686645511</v>
      </c>
      <c r="C198" s="3">
        <v>17.129999160766602</v>
      </c>
      <c r="D198" s="4">
        <v>2.4875681085166908E-2</v>
      </c>
      <c r="E198" s="4">
        <v>-9.8265944387885273E-3</v>
      </c>
      <c r="F198" s="2">
        <v>3</v>
      </c>
      <c r="G198" s="4">
        <v>0.89525834888537892</v>
      </c>
      <c r="H198" s="4">
        <v>-0.13807528324158169</v>
      </c>
      <c r="I198" s="4">
        <v>1.7597137533784499</v>
      </c>
    </row>
    <row r="199" spans="1:9" x14ac:dyDescent="0.25">
      <c r="A199" t="s">
        <v>388</v>
      </c>
      <c r="B199" s="3">
        <v>26.129999160766602</v>
      </c>
      <c r="C199" s="3">
        <v>17.29999923706055</v>
      </c>
      <c r="D199" s="4">
        <v>2.3902770065090451E-2</v>
      </c>
      <c r="E199" s="4">
        <v>-3.2979327709160122E-2</v>
      </c>
      <c r="F199" s="2">
        <v>3</v>
      </c>
      <c r="G199" s="4">
        <v>0.87446197613501786</v>
      </c>
      <c r="H199" s="4">
        <v>-0.1589958346501221</v>
      </c>
      <c r="I199" s="4">
        <v>1.698364019446766</v>
      </c>
    </row>
    <row r="200" spans="1:9" x14ac:dyDescent="0.25">
      <c r="A200" t="s">
        <v>389</v>
      </c>
      <c r="B200" s="3">
        <v>25.520000457763668</v>
      </c>
      <c r="C200" s="3">
        <v>17.889999389648441</v>
      </c>
      <c r="D200" s="4">
        <v>-4.5981291298554328E-2</v>
      </c>
      <c r="E200" s="4">
        <v>6.6150098783150257E-2</v>
      </c>
      <c r="F200" s="2">
        <v>3</v>
      </c>
      <c r="G200" s="4">
        <v>0.83729300410217267</v>
      </c>
      <c r="H200" s="4">
        <v>-0.17862887967730151</v>
      </c>
      <c r="I200" s="4">
        <v>1.790286329507357</v>
      </c>
    </row>
    <row r="201" spans="1:9" x14ac:dyDescent="0.25">
      <c r="A201" t="s">
        <v>390</v>
      </c>
      <c r="B201" s="3">
        <v>26.75</v>
      </c>
      <c r="C201" s="3">
        <v>16.780000686645511</v>
      </c>
      <c r="D201" s="4">
        <v>-1.509572347995336E-2</v>
      </c>
      <c r="E201" s="4">
        <v>1.9441167677507479E-2</v>
      </c>
      <c r="F201" s="2">
        <v>3</v>
      </c>
      <c r="G201" s="4">
        <v>0.91344784520078059</v>
      </c>
      <c r="H201" s="4">
        <v>-0.1390408669860356</v>
      </c>
      <c r="I201" s="4">
        <v>1.8680981598083211</v>
      </c>
    </row>
    <row r="202" spans="1:9" x14ac:dyDescent="0.25">
      <c r="A202" t="s">
        <v>391</v>
      </c>
      <c r="B202" s="3">
        <v>27.159999847412109</v>
      </c>
      <c r="C202" s="3">
        <v>16.45999908447266</v>
      </c>
      <c r="D202" s="4">
        <v>-6.1182179021512351E-2</v>
      </c>
      <c r="E202" s="4">
        <v>0.110661229650443</v>
      </c>
      <c r="F202" s="2">
        <v>3</v>
      </c>
      <c r="G202" s="4">
        <v>0.9724036996744625</v>
      </c>
      <c r="H202" s="4">
        <v>-0.1258448627556136</v>
      </c>
      <c r="I202" s="4">
        <v>1.913599347366908</v>
      </c>
    </row>
    <row r="203" spans="1:9" x14ac:dyDescent="0.25">
      <c r="A203" t="s">
        <v>392</v>
      </c>
      <c r="B203" s="3">
        <v>28.930000305175781</v>
      </c>
      <c r="C203" s="3">
        <v>14.819999694824221</v>
      </c>
      <c r="D203" s="4">
        <v>1.7945117083488119E-2</v>
      </c>
      <c r="E203" s="4">
        <v>-1.3477397276295819E-3</v>
      </c>
      <c r="F203" s="2">
        <v>2</v>
      </c>
      <c r="G203" s="4">
        <v>1.125642985669169</v>
      </c>
      <c r="H203" s="4">
        <v>-6.8876710996715218E-2</v>
      </c>
      <c r="I203" s="4">
        <v>1.967280291422596</v>
      </c>
    </row>
    <row r="204" spans="1:9" x14ac:dyDescent="0.25">
      <c r="A204" t="s">
        <v>393</v>
      </c>
      <c r="B204" s="3">
        <v>28.420000076293949</v>
      </c>
      <c r="C204" s="3">
        <v>14.840000152587891</v>
      </c>
      <c r="D204" s="4">
        <v>3.7226294597239917E-2</v>
      </c>
      <c r="E204" s="4">
        <v>-6.3722410383196593E-2</v>
      </c>
      <c r="F204" s="2">
        <v>2</v>
      </c>
      <c r="G204" s="4">
        <v>1.0684134315659539</v>
      </c>
      <c r="H204" s="4">
        <v>-8.529126631989381E-2</v>
      </c>
      <c r="I204" s="4">
        <v>1.91820058228742</v>
      </c>
    </row>
    <row r="205" spans="1:9" x14ac:dyDescent="0.25">
      <c r="A205" t="s">
        <v>394</v>
      </c>
      <c r="B205" s="3">
        <v>27.39999961853027</v>
      </c>
      <c r="C205" s="3">
        <v>15.85000038146973</v>
      </c>
      <c r="D205" s="4">
        <v>-2.9112054235334028E-3</v>
      </c>
      <c r="E205" s="4">
        <v>-6.8922090485168397E-3</v>
      </c>
      <c r="F205" s="2">
        <v>2</v>
      </c>
      <c r="G205" s="4">
        <v>1.1093148653821501</v>
      </c>
      <c r="H205" s="4">
        <v>-0.1181203769662512</v>
      </c>
      <c r="I205" s="4">
        <v>1.9647240931390739</v>
      </c>
    </row>
    <row r="206" spans="1:9" x14ac:dyDescent="0.25">
      <c r="A206" t="s">
        <v>395</v>
      </c>
      <c r="B206" s="3">
        <v>27.479999542236332</v>
      </c>
      <c r="C206" s="3">
        <v>15.960000038146971</v>
      </c>
      <c r="D206" s="4">
        <v>5.1206799146701343E-3</v>
      </c>
      <c r="E206" s="4">
        <v>-1.876155934997459E-3</v>
      </c>
      <c r="F206" s="2">
        <v>2</v>
      </c>
      <c r="G206" s="4">
        <v>1.100917408449817</v>
      </c>
      <c r="H206" s="4">
        <v>-0.115545548369797</v>
      </c>
      <c r="I206" s="4">
        <v>1.8721882330823001</v>
      </c>
    </row>
    <row r="207" spans="1:9" x14ac:dyDescent="0.25">
      <c r="A207" t="s">
        <v>396</v>
      </c>
      <c r="B207" s="3">
        <v>27.340000152587891</v>
      </c>
      <c r="C207" s="3">
        <v>15.989999771118161</v>
      </c>
      <c r="D207" s="4">
        <v>-1.4419597037875209E-2</v>
      </c>
      <c r="E207" s="4">
        <v>1.395049505190005E-2</v>
      </c>
      <c r="F207" s="2">
        <v>2</v>
      </c>
      <c r="G207" s="4">
        <v>1.0822543727564959</v>
      </c>
      <c r="H207" s="4">
        <v>-0.1200514830664028</v>
      </c>
      <c r="I207" s="4">
        <v>1.7955011144240509</v>
      </c>
    </row>
    <row r="208" spans="1:9" x14ac:dyDescent="0.25">
      <c r="A208" t="s">
        <v>397</v>
      </c>
      <c r="B208" s="3">
        <v>27.739999771118161</v>
      </c>
      <c r="C208" s="3">
        <v>15.77000045776367</v>
      </c>
      <c r="D208" s="4">
        <v>4.7583091037146863E-2</v>
      </c>
      <c r="E208" s="4">
        <v>-7.7777771581063693E-2</v>
      </c>
      <c r="F208" s="2">
        <v>2</v>
      </c>
      <c r="G208" s="4">
        <v>1.1621200261944531</v>
      </c>
      <c r="H208" s="4">
        <v>-0.107177340084132</v>
      </c>
      <c r="I208" s="4">
        <v>1.844580823559228</v>
      </c>
    </row>
    <row r="209" spans="1:9" x14ac:dyDescent="0.25">
      <c r="A209" t="s">
        <v>398</v>
      </c>
      <c r="B209" s="3">
        <v>26.479999542236332</v>
      </c>
      <c r="C209" s="3">
        <v>17.10000038146973</v>
      </c>
      <c r="D209" s="4">
        <v>-3.2870695621492252E-2</v>
      </c>
      <c r="E209" s="4">
        <v>7.4120621829197653E-2</v>
      </c>
      <c r="F209" s="2">
        <v>3</v>
      </c>
      <c r="G209" s="4">
        <v>1.052713203510409</v>
      </c>
      <c r="H209" s="4">
        <v>-0.14773093651985181</v>
      </c>
      <c r="I209" s="4">
        <v>1.9466259284551171</v>
      </c>
    </row>
    <row r="210" spans="1:9" x14ac:dyDescent="0.25">
      <c r="A210" t="s">
        <v>399</v>
      </c>
      <c r="B210" s="3">
        <v>27.379999160766602</v>
      </c>
      <c r="C210" s="3">
        <v>15.920000076293951</v>
      </c>
      <c r="D210" s="4">
        <v>7.729079274308992E-3</v>
      </c>
      <c r="E210" s="4">
        <v>-1.0565573317698361E-2</v>
      </c>
      <c r="F210" s="2">
        <v>2</v>
      </c>
      <c r="G210" s="4">
        <v>1.2332788458082899</v>
      </c>
      <c r="H210" s="4">
        <v>-0.1187640994625537</v>
      </c>
      <c r="I210" s="4">
        <v>1.836400872036698</v>
      </c>
    </row>
    <row r="211" spans="1:9" x14ac:dyDescent="0.25">
      <c r="A211" t="s">
        <v>400</v>
      </c>
      <c r="B211" s="3">
        <v>27.170000076293949</v>
      </c>
      <c r="C211" s="3">
        <v>16.090000152587891</v>
      </c>
      <c r="D211" s="4">
        <v>-9.2215175434012586E-2</v>
      </c>
      <c r="E211" s="4">
        <v>0.15506100503167591</v>
      </c>
      <c r="F211" s="2">
        <v>2</v>
      </c>
      <c r="G211" s="4">
        <v>1.191129105818014</v>
      </c>
      <c r="H211" s="4">
        <v>-0.12552300150746229</v>
      </c>
      <c r="I211" s="4">
        <v>1.885480581171874</v>
      </c>
    </row>
    <row r="212" spans="1:9" x14ac:dyDescent="0.25">
      <c r="A212" t="s">
        <v>401</v>
      </c>
      <c r="B212" s="3">
        <v>29.930000305175781</v>
      </c>
      <c r="C212" s="3">
        <v>13.930000305175779</v>
      </c>
      <c r="D212" s="4">
        <v>-1.5460503922769989E-2</v>
      </c>
      <c r="E212" s="4">
        <v>2.2010285268964539E-2</v>
      </c>
      <c r="F212" s="2">
        <v>2</v>
      </c>
      <c r="G212" s="4">
        <v>1.336455841120991</v>
      </c>
      <c r="H212" s="4">
        <v>-3.6691322846660428E-2</v>
      </c>
      <c r="I212" s="4">
        <v>2.0715748196039172</v>
      </c>
    </row>
    <row r="213" spans="1:9" x14ac:dyDescent="0.25">
      <c r="A213" t="s">
        <v>402</v>
      </c>
      <c r="B213" s="3">
        <v>30.39999961853027</v>
      </c>
      <c r="C213" s="3">
        <v>13.63000011444092</v>
      </c>
      <c r="D213" s="4">
        <v>8.2918740684279069E-3</v>
      </c>
      <c r="E213" s="4">
        <v>2.2505640844103999E-2</v>
      </c>
      <c r="F213" s="2">
        <v>2</v>
      </c>
      <c r="G213" s="4">
        <v>1.393700793314367</v>
      </c>
      <c r="H213" s="4">
        <v>-2.1564212516086981E-2</v>
      </c>
      <c r="I213" s="4">
        <v>2.1088958606145471</v>
      </c>
    </row>
    <row r="214" spans="1:9" x14ac:dyDescent="0.25">
      <c r="A214" t="s">
        <v>403</v>
      </c>
      <c r="B214" s="3">
        <v>30.14999961853027</v>
      </c>
      <c r="C214" s="3">
        <v>13.329999923706049</v>
      </c>
      <c r="D214" s="4">
        <v>3.6795037745235737E-2</v>
      </c>
      <c r="E214" s="4">
        <v>-7.4947948309660228E-2</v>
      </c>
      <c r="F214" s="2">
        <v>2</v>
      </c>
      <c r="G214" s="4">
        <v>1.4876237543907771</v>
      </c>
      <c r="H214" s="4">
        <v>-2.9610559553600591E-2</v>
      </c>
      <c r="I214" s="4">
        <v>2.1094070222610801</v>
      </c>
    </row>
    <row r="215" spans="1:9" x14ac:dyDescent="0.25">
      <c r="A215" t="s">
        <v>404</v>
      </c>
      <c r="B215" s="3">
        <v>29.079999923706051</v>
      </c>
      <c r="C215" s="3">
        <v>14.409999847412109</v>
      </c>
      <c r="D215" s="4">
        <v>-4.4049972032450542E-2</v>
      </c>
      <c r="E215" s="4">
        <v>9.2494337061484133E-2</v>
      </c>
      <c r="F215" s="2">
        <v>2</v>
      </c>
      <c r="G215" s="4">
        <v>1.4812286058998749</v>
      </c>
      <c r="H215" s="4">
        <v>-6.40489150519582E-2</v>
      </c>
      <c r="I215" s="4">
        <v>2.1768916710783039</v>
      </c>
    </row>
    <row r="216" spans="1:9" x14ac:dyDescent="0.25">
      <c r="A216" t="s">
        <v>405</v>
      </c>
      <c r="B216" s="3">
        <v>30.420000076293949</v>
      </c>
      <c r="C216" s="3">
        <v>13.189999580383301</v>
      </c>
      <c r="D216" s="4">
        <v>2.8050014174584751E-2</v>
      </c>
      <c r="E216" s="4">
        <v>-4.834055504259438E-2</v>
      </c>
      <c r="F216" s="2">
        <v>1</v>
      </c>
      <c r="G216" s="4">
        <v>1.5350000063578291</v>
      </c>
      <c r="H216" s="4">
        <v>-4.5811319402823134E-3</v>
      </c>
      <c r="I216" s="4">
        <v>2.1247444069876442</v>
      </c>
    </row>
    <row r="217" spans="1:9" x14ac:dyDescent="0.25">
      <c r="A217" t="s">
        <v>406</v>
      </c>
      <c r="B217" s="3">
        <v>29.590000152587891</v>
      </c>
      <c r="C217" s="3">
        <v>13.85999965667725</v>
      </c>
      <c r="D217" s="4">
        <v>-4.3741306786702072E-3</v>
      </c>
      <c r="E217" s="4">
        <v>-3.594550056315482E-3</v>
      </c>
      <c r="F217" s="2">
        <v>2</v>
      </c>
      <c r="G217" s="4">
        <v>1.4886458619158229</v>
      </c>
      <c r="H217" s="4">
        <v>-2.3432313608913961E-2</v>
      </c>
      <c r="I217" s="4">
        <v>2.0981595157830659</v>
      </c>
    </row>
    <row r="218" spans="1:9" x14ac:dyDescent="0.25">
      <c r="A218" t="s">
        <v>407</v>
      </c>
      <c r="B218" s="3">
        <v>29.719999313354489</v>
      </c>
      <c r="C218" s="3">
        <v>13.909999847412109</v>
      </c>
      <c r="D218" s="4">
        <v>1.815686089756996E-2</v>
      </c>
      <c r="E218" s="4">
        <v>2.2794077738759629E-2</v>
      </c>
      <c r="F218" s="2">
        <v>2</v>
      </c>
      <c r="G218" s="4">
        <v>1.516511283436438</v>
      </c>
      <c r="H218" s="4">
        <v>-7.3480700326931103E-3</v>
      </c>
      <c r="I218" s="4">
        <v>2.0613498314443981</v>
      </c>
    </row>
    <row r="219" spans="1:9" x14ac:dyDescent="0.25">
      <c r="A219" t="s">
        <v>408</v>
      </c>
      <c r="B219" s="3">
        <v>29.190000534057621</v>
      </c>
      <c r="C219" s="3">
        <v>13.60000038146973</v>
      </c>
      <c r="D219" s="4">
        <v>1.003463388772508E-2</v>
      </c>
      <c r="E219" s="4">
        <v>-2.787701186768976E-2</v>
      </c>
      <c r="F219" s="2">
        <v>2</v>
      </c>
      <c r="G219" s="4">
        <v>1.5294627929418509</v>
      </c>
      <c r="H219" s="4">
        <v>-2.138925170518691E-2</v>
      </c>
      <c r="I219" s="4">
        <v>2.0398773368068661</v>
      </c>
    </row>
    <row r="220" spans="1:9" x14ac:dyDescent="0.25">
      <c r="A220" t="s">
        <v>409</v>
      </c>
      <c r="B220" s="3">
        <v>28.89999961853027</v>
      </c>
      <c r="C220" s="3">
        <v>13.989999771118161</v>
      </c>
      <c r="D220" s="4">
        <v>2.7758474862309419E-3</v>
      </c>
      <c r="E220" s="4">
        <v>1.671508273332489E-2</v>
      </c>
      <c r="F220" s="2">
        <v>2</v>
      </c>
      <c r="G220" s="4">
        <v>1.5620567644213861</v>
      </c>
      <c r="H220" s="4">
        <v>-3.111169116246848E-2</v>
      </c>
      <c r="I220" s="4">
        <v>1.988752591034701</v>
      </c>
    </row>
    <row r="221" spans="1:9" x14ac:dyDescent="0.25">
      <c r="A221" t="s">
        <v>410</v>
      </c>
      <c r="B221" s="3">
        <v>28.819999694824219</v>
      </c>
      <c r="C221" s="3">
        <v>13.760000228881839</v>
      </c>
      <c r="D221" s="4">
        <v>-2.0061208964603509E-2</v>
      </c>
      <c r="E221" s="4">
        <v>3.458646853760361E-2</v>
      </c>
      <c r="F221" s="2">
        <v>2</v>
      </c>
      <c r="G221" s="4">
        <v>1.5917266179337941</v>
      </c>
      <c r="H221" s="4">
        <v>-3.3793732401562249E-2</v>
      </c>
      <c r="I221" s="4">
        <v>2.0498977432925152</v>
      </c>
    </row>
    <row r="222" spans="1:9" x14ac:dyDescent="0.25">
      <c r="A222" t="s">
        <v>411</v>
      </c>
      <c r="B222" s="3">
        <v>29.409999847412109</v>
      </c>
      <c r="C222" s="3">
        <v>13.30000019073486</v>
      </c>
      <c r="D222" s="4">
        <v>1.100033321229632E-2</v>
      </c>
      <c r="E222" s="4">
        <v>-1.3353068072256219E-2</v>
      </c>
      <c r="F222" s="2">
        <v>2</v>
      </c>
      <c r="G222" s="4">
        <v>1.5685589814258389</v>
      </c>
      <c r="H222" s="4">
        <v>-7.4248842249646776E-3</v>
      </c>
      <c r="I222" s="4">
        <v>2.029652348647347</v>
      </c>
    </row>
    <row r="223" spans="1:9" x14ac:dyDescent="0.25">
      <c r="A223" t="s">
        <v>412</v>
      </c>
      <c r="B223" s="3">
        <v>29.090000152587891</v>
      </c>
      <c r="C223" s="3">
        <v>13.47999954223633</v>
      </c>
      <c r="D223" s="4">
        <v>4.8359027965090276E-3</v>
      </c>
      <c r="E223" s="4">
        <v>1.049470675015529E-2</v>
      </c>
      <c r="F223" s="2">
        <v>2</v>
      </c>
      <c r="G223" s="4">
        <v>1.6663611878498921</v>
      </c>
      <c r="H223" s="4">
        <v>-1.6897600453586681E-2</v>
      </c>
      <c r="I223" s="4">
        <v>2.0255624703987971</v>
      </c>
    </row>
    <row r="224" spans="1:9" x14ac:dyDescent="0.25">
      <c r="A224" t="s">
        <v>413</v>
      </c>
      <c r="B224" s="3">
        <v>28.95000076293945</v>
      </c>
      <c r="C224" s="3">
        <v>13.340000152587891</v>
      </c>
      <c r="D224" s="4">
        <v>9.7663301674362213E-3</v>
      </c>
      <c r="E224" s="4">
        <v>-1.9838318214570268E-2</v>
      </c>
      <c r="F224" s="2">
        <v>2</v>
      </c>
      <c r="G224" s="4">
        <v>1.6486733718781781</v>
      </c>
      <c r="H224" s="4">
        <v>-2.1298146125473979E-2</v>
      </c>
      <c r="I224" s="4">
        <v>1.982617676149161</v>
      </c>
    </row>
    <row r="225" spans="1:9" x14ac:dyDescent="0.25">
      <c r="A225" t="s">
        <v>414</v>
      </c>
      <c r="B225" s="3">
        <v>28.670000076293949</v>
      </c>
      <c r="C225" s="3">
        <v>13.60999965667725</v>
      </c>
      <c r="D225" s="4">
        <v>-7.2714366542621089E-3</v>
      </c>
      <c r="E225" s="4">
        <v>5.1698445362948764E-3</v>
      </c>
      <c r="F225" s="2">
        <v>2</v>
      </c>
      <c r="G225" s="4">
        <v>1.6570899145184319</v>
      </c>
      <c r="H225" s="4">
        <v>-3.0764024670697051E-2</v>
      </c>
      <c r="I225" s="4">
        <v>2.024539952080302</v>
      </c>
    </row>
    <row r="226" spans="1:9" x14ac:dyDescent="0.25">
      <c r="A226" t="s">
        <v>415</v>
      </c>
      <c r="B226" s="3">
        <v>28.879999160766602</v>
      </c>
      <c r="C226" s="3">
        <v>13.539999961853029</v>
      </c>
      <c r="D226" s="4">
        <v>5.7488089546912091E-2</v>
      </c>
      <c r="E226" s="4">
        <v>-8.7601090119137304E-2</v>
      </c>
      <c r="F226" s="2">
        <v>2</v>
      </c>
      <c r="G226" s="4">
        <v>1.654411659650119</v>
      </c>
      <c r="H226" s="4">
        <v>-6.9205737119970578E-4</v>
      </c>
      <c r="I226" s="4">
        <v>1.955010266626088</v>
      </c>
    </row>
    <row r="227" spans="1:9" x14ac:dyDescent="0.25">
      <c r="A227" t="s">
        <v>416</v>
      </c>
      <c r="B227" s="3">
        <v>27.309999465942379</v>
      </c>
      <c r="C227" s="3">
        <v>14.840000152587891</v>
      </c>
      <c r="D227" s="4">
        <v>8.865894858656187E-3</v>
      </c>
      <c r="E227" s="4">
        <v>-1.526208008586238E-2</v>
      </c>
      <c r="F227" s="2">
        <v>2</v>
      </c>
      <c r="G227" s="4">
        <v>1.44494174390404</v>
      </c>
      <c r="H227" s="4">
        <v>-3.4299900889365298E-2</v>
      </c>
      <c r="I227" s="4">
        <v>1.838445908673688</v>
      </c>
    </row>
    <row r="228" spans="1:9" x14ac:dyDescent="0.25">
      <c r="A228" t="s">
        <v>417</v>
      </c>
      <c r="B228" s="3">
        <v>27.069999694824219</v>
      </c>
      <c r="C228" s="3">
        <v>15.069999694824221</v>
      </c>
      <c r="D228" s="4">
        <v>1.0828939534841989E-2</v>
      </c>
      <c r="E228" s="4">
        <v>1.6183396652249549E-2</v>
      </c>
      <c r="F228" s="2">
        <v>2</v>
      </c>
      <c r="G228" s="4">
        <v>1.4653916961193969</v>
      </c>
      <c r="H228" s="4">
        <v>-4.278645553190108E-2</v>
      </c>
      <c r="I228" s="4">
        <v>1.780163729697487</v>
      </c>
    </row>
    <row r="229" spans="1:9" x14ac:dyDescent="0.25">
      <c r="A229" t="s">
        <v>418</v>
      </c>
      <c r="B229" s="3">
        <v>26.780000686645511</v>
      </c>
      <c r="C229" s="3">
        <v>14.829999923706049</v>
      </c>
      <c r="D229" s="4">
        <v>2.019050234840036E-2</v>
      </c>
      <c r="E229" s="4">
        <v>-3.9507750858507662E-2</v>
      </c>
      <c r="F229" s="2">
        <v>2</v>
      </c>
      <c r="G229" s="4">
        <v>1.4727609303141449</v>
      </c>
      <c r="H229" s="4">
        <v>-5.3041017099703769E-2</v>
      </c>
      <c r="I229" s="4">
        <v>1.787321162901522</v>
      </c>
    </row>
    <row r="230" spans="1:9" x14ac:dyDescent="0.25">
      <c r="A230" t="s">
        <v>419</v>
      </c>
      <c r="B230" s="3">
        <v>26.25</v>
      </c>
      <c r="C230" s="3">
        <v>15.439999580383301</v>
      </c>
      <c r="D230" s="4">
        <v>-5.3030279573141992E-2</v>
      </c>
      <c r="E230" s="4">
        <v>8.8857492813142702E-2</v>
      </c>
      <c r="F230" s="2">
        <v>2</v>
      </c>
      <c r="G230" s="4">
        <v>1.4601686796910991</v>
      </c>
      <c r="H230" s="4">
        <v>-7.1782200755183267E-2</v>
      </c>
      <c r="I230" s="4">
        <v>1.7106340442432739</v>
      </c>
    </row>
    <row r="231" spans="1:9" x14ac:dyDescent="0.25">
      <c r="A231" t="s">
        <v>420</v>
      </c>
      <c r="B231" s="3">
        <v>27.719999313354489</v>
      </c>
      <c r="C231" s="3">
        <v>14.180000305175779</v>
      </c>
      <c r="D231" s="4">
        <v>-1.6672621915536871E-2</v>
      </c>
      <c r="E231" s="4">
        <v>4.4952146210012423E-2</v>
      </c>
      <c r="F231" s="2">
        <v>2</v>
      </c>
      <c r="G231" s="4">
        <v>1.6003752073302311</v>
      </c>
      <c r="H231" s="4">
        <v>-1.980202827772426E-2</v>
      </c>
      <c r="I231" s="4">
        <v>1.875255788037784</v>
      </c>
    </row>
    <row r="232" spans="1:9" x14ac:dyDescent="0.25">
      <c r="A232" t="s">
        <v>421</v>
      </c>
      <c r="B232" s="3">
        <v>28.190000534057621</v>
      </c>
      <c r="C232" s="3">
        <v>13.569999694824221</v>
      </c>
      <c r="D232" s="4">
        <v>4.2750566632718812E-3</v>
      </c>
      <c r="E232" s="4">
        <v>-1.4717040131794199E-3</v>
      </c>
      <c r="F232" s="2">
        <v>2</v>
      </c>
      <c r="G232" s="4">
        <v>1.710577073851991</v>
      </c>
      <c r="H232" s="4">
        <v>-3.1824664215934768E-3</v>
      </c>
      <c r="I232" s="4">
        <v>1.890490784414699</v>
      </c>
    </row>
    <row r="233" spans="1:9" x14ac:dyDescent="0.25">
      <c r="A233" t="s">
        <v>422</v>
      </c>
      <c r="B233" s="3">
        <v>28.069999694824219</v>
      </c>
      <c r="C233" s="3">
        <v>13.590000152587891</v>
      </c>
      <c r="D233" s="4">
        <v>1.6292499707371899E-2</v>
      </c>
      <c r="E233" s="4">
        <v>3.69277628328879E-3</v>
      </c>
      <c r="F233" s="2">
        <v>2</v>
      </c>
      <c r="G233" s="4">
        <v>1.6733333042689731</v>
      </c>
      <c r="H233" s="4">
        <v>-7.4257774654318256E-3</v>
      </c>
      <c r="I233" s="4">
        <v>1.891615691082843</v>
      </c>
    </row>
    <row r="234" spans="1:9" x14ac:dyDescent="0.25">
      <c r="A234" t="s">
        <v>423</v>
      </c>
      <c r="B234" s="3">
        <v>27.620000839233398</v>
      </c>
      <c r="C234" s="3">
        <v>13.539999961853029</v>
      </c>
      <c r="D234" s="4">
        <v>-2.056737262462394E-2</v>
      </c>
      <c r="E234" s="4">
        <v>8.1905922693727984E-3</v>
      </c>
      <c r="F234" s="2">
        <v>2</v>
      </c>
      <c r="G234" s="4">
        <v>1.622982102530407</v>
      </c>
      <c r="H234" s="4">
        <v>-2.3338042128258411E-2</v>
      </c>
      <c r="I234" s="4">
        <v>1.8701431964453099</v>
      </c>
    </row>
    <row r="235" spans="1:9" x14ac:dyDescent="0.25">
      <c r="A235" t="s">
        <v>424</v>
      </c>
      <c r="B235" s="3">
        <v>28.20000076293945</v>
      </c>
      <c r="C235" s="3">
        <v>13.430000305175779</v>
      </c>
      <c r="D235" s="4">
        <v>3.505229929487963E-2</v>
      </c>
      <c r="E235" s="4">
        <v>-2.256182468023105E-2</v>
      </c>
      <c r="F235" s="2">
        <v>2</v>
      </c>
      <c r="G235" s="4">
        <v>1.6014760485226669</v>
      </c>
      <c r="H235" s="4">
        <v>-2.8288515475118898E-3</v>
      </c>
      <c r="I235" s="4">
        <v>1.891615691082843</v>
      </c>
    </row>
    <row r="236" spans="1:9" x14ac:dyDescent="0.25">
      <c r="A236" t="s">
        <v>425</v>
      </c>
      <c r="B236" s="3">
        <v>27.245000839233398</v>
      </c>
      <c r="C236" s="3">
        <v>13.739999771118161</v>
      </c>
      <c r="D236" s="4">
        <v>2.8501361821014589E-2</v>
      </c>
      <c r="E236" s="4">
        <v>-3.578948974609375E-2</v>
      </c>
      <c r="F236" s="2">
        <v>2</v>
      </c>
      <c r="G236" s="4">
        <v>1.594761984688895</v>
      </c>
      <c r="H236" s="4">
        <v>-1.713558751396704E-2</v>
      </c>
      <c r="I236" s="4">
        <v>1.8343558353997089</v>
      </c>
    </row>
    <row r="237" spans="1:9" x14ac:dyDescent="0.25">
      <c r="A237" t="s">
        <v>426</v>
      </c>
      <c r="B237" s="3">
        <v>26.489999771118161</v>
      </c>
      <c r="C237" s="3">
        <v>14.25</v>
      </c>
      <c r="D237" s="4">
        <v>1.1338128376245931E-3</v>
      </c>
      <c r="E237" s="4">
        <v>6.0267890245990552E-2</v>
      </c>
      <c r="F237" s="2">
        <v>2</v>
      </c>
      <c r="G237" s="4">
        <v>1.5618954913156611</v>
      </c>
      <c r="H237" s="4">
        <v>-2.2148408198233601E-2</v>
      </c>
      <c r="I237" s="4">
        <v>1.769938741537969</v>
      </c>
    </row>
    <row r="238" spans="1:9" x14ac:dyDescent="0.25">
      <c r="A238" t="s">
        <v>427</v>
      </c>
      <c r="B238" s="3">
        <v>26.45999908447266</v>
      </c>
      <c r="C238" s="3">
        <v>13.439999580383301</v>
      </c>
      <c r="D238" s="4">
        <v>-1.2686573218917091E-2</v>
      </c>
      <c r="E238" s="4">
        <v>4.1053426741707748E-2</v>
      </c>
      <c r="F238" s="2">
        <v>2</v>
      </c>
      <c r="G238" s="4">
        <v>1.5639534754776321</v>
      </c>
      <c r="H238" s="4">
        <v>-1.9273553246345609E-2</v>
      </c>
      <c r="I238" s="4">
        <v>1.743353850333391</v>
      </c>
    </row>
    <row r="239" spans="1:9" x14ac:dyDescent="0.25">
      <c r="A239" t="s">
        <v>428</v>
      </c>
      <c r="B239" s="3">
        <v>26.79999923706055</v>
      </c>
      <c r="C239" s="3">
        <v>12.909999847412109</v>
      </c>
      <c r="D239" s="4">
        <v>2.2510498786603161E-2</v>
      </c>
      <c r="E239" s="4">
        <v>-2.196969439722829E-2</v>
      </c>
      <c r="F239" s="2">
        <v>1</v>
      </c>
      <c r="G239" s="4">
        <v>1.6988920859440131</v>
      </c>
      <c r="H239" s="4">
        <v>-6.6716200233434284E-3</v>
      </c>
      <c r="I239" s="4">
        <v>1.7728675037568691</v>
      </c>
    </row>
    <row r="240" spans="1:9" x14ac:dyDescent="0.25">
      <c r="A240" t="s">
        <v>429</v>
      </c>
      <c r="B240" s="3">
        <v>26.20999908447266</v>
      </c>
      <c r="C240" s="3">
        <v>13.19999980926514</v>
      </c>
      <c r="D240" s="4">
        <v>2.18323381781973E-2</v>
      </c>
      <c r="E240" s="4">
        <v>-4.8991376049651543E-2</v>
      </c>
      <c r="F240" s="2">
        <v>1</v>
      </c>
      <c r="G240" s="4">
        <v>1.6909650616412399</v>
      </c>
      <c r="H240" s="4">
        <v>-3.422059133030952E-3</v>
      </c>
      <c r="I240" s="4">
        <v>1.702980521519716</v>
      </c>
    </row>
    <row r="241" spans="1:9" x14ac:dyDescent="0.25">
      <c r="A241" t="s">
        <v>430</v>
      </c>
      <c r="B241" s="3">
        <v>25.64999961853027</v>
      </c>
      <c r="C241" s="3">
        <v>13.88000011444092</v>
      </c>
      <c r="D241" s="4">
        <v>-3.4965094556401728E-3</v>
      </c>
      <c r="E241" s="4">
        <v>2.5110794205745361E-2</v>
      </c>
      <c r="F241" s="2">
        <v>2</v>
      </c>
      <c r="G241" s="4">
        <v>1.699999959845292</v>
      </c>
      <c r="H241" s="4">
        <v>-4.5793244382451581E-3</v>
      </c>
      <c r="I241" s="4">
        <v>1.745056286666256</v>
      </c>
    </row>
    <row r="242" spans="1:9" x14ac:dyDescent="0.25">
      <c r="A242" t="s">
        <v>431</v>
      </c>
      <c r="B242" s="3">
        <v>25.739999771118161</v>
      </c>
      <c r="C242" s="3">
        <v>13.539999961853029</v>
      </c>
      <c r="D242" s="4">
        <v>3.7066885076787237E-2</v>
      </c>
      <c r="E242" s="4">
        <v>-6.620689918254985E-2</v>
      </c>
      <c r="F242" s="2">
        <v>2</v>
      </c>
      <c r="G242" s="4">
        <v>1.551040573028768</v>
      </c>
      <c r="H242" s="4">
        <v>-1.0866143399191901E-3</v>
      </c>
      <c r="I242" s="4">
        <v>1.797826120082733</v>
      </c>
    </row>
    <row r="243" spans="1:9" x14ac:dyDescent="0.25">
      <c r="A243" t="s">
        <v>432</v>
      </c>
      <c r="B243" s="3">
        <v>24.819999694824219</v>
      </c>
      <c r="C243" s="3">
        <v>14.5</v>
      </c>
      <c r="D243" s="4">
        <v>-2.5520205577291288E-2</v>
      </c>
      <c r="E243" s="4">
        <v>4.4668579282937333E-2</v>
      </c>
      <c r="F243" s="2">
        <v>2</v>
      </c>
      <c r="G243" s="4">
        <v>1.598952795718672</v>
      </c>
      <c r="H243" s="4">
        <v>-3.6789815551657057E-2</v>
      </c>
      <c r="I243" s="4">
        <v>1.800869585138188</v>
      </c>
    </row>
    <row r="244" spans="1:9" x14ac:dyDescent="0.25">
      <c r="A244" t="s">
        <v>433</v>
      </c>
      <c r="B244" s="3">
        <v>25.469999313354489</v>
      </c>
      <c r="C244" s="3">
        <v>13.88000011444092</v>
      </c>
      <c r="D244" s="4">
        <v>2.9923161537238171E-2</v>
      </c>
      <c r="E244" s="4">
        <v>-4.9965746707098302E-2</v>
      </c>
      <c r="F244" s="2">
        <v>2</v>
      </c>
      <c r="G244" s="4">
        <v>1.741657633793372</v>
      </c>
      <c r="H244" s="4">
        <v>-1.1764975155100781E-3</v>
      </c>
      <c r="I244" s="4">
        <v>1.7717391878986191</v>
      </c>
    </row>
    <row r="245" spans="1:9" x14ac:dyDescent="0.25">
      <c r="A245" t="s">
        <v>434</v>
      </c>
      <c r="B245" s="3">
        <v>24.729999542236332</v>
      </c>
      <c r="C245" s="3">
        <v>14.60999965667725</v>
      </c>
      <c r="D245" s="4">
        <v>8.0940746680324693E-4</v>
      </c>
      <c r="E245" s="4">
        <v>-2.6648938448043391E-2</v>
      </c>
      <c r="F245" s="2">
        <v>2</v>
      </c>
      <c r="G245" s="4">
        <v>1.3069028849092159</v>
      </c>
      <c r="H245" s="4">
        <v>-1.8378169993189201E-2</v>
      </c>
      <c r="I245" s="4">
        <v>1.7538292265691151</v>
      </c>
    </row>
    <row r="246" spans="1:9" x14ac:dyDescent="0.25">
      <c r="A246" t="s">
        <v>435</v>
      </c>
      <c r="B246" s="3">
        <v>24.70999908447266</v>
      </c>
      <c r="C246" s="3">
        <v>15.010000228881839</v>
      </c>
      <c r="D246" s="4">
        <v>-2.8249233346703262E-3</v>
      </c>
      <c r="E246" s="4">
        <v>8.532178681744873E-2</v>
      </c>
      <c r="F246" s="2">
        <v>2</v>
      </c>
      <c r="G246" s="4">
        <v>1.159965034163466</v>
      </c>
      <c r="H246" s="4">
        <v>-1.9172059451918019E-2</v>
      </c>
      <c r="I246" s="4">
        <v>1.7187089712682151</v>
      </c>
    </row>
    <row r="247" spans="1:9" x14ac:dyDescent="0.25">
      <c r="A247" t="s">
        <v>436</v>
      </c>
      <c r="B247" s="3">
        <v>24.780000686645511</v>
      </c>
      <c r="C247" s="3">
        <v>13.829999923706049</v>
      </c>
      <c r="D247" s="4">
        <v>-7.6090761687513941E-3</v>
      </c>
      <c r="E247" s="4">
        <v>1.3186835912539109E-2</v>
      </c>
      <c r="F247" s="2">
        <v>2</v>
      </c>
      <c r="G247" s="4">
        <v>1.0598504768649151</v>
      </c>
      <c r="H247" s="4">
        <v>-1.6393446346367191E-2</v>
      </c>
      <c r="I247" s="4">
        <v>1.7494527589515221</v>
      </c>
    </row>
    <row r="248" spans="1:9" x14ac:dyDescent="0.25">
      <c r="A248" t="s">
        <v>437</v>
      </c>
      <c r="B248" s="3">
        <v>24.969999313354489</v>
      </c>
      <c r="C248" s="3">
        <v>13.64999961853027</v>
      </c>
      <c r="D248" s="4">
        <v>2.714931558664779E-2</v>
      </c>
      <c r="E248" s="4">
        <v>-2.0803441218256721E-2</v>
      </c>
      <c r="F248" s="2">
        <v>2</v>
      </c>
      <c r="G248" s="4">
        <v>1.0808332761128741</v>
      </c>
      <c r="H248" s="4">
        <v>-8.8517236168410562E-3</v>
      </c>
      <c r="I248" s="4">
        <v>1.756345716317377</v>
      </c>
    </row>
    <row r="249" spans="1:9" x14ac:dyDescent="0.25">
      <c r="A249" t="s">
        <v>438</v>
      </c>
      <c r="B249" s="3">
        <v>24.309999465942379</v>
      </c>
      <c r="C249" s="3">
        <v>13.939999580383301</v>
      </c>
      <c r="D249" s="4">
        <v>-6.1324457949589739E-3</v>
      </c>
      <c r="E249" s="4">
        <v>-1.4326975436259599E-3</v>
      </c>
      <c r="F249" s="2">
        <v>2</v>
      </c>
      <c r="G249" s="4">
        <v>1.079555204324933</v>
      </c>
      <c r="H249" s="4">
        <v>-8.2004086430884637E-3</v>
      </c>
      <c r="I249" s="4">
        <v>1.6803061565726569</v>
      </c>
    </row>
    <row r="250" spans="1:9" x14ac:dyDescent="0.25">
      <c r="A250" t="s">
        <v>439</v>
      </c>
      <c r="B250" s="3">
        <v>24.45999908447266</v>
      </c>
      <c r="C250" s="3">
        <v>13.960000038146971</v>
      </c>
      <c r="D250" s="4">
        <v>5.7501079635230427E-2</v>
      </c>
      <c r="E250" s="4">
        <v>-5.2274238154691233E-2</v>
      </c>
      <c r="F250" s="2">
        <v>2</v>
      </c>
      <c r="G250" s="4">
        <v>1.1195839831307079</v>
      </c>
      <c r="H250" s="4">
        <v>-2.0807227677168689E-3</v>
      </c>
      <c r="I250" s="4">
        <v>1.681728529416521</v>
      </c>
    </row>
    <row r="251" spans="1:9" x14ac:dyDescent="0.25">
      <c r="A251" t="s">
        <v>440</v>
      </c>
      <c r="B251" s="3">
        <v>23.129999160766602</v>
      </c>
      <c r="C251" s="3">
        <v>14.72999954223633</v>
      </c>
      <c r="D251" s="4">
        <v>2.1192033126730569E-2</v>
      </c>
      <c r="E251" s="4">
        <v>8.9040518746559272E-3</v>
      </c>
      <c r="F251" s="2">
        <v>2</v>
      </c>
      <c r="G251" s="4">
        <v>0.98540771829523965</v>
      </c>
      <c r="H251" s="4">
        <v>0</v>
      </c>
      <c r="I251" s="4">
        <v>1.5306343864269401</v>
      </c>
    </row>
    <row r="252" spans="1:9" x14ac:dyDescent="0.25">
      <c r="A252" t="s">
        <v>441</v>
      </c>
      <c r="B252" s="3">
        <v>22.64999961853027</v>
      </c>
      <c r="C252" s="3">
        <v>14.60000038146973</v>
      </c>
      <c r="D252" s="4">
        <v>3.8514450855425382E-2</v>
      </c>
      <c r="E252" s="4">
        <v>-6.7092604642450149E-2</v>
      </c>
      <c r="F252" s="2">
        <v>2</v>
      </c>
      <c r="G252" s="4">
        <v>0.9781659385009156</v>
      </c>
      <c r="H252" s="4">
        <v>-1.005242791401495E-2</v>
      </c>
      <c r="I252" s="4">
        <v>1.5032820898613679</v>
      </c>
    </row>
    <row r="253" spans="1:9" x14ac:dyDescent="0.25">
      <c r="A253" t="s">
        <v>442</v>
      </c>
      <c r="B253" s="3">
        <v>21.809999465942379</v>
      </c>
      <c r="C253" s="3">
        <v>15.64999961853027</v>
      </c>
      <c r="D253" s="4">
        <v>5.8224105776499169E-2</v>
      </c>
      <c r="E253" s="4">
        <v>-0.12764776183701701</v>
      </c>
      <c r="F253" s="2">
        <v>2</v>
      </c>
      <c r="G253" s="4">
        <v>0.92158579144630637</v>
      </c>
      <c r="H253" s="4">
        <v>-9.1619138037435377E-4</v>
      </c>
      <c r="I253" s="4">
        <v>1.388402527758547</v>
      </c>
    </row>
    <row r="254" spans="1:9" x14ac:dyDescent="0.25">
      <c r="A254" t="s">
        <v>443</v>
      </c>
      <c r="B254" s="3">
        <v>20.610000610351559</v>
      </c>
      <c r="C254" s="3">
        <v>17.940000534057621</v>
      </c>
      <c r="D254" s="4">
        <v>7.8239531267925155E-3</v>
      </c>
      <c r="E254" s="4">
        <v>2.7491493399437239E-2</v>
      </c>
      <c r="F254" s="2">
        <v>3</v>
      </c>
      <c r="G254" s="4">
        <v>0.84347048727808738</v>
      </c>
      <c r="H254" s="4">
        <v>-9.1345496960621997E-3</v>
      </c>
      <c r="I254" s="4">
        <v>1.275710990783061</v>
      </c>
    </row>
    <row r="255" spans="1:9" x14ac:dyDescent="0.25">
      <c r="A255" t="s">
        <v>444</v>
      </c>
      <c r="B255" s="3">
        <v>20.45000076293945</v>
      </c>
      <c r="C255" s="3">
        <v>17.45999908447266</v>
      </c>
      <c r="D255" s="4">
        <v>2.3523585158727212E-2</v>
      </c>
      <c r="E255" s="4">
        <v>-2.7298142486906211E-2</v>
      </c>
      <c r="F255" s="2">
        <v>3</v>
      </c>
      <c r="G255" s="4">
        <v>0.90587154104177148</v>
      </c>
      <c r="H255" s="4">
        <v>-1.6826850334565439E-2</v>
      </c>
      <c r="I255" s="4">
        <v>1.275710990783061</v>
      </c>
    </row>
    <row r="256" spans="1:9" x14ac:dyDescent="0.25">
      <c r="A256" t="s">
        <v>445</v>
      </c>
      <c r="B256" s="3">
        <v>19.979999542236332</v>
      </c>
      <c r="C256" s="3">
        <v>17.95000076293945</v>
      </c>
      <c r="D256" s="4">
        <v>4.1167221792237862E-2</v>
      </c>
      <c r="E256" s="4">
        <v>-6.2173388958025599E-2</v>
      </c>
      <c r="F256" s="2">
        <v>3</v>
      </c>
      <c r="G256" s="4">
        <v>0.88312914125894548</v>
      </c>
      <c r="H256" s="4">
        <v>-3.6644177303231551E-2</v>
      </c>
      <c r="I256" s="4">
        <v>1.235229708727632</v>
      </c>
    </row>
    <row r="257" spans="1:9" x14ac:dyDescent="0.25">
      <c r="A257" t="s">
        <v>446</v>
      </c>
      <c r="B257" s="3">
        <v>19.190000534057621</v>
      </c>
      <c r="C257" s="3">
        <v>19.139999389648441</v>
      </c>
      <c r="D257" s="4">
        <v>2.1287897766930412E-2</v>
      </c>
      <c r="E257" s="4">
        <v>-4.4433413204546517E-2</v>
      </c>
      <c r="F257" s="2">
        <v>3</v>
      </c>
      <c r="G257" s="4">
        <v>0.83636372098719614</v>
      </c>
      <c r="H257" s="4">
        <v>-7.473477599643108E-2</v>
      </c>
      <c r="I257" s="4">
        <v>1.122538171752147</v>
      </c>
    </row>
    <row r="258" spans="1:9" x14ac:dyDescent="0.25">
      <c r="A258" t="s">
        <v>447</v>
      </c>
      <c r="B258" s="3">
        <v>18.79000091552734</v>
      </c>
      <c r="C258" s="3">
        <v>20.030000686645511</v>
      </c>
      <c r="D258" s="4">
        <v>-3.542087489339707E-2</v>
      </c>
      <c r="E258" s="4">
        <v>8.0949808117440902E-2</v>
      </c>
      <c r="F258" s="2">
        <v>4</v>
      </c>
      <c r="G258" s="4">
        <v>0.79122986897114633</v>
      </c>
      <c r="H258" s="4">
        <v>-9.4021160902148293E-2</v>
      </c>
      <c r="I258" s="4">
        <v>1.0885120333556451</v>
      </c>
    </row>
    <row r="259" spans="1:9" x14ac:dyDescent="0.25">
      <c r="A259" t="s">
        <v>448</v>
      </c>
      <c r="B259" s="3">
        <v>19.479999542236332</v>
      </c>
      <c r="C259" s="3">
        <v>18.530000686645511</v>
      </c>
      <c r="D259" s="4">
        <v>-2.1105531876636548E-2</v>
      </c>
      <c r="E259" s="4">
        <v>7.6699690435416246E-2</v>
      </c>
      <c r="F259" s="2">
        <v>3</v>
      </c>
      <c r="G259" s="4">
        <v>0.88576957271143542</v>
      </c>
      <c r="H259" s="4">
        <v>-6.0752181426562579E-2</v>
      </c>
      <c r="I259" s="4">
        <v>1.204595061448865</v>
      </c>
    </row>
    <row r="260" spans="1:9" x14ac:dyDescent="0.25">
      <c r="A260" t="s">
        <v>449</v>
      </c>
      <c r="B260" s="3">
        <v>19.89999961853027</v>
      </c>
      <c r="C260" s="3">
        <v>17.20999908447266</v>
      </c>
      <c r="D260" s="4">
        <v>-5.0227167044081256E-4</v>
      </c>
      <c r="E260" s="4">
        <v>2.379533796777844E-2</v>
      </c>
      <c r="F260" s="2">
        <v>3</v>
      </c>
      <c r="G260" s="4">
        <v>0.92270520628757913</v>
      </c>
      <c r="H260" s="4">
        <v>-4.0501454284375023E-2</v>
      </c>
      <c r="I260" s="4">
        <v>1.215536021811386</v>
      </c>
    </row>
    <row r="261" spans="1:9" x14ac:dyDescent="0.25">
      <c r="A261" t="s">
        <v>450</v>
      </c>
      <c r="B261" s="3">
        <v>19.909999847412109</v>
      </c>
      <c r="C261" s="3">
        <v>16.809999465942379</v>
      </c>
      <c r="D261" s="4">
        <v>-2.7832016970932849E-2</v>
      </c>
      <c r="E261" s="4">
        <v>4.7352041433556202E-2</v>
      </c>
      <c r="F261" s="2">
        <v>3</v>
      </c>
      <c r="G261" s="4">
        <v>1.0337078575068339</v>
      </c>
      <c r="H261" s="4">
        <v>-4.0019283166139903E-2</v>
      </c>
      <c r="I261" s="4">
        <v>1.269146498038134</v>
      </c>
    </row>
    <row r="262" spans="1:9" x14ac:dyDescent="0.25">
      <c r="A262" t="s">
        <v>451</v>
      </c>
      <c r="B262" s="3">
        <v>20.479999542236332</v>
      </c>
      <c r="C262" s="3">
        <v>16.04999923706055</v>
      </c>
      <c r="D262" s="4">
        <v>4.0121837823836382E-2</v>
      </c>
      <c r="E262" s="4">
        <v>-4.8607087218740963E-2</v>
      </c>
      <c r="F262" s="2">
        <v>2</v>
      </c>
      <c r="G262" s="4">
        <v>0.80123128833517065</v>
      </c>
      <c r="H262" s="4">
        <v>-2.921196232550161E-3</v>
      </c>
      <c r="I262" s="4">
        <v>1.247264785994552</v>
      </c>
    </row>
    <row r="263" spans="1:9" x14ac:dyDescent="0.25">
      <c r="A263" t="s">
        <v>452</v>
      </c>
      <c r="B263" s="3">
        <v>19.690000534057621</v>
      </c>
      <c r="C263" s="3">
        <v>16.870000839233398</v>
      </c>
      <c r="D263" s="4">
        <v>3.2511843164930498E-2</v>
      </c>
      <c r="E263" s="4">
        <v>-6.2256750757876837E-2</v>
      </c>
      <c r="F263" s="2">
        <v>3</v>
      </c>
      <c r="G263" s="4">
        <v>0.77227733055992354</v>
      </c>
      <c r="H263" s="4">
        <v>-1.500746575765299E-2</v>
      </c>
      <c r="I263" s="4">
        <v>1.1652078962978341</v>
      </c>
    </row>
    <row r="264" spans="1:9" x14ac:dyDescent="0.25">
      <c r="A264" t="s">
        <v>453</v>
      </c>
      <c r="B264" s="3">
        <v>19.069999694824219</v>
      </c>
      <c r="C264" s="3">
        <v>17.989999771118161</v>
      </c>
      <c r="D264" s="4">
        <v>-2.9022388622101821E-2</v>
      </c>
      <c r="E264" s="4">
        <v>5.0817692128321428E-2</v>
      </c>
      <c r="F264" s="2">
        <v>3</v>
      </c>
      <c r="G264" s="4">
        <v>0.7889305785922478</v>
      </c>
      <c r="H264" s="4">
        <v>-4.6023015849313557E-2</v>
      </c>
      <c r="I264" s="4">
        <v>1.148796351413321</v>
      </c>
    </row>
    <row r="265" spans="1:9" x14ac:dyDescent="0.25">
      <c r="A265" t="s">
        <v>454</v>
      </c>
      <c r="B265" s="3">
        <v>19.639999389648441</v>
      </c>
      <c r="C265" s="3">
        <v>17.120000839233398</v>
      </c>
      <c r="D265" s="4">
        <v>2.8272198816425401E-2</v>
      </c>
      <c r="E265" s="4">
        <v>5.2848002911982661E-3</v>
      </c>
      <c r="F265" s="2">
        <v>3</v>
      </c>
      <c r="G265" s="4">
        <v>0.95228614020244251</v>
      </c>
      <c r="H265" s="4">
        <v>-1.75087736606887E-2</v>
      </c>
      <c r="I265" s="4">
        <v>1.148796351413321</v>
      </c>
    </row>
    <row r="266" spans="1:9" x14ac:dyDescent="0.25">
      <c r="A266" t="s">
        <v>455</v>
      </c>
      <c r="B266" s="3">
        <v>19.10000038146973</v>
      </c>
      <c r="C266" s="3">
        <v>17.030000686645511</v>
      </c>
      <c r="D266" s="4">
        <v>-2.0898124061772272E-3</v>
      </c>
      <c r="E266" s="4">
        <v>5.9066969679353321E-3</v>
      </c>
      <c r="F266" s="2">
        <v>3</v>
      </c>
      <c r="G266" s="4">
        <v>0.94303159000114678</v>
      </c>
      <c r="H266" s="4">
        <v>-4.4522231107492087E-2</v>
      </c>
      <c r="I266" s="4">
        <v>1.129102664497075</v>
      </c>
    </row>
    <row r="267" spans="1:9" x14ac:dyDescent="0.25">
      <c r="A267" t="s">
        <v>456</v>
      </c>
      <c r="B267" s="3">
        <v>19.139999389648441</v>
      </c>
      <c r="C267" s="3">
        <v>16.930000305175781</v>
      </c>
      <c r="D267" s="4">
        <v>1.162787063780946E-2</v>
      </c>
      <c r="E267" s="4">
        <v>-5.9033226485027956E-4</v>
      </c>
      <c r="F267" s="2">
        <v>3</v>
      </c>
      <c r="G267" s="4">
        <v>0.95905818760110217</v>
      </c>
      <c r="H267" s="4">
        <v>-4.2521280200203848E-2</v>
      </c>
      <c r="I267" s="4">
        <v>1.100656459708566</v>
      </c>
    </row>
    <row r="268" spans="1:9" x14ac:dyDescent="0.25">
      <c r="A268" t="s">
        <v>457</v>
      </c>
      <c r="B268" s="3">
        <v>18.920000076293949</v>
      </c>
      <c r="C268" s="3">
        <v>16.940000534057621</v>
      </c>
      <c r="D268" s="4">
        <v>2.5029791342799031E-2</v>
      </c>
      <c r="E268" s="4">
        <v>-4.3478181265979798E-2</v>
      </c>
      <c r="F268" s="2">
        <v>3</v>
      </c>
      <c r="G268" s="4">
        <v>0.98530961242694715</v>
      </c>
      <c r="H268" s="4">
        <v>-5.3526748728140013E-2</v>
      </c>
      <c r="I268" s="4">
        <v>1.101750367931503</v>
      </c>
    </row>
    <row r="269" spans="1:9" x14ac:dyDescent="0.25">
      <c r="A269" t="s">
        <v>458</v>
      </c>
      <c r="B269" s="3">
        <v>18.458000183105469</v>
      </c>
      <c r="C269" s="3">
        <v>17.70999908447266</v>
      </c>
      <c r="D269" s="4">
        <v>-2.0276006708521699E-2</v>
      </c>
      <c r="E269" s="4">
        <v>4.2991729205911662E-2</v>
      </c>
      <c r="F269" s="2">
        <v>3</v>
      </c>
      <c r="G269" s="4">
        <v>0.79030062384727739</v>
      </c>
      <c r="H269" s="4">
        <v>-7.6638299427404188E-2</v>
      </c>
      <c r="I269" s="4">
        <v>1.042122561752757</v>
      </c>
    </row>
    <row r="270" spans="1:9" x14ac:dyDescent="0.25">
      <c r="A270" t="s">
        <v>459</v>
      </c>
      <c r="B270" s="3">
        <v>18.840000152587891</v>
      </c>
      <c r="C270" s="3">
        <v>16.979999542236332</v>
      </c>
      <c r="D270" s="4">
        <v>1.6729598189696659E-2</v>
      </c>
      <c r="E270" s="4">
        <v>-1.221646220459538E-2</v>
      </c>
      <c r="F270" s="2">
        <v>3</v>
      </c>
      <c r="G270" s="4">
        <v>0.81853289352621728</v>
      </c>
      <c r="H270" s="4">
        <v>-5.7528745957856842E-2</v>
      </c>
      <c r="I270" s="4">
        <v>1.067833578621002</v>
      </c>
    </row>
    <row r="271" spans="1:9" x14ac:dyDescent="0.25">
      <c r="A271" t="s">
        <v>460</v>
      </c>
      <c r="B271" s="3">
        <v>18.530000686645511</v>
      </c>
      <c r="C271" s="3">
        <v>17.190000534057621</v>
      </c>
      <c r="D271" s="4">
        <v>7.3580558570244481E-2</v>
      </c>
      <c r="E271" s="4">
        <v>-0.144350403011655</v>
      </c>
      <c r="F271" s="2">
        <v>3</v>
      </c>
      <c r="G271" s="4">
        <v>0.49315075862064722</v>
      </c>
      <c r="H271" s="4">
        <v>-7.3036473296116955E-2</v>
      </c>
      <c r="I271" s="4">
        <v>1.0400436770299619</v>
      </c>
    </row>
    <row r="272" spans="1:9" x14ac:dyDescent="0.25">
      <c r="A272" t="s">
        <v>461</v>
      </c>
      <c r="B272" s="3">
        <v>17.260000228881839</v>
      </c>
      <c r="C272" s="3">
        <v>20.090000152587891</v>
      </c>
      <c r="D272" s="4">
        <v>-4.2706623873508653E-2</v>
      </c>
      <c r="E272" s="4">
        <v>9.5419846534355868E-2</v>
      </c>
      <c r="F272" s="2">
        <v>4</v>
      </c>
      <c r="G272" s="4">
        <v>0.52338926258669138</v>
      </c>
      <c r="H272" s="4">
        <v>-0.13656826280611919</v>
      </c>
      <c r="I272" s="4">
        <v>0.95722092636831135</v>
      </c>
    </row>
    <row r="273" spans="1:9" x14ac:dyDescent="0.25">
      <c r="A273" t="s">
        <v>462</v>
      </c>
      <c r="B273" s="3">
        <v>18.030000686645511</v>
      </c>
      <c r="C273" s="3">
        <v>18.340000152587891</v>
      </c>
      <c r="D273" s="4">
        <v>-3.4279560098185002E-2</v>
      </c>
      <c r="E273" s="4">
        <v>3.1496031738794887E-2</v>
      </c>
      <c r="F273" s="2">
        <v>3</v>
      </c>
      <c r="G273" s="4">
        <v>0.6787710494306991</v>
      </c>
      <c r="H273" s="4">
        <v>-9.80489798356321E-2</v>
      </c>
      <c r="I273" s="4">
        <v>1.08643314863285</v>
      </c>
    </row>
    <row r="274" spans="1:9" x14ac:dyDescent="0.25">
      <c r="A274" t="s">
        <v>463</v>
      </c>
      <c r="B274" s="3">
        <v>18.670000076293949</v>
      </c>
      <c r="C274" s="3">
        <v>17.780000686645511</v>
      </c>
      <c r="D274" s="4">
        <v>-4.6962739618580877E-2</v>
      </c>
      <c r="E274" s="4">
        <v>0.1057214409829204</v>
      </c>
      <c r="F274" s="2">
        <v>3</v>
      </c>
      <c r="G274" s="4">
        <v>0.77134726222632644</v>
      </c>
      <c r="H274" s="4">
        <v>-6.6033001997897633E-2</v>
      </c>
      <c r="I274" s="4">
        <v>1.101750367931503</v>
      </c>
    </row>
    <row r="275" spans="1:9" x14ac:dyDescent="0.25">
      <c r="A275" t="s">
        <v>464</v>
      </c>
      <c r="B275" s="3">
        <v>19.590000152587891</v>
      </c>
      <c r="C275" s="3">
        <v>16.079999923706051</v>
      </c>
      <c r="D275" s="4">
        <v>1.739813068929541E-2</v>
      </c>
      <c r="E275" s="4">
        <v>1.9011419252944251E-2</v>
      </c>
      <c r="F275" s="2">
        <v>2</v>
      </c>
      <c r="G275" s="4">
        <v>0.70199824179247683</v>
      </c>
      <c r="H275" s="4">
        <v>-2.0009986148584069E-2</v>
      </c>
      <c r="I275" s="4">
        <v>1.1870896083414151</v>
      </c>
    </row>
    <row r="276" spans="1:9" x14ac:dyDescent="0.25">
      <c r="A276" t="s">
        <v>465</v>
      </c>
      <c r="B276" s="3">
        <v>19.254999160766602</v>
      </c>
      <c r="C276" s="3">
        <v>15.77999973297119</v>
      </c>
      <c r="D276" s="4">
        <v>4.1373683024235941E-2</v>
      </c>
      <c r="E276" s="4">
        <v>-7.3399935600386379E-2</v>
      </c>
      <c r="F276" s="2">
        <v>2</v>
      </c>
      <c r="G276" s="4">
        <v>0.77465423813730272</v>
      </c>
      <c r="H276" s="4">
        <v>-2.5966085440309872E-4</v>
      </c>
      <c r="I276" s="4">
        <v>1.1072209524534939</v>
      </c>
    </row>
    <row r="277" spans="1:9" x14ac:dyDescent="0.25">
      <c r="A277" t="s">
        <v>466</v>
      </c>
      <c r="B277" s="3">
        <v>18.489999771118161</v>
      </c>
      <c r="C277" s="3">
        <v>17.030000686645511</v>
      </c>
      <c r="D277" s="4">
        <v>4.4042954656580369E-2</v>
      </c>
      <c r="E277" s="4">
        <v>-9.6072157711408424E-2</v>
      </c>
      <c r="F277" s="2">
        <v>3</v>
      </c>
      <c r="G277" s="4">
        <v>0.67028006150381092</v>
      </c>
      <c r="H277" s="4">
        <v>-3.0922439986744491E-2</v>
      </c>
      <c r="I277" s="4">
        <v>1.0481398917047551</v>
      </c>
    </row>
    <row r="278" spans="1:9" x14ac:dyDescent="0.25">
      <c r="A278" t="s">
        <v>467</v>
      </c>
      <c r="B278" s="3">
        <v>17.70999908447266</v>
      </c>
      <c r="C278" s="3">
        <v>18.840000152587891</v>
      </c>
      <c r="D278" s="4">
        <v>2.6071775760339699E-2</v>
      </c>
      <c r="E278" s="4">
        <v>4.2643882052246784E-3</v>
      </c>
      <c r="F278" s="2">
        <v>3</v>
      </c>
      <c r="G278" s="4">
        <v>0.47829714200195189</v>
      </c>
      <c r="H278" s="4">
        <v>-7.1802979282574952E-2</v>
      </c>
      <c r="I278" s="4">
        <v>0.99332594948760877</v>
      </c>
    </row>
    <row r="279" spans="1:9" x14ac:dyDescent="0.25">
      <c r="A279" t="s">
        <v>468</v>
      </c>
      <c r="B279" s="3">
        <v>17.260000228881839</v>
      </c>
      <c r="C279" s="3">
        <v>18.760000228881839</v>
      </c>
      <c r="D279" s="4">
        <v>-8.3377573084727707E-2</v>
      </c>
      <c r="E279" s="4">
        <v>0.11071645392595381</v>
      </c>
      <c r="F279" s="2">
        <v>3</v>
      </c>
      <c r="G279" s="4">
        <v>0.42174627189159719</v>
      </c>
      <c r="H279" s="4">
        <v>-9.5387825057742792E-2</v>
      </c>
      <c r="I279" s="4">
        <v>1.052516359322349</v>
      </c>
    </row>
    <row r="280" spans="1:9" x14ac:dyDescent="0.25">
      <c r="A280" t="s">
        <v>469</v>
      </c>
      <c r="B280" s="3">
        <v>18.829999923706051</v>
      </c>
      <c r="C280" s="3">
        <v>16.889999389648441</v>
      </c>
      <c r="D280" s="4">
        <v>3.196561772994766E-3</v>
      </c>
      <c r="E280" s="4">
        <v>7.1555711752655524E-3</v>
      </c>
      <c r="F280" s="2">
        <v>3</v>
      </c>
      <c r="G280" s="4">
        <v>0.40522391490719678</v>
      </c>
      <c r="H280" s="4">
        <v>-1.3102725419269269E-2</v>
      </c>
      <c r="I280" s="4">
        <v>1.067833578621002</v>
      </c>
    </row>
    <row r="281" spans="1:9" x14ac:dyDescent="0.25">
      <c r="A281" t="s">
        <v>470</v>
      </c>
      <c r="B281" s="3">
        <v>18.770000457763668</v>
      </c>
      <c r="C281" s="3">
        <v>16.770000457763668</v>
      </c>
      <c r="D281" s="4">
        <v>1.9001106407169122E-2</v>
      </c>
      <c r="E281" s="4">
        <v>-2.3296424971048221E-2</v>
      </c>
      <c r="F281" s="2">
        <v>3</v>
      </c>
      <c r="G281" s="4">
        <v>0.25551844128660939</v>
      </c>
      <c r="H281" s="4">
        <v>-1.6247351529452669E-2</v>
      </c>
      <c r="I281" s="4">
        <v>1.0601749689716751</v>
      </c>
    </row>
    <row r="282" spans="1:9" x14ac:dyDescent="0.25">
      <c r="A282" t="s">
        <v>471</v>
      </c>
      <c r="B282" s="3">
        <v>18.420000076293949</v>
      </c>
      <c r="C282" s="3">
        <v>17.170000076293949</v>
      </c>
      <c r="D282" s="4">
        <v>-2.1773757252964151E-2</v>
      </c>
      <c r="E282" s="4">
        <v>4.3134935073663623E-2</v>
      </c>
      <c r="F282" s="2">
        <v>3</v>
      </c>
      <c r="G282" s="4">
        <v>0.26250855953738372</v>
      </c>
      <c r="H282" s="4">
        <v>-3.4591187109602073E-2</v>
      </c>
      <c r="I282" s="4">
        <v>1.070021812429798</v>
      </c>
    </row>
    <row r="283" spans="1:9" x14ac:dyDescent="0.25">
      <c r="A283" t="s">
        <v>472</v>
      </c>
      <c r="B283" s="3">
        <v>18.829999923706051</v>
      </c>
      <c r="C283" s="3">
        <v>16.45999908447266</v>
      </c>
      <c r="D283" s="4">
        <v>2.128739022341231E-3</v>
      </c>
      <c r="E283" s="4">
        <v>-2.1984601361300649E-2</v>
      </c>
      <c r="F283" s="2">
        <v>3</v>
      </c>
      <c r="G283" s="4">
        <v>0.35565150887545333</v>
      </c>
      <c r="H283" s="4">
        <v>-1.3102725419269269E-2</v>
      </c>
      <c r="I283" s="4">
        <v>1.085339031728451</v>
      </c>
    </row>
    <row r="284" spans="1:9" x14ac:dyDescent="0.25">
      <c r="A284" t="s">
        <v>473</v>
      </c>
      <c r="B284" s="3">
        <v>18.79000091552734</v>
      </c>
      <c r="C284" s="3">
        <v>16.829999923706051</v>
      </c>
      <c r="D284" s="4">
        <v>3.739401962633337E-3</v>
      </c>
      <c r="E284" s="4">
        <v>-7.0796952113285627E-3</v>
      </c>
      <c r="F284" s="2">
        <v>3</v>
      </c>
      <c r="G284" s="4">
        <v>0.36258165101564233</v>
      </c>
      <c r="H284" s="4">
        <v>-1.5199109504104301E-2</v>
      </c>
      <c r="I284" s="4">
        <v>1.076586305174726</v>
      </c>
    </row>
    <row r="285" spans="1:9" x14ac:dyDescent="0.25">
      <c r="A285" t="s">
        <v>474</v>
      </c>
      <c r="B285" s="3">
        <v>18.719999313354489</v>
      </c>
      <c r="C285" s="3">
        <v>16.95000076293945</v>
      </c>
      <c r="D285" s="4">
        <v>3.3682975286829057E-2</v>
      </c>
      <c r="E285" s="4">
        <v>-7.0298145301754822E-3</v>
      </c>
      <c r="F285" s="2">
        <v>3</v>
      </c>
      <c r="G285" s="4">
        <v>0.33333328804965251</v>
      </c>
      <c r="H285" s="4">
        <v>-1.8867956592823591E-2</v>
      </c>
      <c r="I285" s="4">
        <v>1.054266779424216</v>
      </c>
    </row>
    <row r="286" spans="1:9" x14ac:dyDescent="0.25">
      <c r="A286" t="s">
        <v>475</v>
      </c>
      <c r="B286" s="3">
        <v>18.110000610351559</v>
      </c>
      <c r="C286" s="3">
        <v>17.069999694824219</v>
      </c>
      <c r="D286" s="4">
        <v>1.173189923444995E-2</v>
      </c>
      <c r="E286" s="4">
        <v>-4.1011211995808927E-2</v>
      </c>
      <c r="F286" s="2">
        <v>3</v>
      </c>
      <c r="G286" s="4">
        <v>0.37718639815258398</v>
      </c>
      <c r="H286" s="4">
        <v>-5.0838538639054742E-2</v>
      </c>
      <c r="I286" s="4">
        <v>0.98905903963747854</v>
      </c>
    </row>
    <row r="287" spans="1:9" x14ac:dyDescent="0.25">
      <c r="A287" t="s">
        <v>476</v>
      </c>
      <c r="B287" s="3">
        <v>17.89999961853027</v>
      </c>
      <c r="C287" s="3">
        <v>17.79999923706055</v>
      </c>
      <c r="D287" s="4">
        <v>3.6479394560953171E-2</v>
      </c>
      <c r="E287" s="4">
        <v>-6.7574693830081967E-2</v>
      </c>
      <c r="F287" s="2">
        <v>3</v>
      </c>
      <c r="G287" s="4">
        <v>0.34586461367120069</v>
      </c>
      <c r="H287" s="4">
        <v>-6.1844879973489093E-2</v>
      </c>
      <c r="I287" s="4">
        <v>0.96389497688070258</v>
      </c>
    </row>
    <row r="288" spans="1:9" x14ac:dyDescent="0.25">
      <c r="A288" t="s">
        <v>477</v>
      </c>
      <c r="B288" s="3">
        <v>17.270000457763668</v>
      </c>
      <c r="C288" s="3">
        <v>19.090000152587891</v>
      </c>
      <c r="D288" s="4">
        <v>-4.0368912461498097E-3</v>
      </c>
      <c r="E288" s="4">
        <v>-5.2357218230936198E-4</v>
      </c>
      <c r="F288" s="2">
        <v>3</v>
      </c>
      <c r="G288" s="4">
        <v>0.2256919993426483</v>
      </c>
      <c r="H288" s="4">
        <v>-9.4863704045068609E-2</v>
      </c>
      <c r="I288" s="4">
        <v>0.94310717306005798</v>
      </c>
    </row>
    <row r="289" spans="1:9" x14ac:dyDescent="0.25">
      <c r="A289" t="s">
        <v>478</v>
      </c>
      <c r="B289" s="3">
        <v>17.340000152587891</v>
      </c>
      <c r="C289" s="3">
        <v>19.10000038146973</v>
      </c>
      <c r="D289" s="4">
        <v>8.1394990371217446E-3</v>
      </c>
      <c r="E289" s="4">
        <v>6.8529822256617754E-3</v>
      </c>
      <c r="F289" s="2">
        <v>3</v>
      </c>
      <c r="G289" s="4">
        <v>0.22804534653870601</v>
      </c>
      <c r="H289" s="4">
        <v>-9.1194956922211023E-2</v>
      </c>
      <c r="I289" s="4">
        <v>0.92669583685700685</v>
      </c>
    </row>
    <row r="290" spans="1:9" x14ac:dyDescent="0.25">
      <c r="A290" t="s">
        <v>479</v>
      </c>
      <c r="B290" s="3">
        <v>17.20000076293945</v>
      </c>
      <c r="C290" s="3">
        <v>18.969999313354489</v>
      </c>
      <c r="D290" s="4">
        <v>1.057581083046766E-2</v>
      </c>
      <c r="E290" s="4">
        <v>3.097824492616752E-2</v>
      </c>
      <c r="F290" s="2">
        <v>3</v>
      </c>
      <c r="G290" s="4">
        <v>0.2545587684231827</v>
      </c>
      <c r="H290" s="4">
        <v>-9.8532451167926194E-2</v>
      </c>
      <c r="I290" s="4">
        <v>0.89277883886504417</v>
      </c>
    </row>
    <row r="291" spans="1:9" x14ac:dyDescent="0.25">
      <c r="A291" t="s">
        <v>480</v>
      </c>
      <c r="B291" s="3">
        <v>17.020000457763668</v>
      </c>
      <c r="C291" s="3">
        <v>18.39999961853027</v>
      </c>
      <c r="D291" s="4">
        <v>1.855184861015791E-2</v>
      </c>
      <c r="E291" s="4">
        <v>-3.563942913495044E-2</v>
      </c>
      <c r="F291" s="2">
        <v>3</v>
      </c>
      <c r="G291" s="4">
        <v>0.21484655101408731</v>
      </c>
      <c r="H291" s="4">
        <v>-0.1079664294643379</v>
      </c>
      <c r="I291" s="4">
        <v>0.87855573647078966</v>
      </c>
    </row>
    <row r="292" spans="1:9" x14ac:dyDescent="0.25">
      <c r="A292" t="s">
        <v>481</v>
      </c>
      <c r="B292" s="3">
        <v>16.70999908447266</v>
      </c>
      <c r="C292" s="3">
        <v>19.079999923706051</v>
      </c>
      <c r="D292" s="4">
        <v>6.6264277394667559E-3</v>
      </c>
      <c r="E292" s="4">
        <v>4.2105223003185976E-3</v>
      </c>
      <c r="F292" s="2">
        <v>3</v>
      </c>
      <c r="G292" s="4">
        <v>9.0019515175117082E-2</v>
      </c>
      <c r="H292" s="4">
        <v>-0.1242138809596522</v>
      </c>
      <c r="I292" s="4">
        <v>0.83468254593470248</v>
      </c>
    </row>
    <row r="293" spans="1:9" x14ac:dyDescent="0.25">
      <c r="A293" t="s">
        <v>482</v>
      </c>
      <c r="B293" s="3">
        <v>16.60000038146973</v>
      </c>
      <c r="C293" s="3">
        <v>19</v>
      </c>
      <c r="D293" s="4">
        <v>-1.9492021131574781E-2</v>
      </c>
      <c r="E293" s="4">
        <v>2.4258802234363941E-2</v>
      </c>
      <c r="F293" s="2">
        <v>3</v>
      </c>
      <c r="G293" s="4">
        <v>0.1362081294699404</v>
      </c>
      <c r="H293" s="4">
        <v>-0.12997901216734489</v>
      </c>
      <c r="I293" s="4">
        <v>0.84354483025589033</v>
      </c>
    </row>
    <row r="294" spans="1:9" x14ac:dyDescent="0.25">
      <c r="A294" t="s">
        <v>483</v>
      </c>
      <c r="B294" s="3">
        <v>16.930000305175781</v>
      </c>
      <c r="C294" s="3">
        <v>18.54999923706055</v>
      </c>
      <c r="D294" s="4">
        <v>2.5439132069738909E-2</v>
      </c>
      <c r="E294" s="4">
        <v>-8.0214716448667733E-3</v>
      </c>
      <c r="F294" s="2">
        <v>3</v>
      </c>
      <c r="G294" s="4">
        <v>0.2058404808529164</v>
      </c>
      <c r="H294" s="4">
        <v>-0.1126834186125438</v>
      </c>
      <c r="I294" s="4">
        <v>0.85557969884134843</v>
      </c>
    </row>
    <row r="295" spans="1:9" x14ac:dyDescent="0.25">
      <c r="A295" t="s">
        <v>484</v>
      </c>
      <c r="B295" s="3">
        <v>16.510000228881839</v>
      </c>
      <c r="C295" s="3">
        <v>18.70000076293945</v>
      </c>
      <c r="D295" s="4">
        <v>3.0377367673335431E-3</v>
      </c>
      <c r="E295" s="4">
        <v>-1.6824378923376959E-2</v>
      </c>
      <c r="F295" s="2">
        <v>3</v>
      </c>
      <c r="G295" s="4">
        <v>0.1162948121342193</v>
      </c>
      <c r="H295" s="4">
        <v>-0.13469600131555071</v>
      </c>
      <c r="I295" s="4">
        <v>0.8326038698933691</v>
      </c>
    </row>
    <row r="296" spans="1:9" x14ac:dyDescent="0.25">
      <c r="A296" t="s">
        <v>485</v>
      </c>
      <c r="B296" s="3">
        <v>16.45999908447266</v>
      </c>
      <c r="C296" s="3">
        <v>19.020000457763668</v>
      </c>
      <c r="D296" s="4">
        <v>-6.0717846379798601E-4</v>
      </c>
      <c r="E296" s="4">
        <v>-5.2301452447914842E-3</v>
      </c>
      <c r="F296" s="2">
        <v>3</v>
      </c>
      <c r="H296" s="4">
        <v>-0.1373166063789216</v>
      </c>
      <c r="I296" s="4">
        <v>0.81400429988152112</v>
      </c>
    </row>
    <row r="297" spans="1:9" x14ac:dyDescent="0.25">
      <c r="A297" t="s">
        <v>486</v>
      </c>
      <c r="B297" s="3">
        <v>16.469999313354489</v>
      </c>
      <c r="C297" s="3">
        <v>19.120000839233398</v>
      </c>
      <c r="D297" s="4">
        <v>3.5197955456515613E-2</v>
      </c>
      <c r="E297" s="4">
        <v>-4.2563770823601188E-2</v>
      </c>
      <c r="F297" s="2">
        <v>3</v>
      </c>
      <c r="H297" s="4">
        <v>-0.13679248536624741</v>
      </c>
    </row>
    <row r="298" spans="1:9" x14ac:dyDescent="0.25">
      <c r="A298" t="s">
        <v>487</v>
      </c>
      <c r="B298" s="3">
        <v>15.909999847412109</v>
      </c>
      <c r="C298" s="3">
        <v>19.969999313354489</v>
      </c>
      <c r="D298" s="4">
        <v>2.315110303932633E-2</v>
      </c>
      <c r="E298" s="4">
        <v>-3.0582575555772259E-2</v>
      </c>
      <c r="F298" s="2">
        <v>4</v>
      </c>
      <c r="H298" s="4">
        <v>-0.16614256231496949</v>
      </c>
    </row>
    <row r="299" spans="1:9" x14ac:dyDescent="0.25">
      <c r="A299" t="s">
        <v>488</v>
      </c>
      <c r="B299" s="3">
        <v>15.55000019073486</v>
      </c>
      <c r="C299" s="3">
        <v>20.60000038146973</v>
      </c>
      <c r="D299" s="4">
        <v>4.1527118076758907E-2</v>
      </c>
      <c r="E299" s="4">
        <v>-5.2437874960925217E-2</v>
      </c>
      <c r="F299" s="2">
        <v>4</v>
      </c>
      <c r="H299" s="4">
        <v>-0.1850104689248622</v>
      </c>
    </row>
    <row r="300" spans="1:9" x14ac:dyDescent="0.25">
      <c r="A300" t="s">
        <v>489</v>
      </c>
      <c r="B300" s="3">
        <v>14.930000305175779</v>
      </c>
      <c r="C300" s="3">
        <v>21.739999771118161</v>
      </c>
      <c r="D300" s="4">
        <v>3.8247579023489298E-2</v>
      </c>
      <c r="E300" s="4">
        <v>-3.8478585393539773E-2</v>
      </c>
      <c r="F300" s="2">
        <v>4</v>
      </c>
      <c r="H300" s="4">
        <v>-0.21750522196669839</v>
      </c>
    </row>
    <row r="301" spans="1:9" x14ac:dyDescent="0.25">
      <c r="A301" t="s">
        <v>490</v>
      </c>
      <c r="B301" s="3">
        <v>14.38000011444092</v>
      </c>
      <c r="C301" s="3">
        <v>22.610000610351559</v>
      </c>
      <c r="D301" s="4">
        <v>-2.5745264806795069E-2</v>
      </c>
      <c r="E301" s="4">
        <v>1.572328741558637E-2</v>
      </c>
      <c r="F301" s="2">
        <v>4</v>
      </c>
      <c r="H301" s="4">
        <v>-0.2463312278856771</v>
      </c>
    </row>
    <row r="302" spans="1:9" x14ac:dyDescent="0.25">
      <c r="A302" t="s">
        <v>491</v>
      </c>
      <c r="B302" s="3">
        <v>14.760000228881839</v>
      </c>
      <c r="C302" s="3">
        <v>22.260000228881839</v>
      </c>
      <c r="D302" s="4">
        <v>-3.7181976364055958E-2</v>
      </c>
      <c r="E302" s="4">
        <v>4.1160014156131457E-2</v>
      </c>
      <c r="F302" s="2">
        <v>4</v>
      </c>
      <c r="H302" s="4">
        <v>-0.226415079250436</v>
      </c>
    </row>
    <row r="303" spans="1:9" x14ac:dyDescent="0.25">
      <c r="A303" t="s">
        <v>492</v>
      </c>
      <c r="B303" s="3">
        <v>15.329999923706049</v>
      </c>
      <c r="C303" s="3">
        <v>21.379999160766602</v>
      </c>
      <c r="D303" s="4">
        <v>8.8005660588329704E-2</v>
      </c>
      <c r="E303" s="4">
        <v>-0.11469981372746089</v>
      </c>
      <c r="F303" s="2">
        <v>4</v>
      </c>
      <c r="H303" s="4">
        <v>-0.19654088128903979</v>
      </c>
    </row>
    <row r="304" spans="1:9" x14ac:dyDescent="0.25">
      <c r="A304" t="s">
        <v>493</v>
      </c>
      <c r="B304" s="3">
        <v>14.090000152587891</v>
      </c>
      <c r="C304" s="3">
        <v>24.14999961853027</v>
      </c>
      <c r="D304" s="4">
        <v>4.5252272334303401E-2</v>
      </c>
      <c r="E304" s="4">
        <v>-5.3312449947052531E-2</v>
      </c>
      <c r="F304" s="2">
        <v>4</v>
      </c>
      <c r="H304" s="4">
        <v>-0.26153038737271223</v>
      </c>
    </row>
    <row r="305" spans="1:8" x14ac:dyDescent="0.25">
      <c r="A305" t="s">
        <v>494</v>
      </c>
      <c r="B305" s="3">
        <v>13.47999954223633</v>
      </c>
      <c r="C305" s="3">
        <v>25.510000228881839</v>
      </c>
      <c r="D305" s="4">
        <v>-0.10550764331693881</v>
      </c>
      <c r="E305" s="4">
        <v>0.1096128961658145</v>
      </c>
      <c r="F305" s="2">
        <v>5</v>
      </c>
      <c r="H305" s="4">
        <v>-0.29350106938480508</v>
      </c>
    </row>
    <row r="306" spans="1:8" x14ac:dyDescent="0.25">
      <c r="A306" t="s">
        <v>495</v>
      </c>
      <c r="B306" s="3">
        <v>15.069999694824221</v>
      </c>
      <c r="C306" s="3">
        <v>22.989999771118161</v>
      </c>
      <c r="D306" s="4">
        <v>8.02867312453448E-2</v>
      </c>
      <c r="E306" s="4">
        <v>-0.1205049614414945</v>
      </c>
      <c r="F306" s="2">
        <v>4</v>
      </c>
      <c r="H306" s="4">
        <v>-0.21016772772098319</v>
      </c>
    </row>
    <row r="307" spans="1:8" x14ac:dyDescent="0.25">
      <c r="A307" t="s">
        <v>496</v>
      </c>
      <c r="B307" s="3">
        <v>13.94999980926514</v>
      </c>
      <c r="C307" s="3">
        <v>26.139999389648441</v>
      </c>
      <c r="D307" s="4">
        <v>-7.3705217757212615E-2</v>
      </c>
      <c r="E307" s="4">
        <v>0.1015592032828581</v>
      </c>
      <c r="F307" s="2">
        <v>5</v>
      </c>
      <c r="H307" s="4">
        <v>-0.26886793160135808</v>
      </c>
    </row>
    <row r="308" spans="1:8" x14ac:dyDescent="0.25">
      <c r="A308" t="s">
        <v>497</v>
      </c>
      <c r="B308" s="3">
        <v>15.060000419616699</v>
      </c>
      <c r="C308" s="3">
        <v>23.729999542236332</v>
      </c>
      <c r="D308" s="4">
        <v>5.3883867027234363E-2</v>
      </c>
      <c r="E308" s="4">
        <v>-0.1052036526157215</v>
      </c>
      <c r="F308" s="2">
        <v>4</v>
      </c>
      <c r="H308" s="4">
        <v>-0.21069179875072661</v>
      </c>
    </row>
    <row r="309" spans="1:8" x14ac:dyDescent="0.25">
      <c r="A309" t="s">
        <v>498</v>
      </c>
      <c r="B309" s="3">
        <v>14.289999961853029</v>
      </c>
      <c r="C309" s="3">
        <v>26.520000457763668</v>
      </c>
      <c r="D309" s="4">
        <v>-4.2866733438771898E-2</v>
      </c>
      <c r="E309" s="4">
        <v>6.9354890065189689E-2</v>
      </c>
      <c r="F309" s="2">
        <v>5</v>
      </c>
      <c r="H309" s="4">
        <v>-0.25104821703388291</v>
      </c>
    </row>
    <row r="310" spans="1:8" x14ac:dyDescent="0.25">
      <c r="A310" t="s">
        <v>499</v>
      </c>
      <c r="B310" s="3">
        <v>14.930000305175779</v>
      </c>
      <c r="C310" s="3">
        <v>24.79999923706055</v>
      </c>
      <c r="D310" s="4">
        <v>-9.5699570066757222E-2</v>
      </c>
      <c r="E310" s="4">
        <v>9.6859733197279807E-2</v>
      </c>
      <c r="F310" s="2">
        <v>5</v>
      </c>
      <c r="H310" s="4">
        <v>-0.21750522196669839</v>
      </c>
    </row>
    <row r="311" spans="1:8" x14ac:dyDescent="0.25">
      <c r="A311" t="s">
        <v>500</v>
      </c>
      <c r="B311" s="3">
        <v>16.510000228881839</v>
      </c>
      <c r="C311" s="3">
        <v>22.610000610351559</v>
      </c>
      <c r="D311" s="4">
        <v>-0.1070848873307796</v>
      </c>
      <c r="E311" s="4">
        <v>0.1831501773005757</v>
      </c>
      <c r="F311" s="2">
        <v>4</v>
      </c>
      <c r="H311" s="4">
        <v>-0.13469600131555071</v>
      </c>
    </row>
    <row r="312" spans="1:8" x14ac:dyDescent="0.25">
      <c r="A312" t="s">
        <v>501</v>
      </c>
      <c r="B312" s="3">
        <v>18.489999771118161</v>
      </c>
      <c r="C312" s="3">
        <v>19.110000610351559</v>
      </c>
      <c r="D312" s="4">
        <v>1.9294398745650199E-2</v>
      </c>
      <c r="E312" s="4">
        <v>-2.4502273532290841E-2</v>
      </c>
      <c r="F312" s="2">
        <v>3</v>
      </c>
      <c r="H312" s="4">
        <v>-3.0922439986744491E-2</v>
      </c>
    </row>
    <row r="313" spans="1:8" x14ac:dyDescent="0.25">
      <c r="A313" t="s">
        <v>502</v>
      </c>
      <c r="B313" s="3">
        <v>18.139999389648441</v>
      </c>
      <c r="C313" s="3">
        <v>19.590000152587891</v>
      </c>
      <c r="D313" s="4">
        <v>-2.630165288198549E-2</v>
      </c>
      <c r="E313" s="4">
        <v>5.2659833965358123E-2</v>
      </c>
      <c r="F313" s="2">
        <v>3</v>
      </c>
      <c r="H313" s="4">
        <v>-4.9266275566893891E-2</v>
      </c>
    </row>
    <row r="314" spans="1:8" x14ac:dyDescent="0.25">
      <c r="A314" t="s">
        <v>503</v>
      </c>
      <c r="B314" s="3">
        <v>18.629999160766602</v>
      </c>
      <c r="C314" s="3">
        <v>18.610000610351559</v>
      </c>
      <c r="D314" s="4">
        <v>1.3601741643908261E-2</v>
      </c>
      <c r="E314" s="4">
        <v>6.4900400605110153E-3</v>
      </c>
      <c r="F314" s="2">
        <v>3</v>
      </c>
      <c r="H314" s="4">
        <v>-2.3584945741029428E-2</v>
      </c>
    </row>
    <row r="315" spans="1:8" x14ac:dyDescent="0.25">
      <c r="A315" t="s">
        <v>504</v>
      </c>
      <c r="B315" s="3">
        <v>18.379999160766602</v>
      </c>
      <c r="C315" s="3">
        <v>18.489999771118161</v>
      </c>
      <c r="D315" s="4">
        <v>3.2004475683124811E-2</v>
      </c>
      <c r="E315" s="4">
        <v>-5.6151116534035039E-2</v>
      </c>
      <c r="F315" s="2">
        <v>3</v>
      </c>
      <c r="H315" s="4">
        <v>-3.6687671160298807E-2</v>
      </c>
    </row>
    <row r="316" spans="1:8" x14ac:dyDescent="0.25">
      <c r="A316" t="s">
        <v>505</v>
      </c>
      <c r="B316" s="3">
        <v>17.809999465942379</v>
      </c>
      <c r="C316" s="3">
        <v>19.590000152587891</v>
      </c>
      <c r="D316" s="4">
        <v>3.7274279953677159E-2</v>
      </c>
      <c r="E316" s="4">
        <v>-4.8104945324989323E-2</v>
      </c>
      <c r="F316" s="2">
        <v>3</v>
      </c>
      <c r="H316" s="4">
        <v>-6.6561869121694928E-2</v>
      </c>
    </row>
    <row r="317" spans="1:8" x14ac:dyDescent="0.25">
      <c r="A317" t="s">
        <v>506</v>
      </c>
      <c r="B317" s="3">
        <v>17.170000076293949</v>
      </c>
      <c r="C317" s="3">
        <v>20.579999923706051</v>
      </c>
      <c r="D317" s="4">
        <v>-1.208280176138932E-2</v>
      </c>
      <c r="E317" s="4">
        <v>-5.7971417782864956E-3</v>
      </c>
      <c r="F317" s="2">
        <v>4</v>
      </c>
      <c r="H317" s="4">
        <v>-0.10010481420594861</v>
      </c>
    </row>
    <row r="318" spans="1:8" x14ac:dyDescent="0.25">
      <c r="A318" t="s">
        <v>507</v>
      </c>
      <c r="B318" s="3">
        <v>17.379999160766602</v>
      </c>
      <c r="C318" s="3">
        <v>20.70000076293945</v>
      </c>
      <c r="D318" s="4">
        <v>2.3557104199873891E-2</v>
      </c>
      <c r="E318" s="4">
        <v>-1.1933173789771431E-2</v>
      </c>
      <c r="F318" s="2">
        <v>4</v>
      </c>
      <c r="H318" s="4">
        <v>-8.9098572837375989E-2</v>
      </c>
    </row>
    <row r="319" spans="1:8" x14ac:dyDescent="0.25">
      <c r="A319" t="s">
        <v>508</v>
      </c>
      <c r="B319" s="3">
        <v>16.979999542236332</v>
      </c>
      <c r="C319" s="3">
        <v>20.95000076293945</v>
      </c>
      <c r="D319" s="4">
        <v>3.5365849829088747E-2</v>
      </c>
      <c r="E319" s="4">
        <v>-3.3225625787705493E-2</v>
      </c>
      <c r="F319" s="2">
        <v>4</v>
      </c>
      <c r="H319" s="4">
        <v>-0.1100629135150346</v>
      </c>
    </row>
    <row r="320" spans="1:8" x14ac:dyDescent="0.25">
      <c r="A320" t="s">
        <v>509</v>
      </c>
      <c r="B320" s="3">
        <v>16.39999961853027</v>
      </c>
      <c r="C320" s="3">
        <v>21.670000076293949</v>
      </c>
      <c r="D320" s="4">
        <v>-3.4726319042737708E-2</v>
      </c>
      <c r="E320" s="4">
        <v>2.5070988739244401E-2</v>
      </c>
      <c r="F320" s="2">
        <v>4</v>
      </c>
      <c r="H320" s="4">
        <v>-0.140461232489105</v>
      </c>
    </row>
    <row r="321" spans="1:8" x14ac:dyDescent="0.25">
      <c r="A321" t="s">
        <v>510</v>
      </c>
      <c r="B321" s="3">
        <v>16.989999771118161</v>
      </c>
      <c r="C321" s="3">
        <v>21.139999389648441</v>
      </c>
      <c r="D321" s="4">
        <v>3.1572585272789722E-2</v>
      </c>
      <c r="E321" s="4">
        <v>-5.1592708777226097E-2</v>
      </c>
      <c r="F321" s="2">
        <v>4</v>
      </c>
      <c r="H321" s="4">
        <v>-0.1095387925023604</v>
      </c>
    </row>
    <row r="322" spans="1:8" x14ac:dyDescent="0.25">
      <c r="A322" t="s">
        <v>511</v>
      </c>
      <c r="B322" s="3">
        <v>16.469999313354489</v>
      </c>
      <c r="C322" s="3">
        <v>22.29000091552734</v>
      </c>
      <c r="D322" s="4">
        <v>2.8731984877977901E-2</v>
      </c>
      <c r="E322" s="4">
        <v>-2.5360730320178489E-2</v>
      </c>
      <c r="F322" s="2">
        <v>4</v>
      </c>
      <c r="H322" s="4">
        <v>-0.13679248536624741</v>
      </c>
    </row>
    <row r="323" spans="1:8" x14ac:dyDescent="0.25">
      <c r="A323" t="s">
        <v>512</v>
      </c>
      <c r="B323" s="3">
        <v>16.010000228881839</v>
      </c>
      <c r="C323" s="3">
        <v>22.870000839233398</v>
      </c>
      <c r="D323" s="4">
        <v>-7.1884044702502314E-2</v>
      </c>
      <c r="E323" s="4">
        <v>0.1423576581570212</v>
      </c>
      <c r="F323" s="2">
        <v>4</v>
      </c>
      <c r="H323" s="4">
        <v>-0.16090145215408941</v>
      </c>
    </row>
    <row r="324" spans="1:8" x14ac:dyDescent="0.25">
      <c r="A324" t="s">
        <v>513</v>
      </c>
      <c r="B324" s="3">
        <v>17.25</v>
      </c>
      <c r="C324" s="3">
        <v>20.020000457763668</v>
      </c>
      <c r="D324" s="4">
        <v>0</v>
      </c>
      <c r="E324" s="4">
        <v>-7.436768367024893E-3</v>
      </c>
      <c r="F324" s="2">
        <v>4</v>
      </c>
      <c r="H324" s="4">
        <v>-9.5911946070416976E-2</v>
      </c>
    </row>
    <row r="325" spans="1:8" x14ac:dyDescent="0.25">
      <c r="A325" t="s">
        <v>514</v>
      </c>
      <c r="B325" s="3">
        <v>17.25</v>
      </c>
      <c r="C325" s="3">
        <v>20.170000076293949</v>
      </c>
      <c r="D325" s="4">
        <v>-5.3238164100452123E-2</v>
      </c>
      <c r="E325" s="4">
        <v>0.1064180242880923</v>
      </c>
      <c r="F325" s="2">
        <v>4</v>
      </c>
      <c r="H325" s="4">
        <v>-9.5911946070416976E-2</v>
      </c>
    </row>
    <row r="326" spans="1:8" x14ac:dyDescent="0.25">
      <c r="A326" t="s">
        <v>515</v>
      </c>
      <c r="B326" s="3">
        <v>18.219999313354489</v>
      </c>
      <c r="C326" s="3">
        <v>18.229999542236332</v>
      </c>
      <c r="D326" s="4">
        <v>1.7308736380987622E-2</v>
      </c>
      <c r="E326" s="4">
        <v>-3.5959826053030941E-2</v>
      </c>
      <c r="F326" s="2">
        <v>3</v>
      </c>
      <c r="H326" s="4">
        <v>-4.5073407431362227E-2</v>
      </c>
    </row>
    <row r="327" spans="1:8" x14ac:dyDescent="0.25">
      <c r="A327" t="s">
        <v>516</v>
      </c>
      <c r="B327" s="3">
        <v>17.909999847412109</v>
      </c>
      <c r="C327" s="3">
        <v>18.909999847412109</v>
      </c>
      <c r="D327" s="4">
        <v>4.1884775508179713E-2</v>
      </c>
      <c r="E327" s="4">
        <v>-7.0304832568737208E-2</v>
      </c>
      <c r="F327" s="2">
        <v>3</v>
      </c>
      <c r="H327" s="4">
        <v>-6.1320758960814903E-2</v>
      </c>
    </row>
    <row r="328" spans="1:8" x14ac:dyDescent="0.25">
      <c r="A328" t="s">
        <v>517</v>
      </c>
      <c r="B328" s="3">
        <v>17.190000534057621</v>
      </c>
      <c r="C328" s="3">
        <v>20.340000152587891</v>
      </c>
      <c r="D328" s="4">
        <v>3.2432488162123407E-2</v>
      </c>
      <c r="E328" s="4">
        <v>-9.2547748515765527E-3</v>
      </c>
      <c r="F328" s="2">
        <v>4</v>
      </c>
      <c r="H328" s="4">
        <v>-9.9056572180600377E-2</v>
      </c>
    </row>
    <row r="329" spans="1:8" x14ac:dyDescent="0.25">
      <c r="A329" t="s">
        <v>518</v>
      </c>
      <c r="B329" s="3">
        <v>16.64999961853027</v>
      </c>
      <c r="C329" s="3">
        <v>20.530000686645511</v>
      </c>
      <c r="D329" s="4">
        <v>-1.0695205347103999E-2</v>
      </c>
      <c r="E329" s="4">
        <v>-8.6913764260908577E-3</v>
      </c>
      <c r="F329" s="2">
        <v>4</v>
      </c>
      <c r="H329" s="4">
        <v>-0.12735850706983559</v>
      </c>
    </row>
    <row r="330" spans="1:8" x14ac:dyDescent="0.25">
      <c r="A330" t="s">
        <v>519</v>
      </c>
      <c r="B330" s="3">
        <v>16.829999923706051</v>
      </c>
      <c r="C330" s="3">
        <v>20.70999908447266</v>
      </c>
      <c r="D330" s="4">
        <v>-2.7729610459014339E-2</v>
      </c>
      <c r="E330" s="4">
        <v>5.5017828317822433E-2</v>
      </c>
      <c r="F330" s="2">
        <v>4</v>
      </c>
      <c r="H330" s="4">
        <v>-0.1179245287734239</v>
      </c>
    </row>
    <row r="331" spans="1:8" x14ac:dyDescent="0.25">
      <c r="A331" t="s">
        <v>520</v>
      </c>
      <c r="B331" s="3">
        <v>17.309999465942379</v>
      </c>
      <c r="C331" s="3">
        <v>19.629999160766602</v>
      </c>
      <c r="D331" s="4">
        <v>-4.1528240430701691E-2</v>
      </c>
      <c r="E331" s="4">
        <v>5.1982814645575637E-2</v>
      </c>
      <c r="F331" s="2">
        <v>4</v>
      </c>
      <c r="H331" s="4">
        <v>-9.2767319960233574E-2</v>
      </c>
    </row>
    <row r="332" spans="1:8" x14ac:dyDescent="0.25">
      <c r="A332" t="s">
        <v>521</v>
      </c>
      <c r="B332" s="3">
        <v>18.059999465942379</v>
      </c>
      <c r="C332" s="3">
        <v>18.659999847412109</v>
      </c>
      <c r="D332" s="4">
        <v>3.082186039209955E-2</v>
      </c>
      <c r="E332" s="4">
        <v>-3.9629461949033502E-2</v>
      </c>
      <c r="F332" s="2">
        <v>3</v>
      </c>
      <c r="H332" s="4">
        <v>-5.345914370242566E-2</v>
      </c>
    </row>
    <row r="333" spans="1:8" x14ac:dyDescent="0.25">
      <c r="A333" t="s">
        <v>522</v>
      </c>
      <c r="B333" s="3">
        <v>17.520000457763668</v>
      </c>
      <c r="C333" s="3">
        <v>19.430000305175781</v>
      </c>
      <c r="D333" s="4">
        <v>-2.5041673499475389E-2</v>
      </c>
      <c r="E333" s="4">
        <v>6.0010932135744488E-2</v>
      </c>
      <c r="F333" s="2">
        <v>3</v>
      </c>
      <c r="H333" s="4">
        <v>-8.1760978625799341E-2</v>
      </c>
    </row>
    <row r="334" spans="1:8" x14ac:dyDescent="0.25">
      <c r="A334" t="s">
        <v>523</v>
      </c>
      <c r="B334" s="3">
        <v>17.969999313354489</v>
      </c>
      <c r="C334" s="3">
        <v>18.329999923706051</v>
      </c>
      <c r="D334" s="4">
        <v>-8.2782295216081714E-3</v>
      </c>
      <c r="E334" s="4">
        <v>-2.1356093342568942E-2</v>
      </c>
      <c r="F334" s="2">
        <v>3</v>
      </c>
      <c r="H334" s="4">
        <v>-5.8176132850631501E-2</v>
      </c>
    </row>
    <row r="335" spans="1:8" x14ac:dyDescent="0.25">
      <c r="A335" t="s">
        <v>524</v>
      </c>
      <c r="B335" s="3">
        <v>18.120000839233398</v>
      </c>
      <c r="C335" s="3">
        <v>18.729999542236332</v>
      </c>
      <c r="D335" s="4">
        <v>-2.3706823241906979E-2</v>
      </c>
      <c r="E335" s="4">
        <v>4.8125274908483062E-2</v>
      </c>
      <c r="F335" s="2">
        <v>3</v>
      </c>
      <c r="H335" s="4">
        <v>-5.0314417626380559E-2</v>
      </c>
    </row>
    <row r="336" spans="1:8" x14ac:dyDescent="0.25">
      <c r="A336" t="s">
        <v>525</v>
      </c>
      <c r="B336" s="3">
        <v>18.559999465942379</v>
      </c>
      <c r="C336" s="3">
        <v>17.870000839233398</v>
      </c>
      <c r="D336" s="4">
        <v>3.2258061094139201E-2</v>
      </c>
      <c r="E336" s="4">
        <v>-7.8865918009372926E-2</v>
      </c>
      <c r="F336" s="2">
        <v>3</v>
      </c>
      <c r="H336" s="4">
        <v>-1.013336181640623E-2</v>
      </c>
    </row>
    <row r="337" spans="1:8" x14ac:dyDescent="0.25">
      <c r="A337" t="s">
        <v>526</v>
      </c>
      <c r="B337" s="3">
        <v>17.979999542236332</v>
      </c>
      <c r="C337" s="3">
        <v>19.39999961853027</v>
      </c>
      <c r="D337" s="4">
        <v>2.159086093922391E-2</v>
      </c>
      <c r="E337" s="4">
        <v>-2.7081288919978741E-2</v>
      </c>
      <c r="F337" s="2">
        <v>3</v>
      </c>
      <c r="H337" s="4">
        <v>-2.282609157616344E-2</v>
      </c>
    </row>
    <row r="338" spans="1:8" x14ac:dyDescent="0.25">
      <c r="A338" t="s">
        <v>527</v>
      </c>
      <c r="B338" s="3">
        <v>17.60000038146973</v>
      </c>
      <c r="C338" s="3">
        <v>19.940000534057621</v>
      </c>
      <c r="D338" s="4">
        <v>-2.6009923701831309E-2</v>
      </c>
      <c r="E338" s="4">
        <v>7.7255553079059291E-2</v>
      </c>
      <c r="F338" s="2">
        <v>4</v>
      </c>
      <c r="H338" s="4">
        <v>-4.3478220306857107E-2</v>
      </c>
    </row>
    <row r="339" spans="1:8" x14ac:dyDescent="0.25">
      <c r="A339" t="s">
        <v>528</v>
      </c>
      <c r="B339" s="3">
        <v>18.069999694824219</v>
      </c>
      <c r="C339" s="3">
        <v>18.510000228881839</v>
      </c>
      <c r="D339" s="4">
        <v>1.4029180936103501E-2</v>
      </c>
      <c r="E339" s="4">
        <v>-1.174582587994155E-2</v>
      </c>
      <c r="F339" s="2">
        <v>3</v>
      </c>
      <c r="H339" s="4">
        <v>-1.7934778834110321E-2</v>
      </c>
    </row>
    <row r="340" spans="1:8" x14ac:dyDescent="0.25">
      <c r="A340" t="s">
        <v>529</v>
      </c>
      <c r="B340" s="3">
        <v>17.819999694824219</v>
      </c>
      <c r="C340" s="3">
        <v>18.729999542236332</v>
      </c>
      <c r="D340" s="4">
        <v>1.42287993364989E-2</v>
      </c>
      <c r="E340" s="4">
        <v>-1.83438355801494E-2</v>
      </c>
      <c r="F340" s="2">
        <v>3</v>
      </c>
      <c r="H340" s="4">
        <v>-3.9127835222131369E-3</v>
      </c>
    </row>
    <row r="341" spans="1:8" x14ac:dyDescent="0.25">
      <c r="A341" t="s">
        <v>530</v>
      </c>
      <c r="B341" s="3">
        <v>17.569999694824219</v>
      </c>
      <c r="C341" s="3">
        <v>19.079999923706051</v>
      </c>
      <c r="D341" s="4">
        <v>-2.2714885940339209E-3</v>
      </c>
      <c r="E341" s="4">
        <v>-6.2500434617184242E-3</v>
      </c>
      <c r="F341" s="2">
        <v>3</v>
      </c>
      <c r="H341" s="4">
        <v>-5.6593311283504866E-3</v>
      </c>
    </row>
    <row r="342" spans="1:8" x14ac:dyDescent="0.25">
      <c r="A342" t="s">
        <v>531</v>
      </c>
      <c r="B342" s="3">
        <v>17.610000610351559</v>
      </c>
      <c r="C342" s="3">
        <v>19.20000076293945</v>
      </c>
      <c r="D342" s="4">
        <v>3.5882388844209467E-2</v>
      </c>
      <c r="E342" s="4">
        <v>-3.0792464384042369E-2</v>
      </c>
      <c r="F342" s="2">
        <v>3</v>
      </c>
      <c r="H342" s="4">
        <v>-3.3955554999051119E-3</v>
      </c>
    </row>
    <row r="343" spans="1:8" x14ac:dyDescent="0.25">
      <c r="A343" t="s">
        <v>532</v>
      </c>
      <c r="B343" s="3">
        <v>17</v>
      </c>
      <c r="C343" s="3">
        <v>19.809999465942379</v>
      </c>
      <c r="D343" s="4">
        <v>1.070156411662548E-2</v>
      </c>
      <c r="E343" s="4">
        <v>-2.0151594336836891E-3</v>
      </c>
      <c r="F343" s="2">
        <v>4</v>
      </c>
      <c r="H343" s="4">
        <v>-1.334878400156214E-2</v>
      </c>
    </row>
    <row r="344" spans="1:8" x14ac:dyDescent="0.25">
      <c r="A344" t="s">
        <v>533</v>
      </c>
      <c r="B344" s="3">
        <v>16.819999694824219</v>
      </c>
      <c r="C344" s="3">
        <v>19.85000038146973</v>
      </c>
      <c r="D344" s="4">
        <v>3.1901870067660543E-2</v>
      </c>
      <c r="E344" s="4">
        <v>-3.2651075114399131E-2</v>
      </c>
      <c r="F344" s="2">
        <v>4</v>
      </c>
      <c r="H344" s="4">
        <v>-2.3795696941666611E-2</v>
      </c>
    </row>
    <row r="345" spans="1:8" x14ac:dyDescent="0.25">
      <c r="A345" t="s">
        <v>534</v>
      </c>
      <c r="B345" s="3">
        <v>16.29999923706055</v>
      </c>
      <c r="C345" s="3">
        <v>20.520000457763668</v>
      </c>
      <c r="D345" s="4">
        <v>-4.8840004764878486E-3</v>
      </c>
      <c r="E345" s="4">
        <v>8.8495724594612746E-3</v>
      </c>
      <c r="F345" s="2">
        <v>4</v>
      </c>
      <c r="H345" s="4">
        <v>-5.3975643057682543E-2</v>
      </c>
    </row>
    <row r="346" spans="1:8" x14ac:dyDescent="0.25">
      <c r="A346" t="s">
        <v>535</v>
      </c>
      <c r="B346" s="3">
        <v>16.379999160766602</v>
      </c>
      <c r="C346" s="3">
        <v>20.340000152587891</v>
      </c>
      <c r="D346" s="4">
        <v>-3.1342441834889663E-2</v>
      </c>
      <c r="E346" s="4">
        <v>5.0619809470064503E-2</v>
      </c>
      <c r="F346" s="2">
        <v>4</v>
      </c>
      <c r="H346" s="4">
        <v>-4.9332582939778942E-2</v>
      </c>
    </row>
    <row r="347" spans="1:8" x14ac:dyDescent="0.25">
      <c r="A347" t="s">
        <v>536</v>
      </c>
      <c r="B347" s="3">
        <v>16.909999847412109</v>
      </c>
      <c r="C347" s="3">
        <v>19.360000610351559</v>
      </c>
      <c r="D347" s="4">
        <v>-8.79247498393676E-3</v>
      </c>
      <c r="E347" s="4">
        <v>5.5040883263509872E-2</v>
      </c>
      <c r="F347" s="2">
        <v>3</v>
      </c>
      <c r="H347" s="4">
        <v>-1.8572240471614428E-2</v>
      </c>
    </row>
    <row r="348" spans="1:8" x14ac:dyDescent="0.25">
      <c r="A348" t="s">
        <v>537</v>
      </c>
      <c r="B348" s="3">
        <v>17.059999465942379</v>
      </c>
      <c r="C348" s="3">
        <v>18.35000038146973</v>
      </c>
      <c r="D348" s="4">
        <v>2.339528421496806E-2</v>
      </c>
      <c r="E348" s="4">
        <v>-2.5491213180093061E-2</v>
      </c>
      <c r="F348" s="2">
        <v>3</v>
      </c>
      <c r="H348" s="4">
        <v>-9.866516587955787E-3</v>
      </c>
    </row>
    <row r="349" spans="1:8" x14ac:dyDescent="0.25">
      <c r="A349" t="s">
        <v>538</v>
      </c>
      <c r="B349" s="3">
        <v>16.670000076293949</v>
      </c>
      <c r="C349" s="3">
        <v>18.829999923706051</v>
      </c>
      <c r="D349" s="4">
        <v>5.1071906503836528E-2</v>
      </c>
      <c r="E349" s="4">
        <v>-0.1071598014476315</v>
      </c>
      <c r="F349" s="2">
        <v>3</v>
      </c>
      <c r="H349" s="4">
        <v>-1.1983497377880961E-3</v>
      </c>
    </row>
    <row r="350" spans="1:8" x14ac:dyDescent="0.25">
      <c r="A350" t="s">
        <v>539</v>
      </c>
      <c r="B350" s="3">
        <v>15.85999965667725</v>
      </c>
      <c r="C350" s="3">
        <v>21.090000152587891</v>
      </c>
      <c r="D350" s="4">
        <v>-4.3942653582870186E-3</v>
      </c>
      <c r="E350" s="4">
        <v>2.4781352321307178E-2</v>
      </c>
      <c r="F350" s="2">
        <v>4</v>
      </c>
      <c r="H350" s="4">
        <v>-1.245328866226092E-2</v>
      </c>
    </row>
    <row r="351" spans="1:8" x14ac:dyDescent="0.25">
      <c r="A351" t="s">
        <v>540</v>
      </c>
      <c r="B351" s="3">
        <v>15.930000305175779</v>
      </c>
      <c r="C351" s="3">
        <v>20.579999923706051</v>
      </c>
      <c r="D351" s="4">
        <v>3.8461548026018422E-2</v>
      </c>
      <c r="E351" s="4">
        <v>-6.3268067050121557E-2</v>
      </c>
      <c r="F351" s="2">
        <v>4</v>
      </c>
      <c r="H351" s="4">
        <v>-4.0637437229358309E-3</v>
      </c>
    </row>
    <row r="352" spans="1:8" x14ac:dyDescent="0.25">
      <c r="A352" t="s">
        <v>541</v>
      </c>
      <c r="B352" s="3">
        <v>15.340000152587891</v>
      </c>
      <c r="C352" s="3">
        <v>21.969999313354489</v>
      </c>
      <c r="D352" s="4">
        <v>-4.5424851081989903E-3</v>
      </c>
      <c r="E352" s="4">
        <v>3.9753913201642233E-2</v>
      </c>
      <c r="F352" s="2">
        <v>4</v>
      </c>
      <c r="H352" s="4">
        <v>-1.9181597452006649E-2</v>
      </c>
    </row>
    <row r="353" spans="1:8" x14ac:dyDescent="0.25">
      <c r="A353" t="s">
        <v>542</v>
      </c>
      <c r="B353" s="3">
        <v>15.409999847412109</v>
      </c>
      <c r="C353" s="3">
        <v>21.129999160766602</v>
      </c>
      <c r="D353" s="4">
        <v>2.2561390807769088E-2</v>
      </c>
      <c r="E353" s="4">
        <v>-5.9216383700813613E-2</v>
      </c>
      <c r="F353" s="2">
        <v>4</v>
      </c>
      <c r="H353" s="4">
        <v>-1.407551282264841E-2</v>
      </c>
    </row>
    <row r="354" spans="1:8" x14ac:dyDescent="0.25">
      <c r="A354" t="s">
        <v>543</v>
      </c>
      <c r="B354" s="3">
        <v>15.069999694824221</v>
      </c>
      <c r="C354" s="3">
        <v>22.45999908447266</v>
      </c>
      <c r="D354" s="4">
        <v>-9.2044932920204436E-3</v>
      </c>
      <c r="E354" s="4">
        <v>2.0445199950535509E-2</v>
      </c>
      <c r="F354" s="2">
        <v>4</v>
      </c>
      <c r="H354" s="4">
        <v>-1.6960223755759781E-2</v>
      </c>
    </row>
    <row r="355" spans="1:8" x14ac:dyDescent="0.25">
      <c r="A355" t="s">
        <v>544</v>
      </c>
      <c r="B355" s="3">
        <v>15.210000038146971</v>
      </c>
      <c r="C355" s="3">
        <v>22.010000228881839</v>
      </c>
      <c r="D355" s="4">
        <v>3.04877914828614E-2</v>
      </c>
      <c r="E355" s="4">
        <v>-3.8864602815463223E-2</v>
      </c>
      <c r="F355" s="2">
        <v>4</v>
      </c>
      <c r="H355" s="4">
        <v>-7.8277812235025834E-3</v>
      </c>
    </row>
    <row r="356" spans="1:8" x14ac:dyDescent="0.25">
      <c r="A356" t="s">
        <v>545</v>
      </c>
      <c r="B356" s="3">
        <v>14.760000228881839</v>
      </c>
      <c r="C356" s="3">
        <v>22.89999961853027</v>
      </c>
      <c r="D356" s="4">
        <v>6.8213084932180479E-3</v>
      </c>
      <c r="E356" s="4">
        <v>5.6760477060722181E-2</v>
      </c>
      <c r="F356" s="2">
        <v>4</v>
      </c>
      <c r="H356" s="4">
        <v>-3.7181976364055958E-2</v>
      </c>
    </row>
    <row r="357" spans="1:8" x14ac:dyDescent="0.25">
      <c r="A357" t="s">
        <v>546</v>
      </c>
      <c r="B357" s="3">
        <v>14.659999847412109</v>
      </c>
      <c r="C357" s="3">
        <v>21.670000076293949</v>
      </c>
      <c r="D357" s="4">
        <v>-6.8167885683900753E-4</v>
      </c>
      <c r="E357" s="4">
        <v>1.072759032216308E-2</v>
      </c>
      <c r="F357" s="2">
        <v>4</v>
      </c>
      <c r="H357" s="4">
        <v>-4.3705158488479112E-2</v>
      </c>
    </row>
    <row r="358" spans="1:8" x14ac:dyDescent="0.25">
      <c r="A358" t="s">
        <v>547</v>
      </c>
      <c r="B358" s="3">
        <v>14.670000076293951</v>
      </c>
      <c r="C358" s="3">
        <v>21.440000534057621</v>
      </c>
      <c r="D358" s="4">
        <v>1.5928012645034961E-2</v>
      </c>
      <c r="E358" s="4">
        <v>-3.1616932018440069E-2</v>
      </c>
      <c r="F358" s="2">
        <v>4</v>
      </c>
      <c r="H358" s="4">
        <v>-4.3052827834101692E-2</v>
      </c>
    </row>
    <row r="359" spans="1:8" x14ac:dyDescent="0.25">
      <c r="A359" t="s">
        <v>548</v>
      </c>
      <c r="B359" s="3">
        <v>14.439999580383301</v>
      </c>
      <c r="C359" s="3">
        <v>22.139999389648441</v>
      </c>
      <c r="D359" s="4">
        <v>-3.4506688422815119E-3</v>
      </c>
      <c r="E359" s="4">
        <v>2.263278428415183E-2</v>
      </c>
      <c r="F359" s="2">
        <v>4</v>
      </c>
      <c r="H359" s="4">
        <v>-5.8056121836404739E-2</v>
      </c>
    </row>
    <row r="360" spans="1:8" x14ac:dyDescent="0.25">
      <c r="A360" t="s">
        <v>549</v>
      </c>
      <c r="B360" s="3">
        <v>14.489999771118161</v>
      </c>
      <c r="C360" s="3">
        <v>21.64999961853027</v>
      </c>
      <c r="D360" s="4">
        <v>4.8543477429863202E-3</v>
      </c>
      <c r="E360" s="4">
        <v>3.7374161376676041E-2</v>
      </c>
      <c r="F360" s="2">
        <v>4</v>
      </c>
      <c r="H360" s="4">
        <v>-5.4794530774193162E-2</v>
      </c>
    </row>
    <row r="361" spans="1:8" x14ac:dyDescent="0.25">
      <c r="A361" t="s">
        <v>550</v>
      </c>
      <c r="B361" s="3">
        <v>14.420000076293951</v>
      </c>
      <c r="C361" s="3">
        <v>20.870000839233398</v>
      </c>
      <c r="D361" s="4">
        <v>2.6334511070190251E-2</v>
      </c>
      <c r="E361" s="4">
        <v>-5.0068207032326062E-2</v>
      </c>
      <c r="F361" s="2">
        <v>4</v>
      </c>
      <c r="H361" s="4">
        <v>-5.9360720935484168E-2</v>
      </c>
    </row>
    <row r="362" spans="1:8" x14ac:dyDescent="0.25">
      <c r="A362" t="s">
        <v>551</v>
      </c>
      <c r="B362" s="3">
        <v>14.05000019073486</v>
      </c>
      <c r="C362" s="3">
        <v>21.969999313354489</v>
      </c>
      <c r="D362" s="4">
        <v>-5.3872065332276182E-2</v>
      </c>
      <c r="E362" s="4">
        <v>9.4668642123609814E-2</v>
      </c>
      <c r="F362" s="2">
        <v>4</v>
      </c>
      <c r="H362" s="4">
        <v>-8.3496395260369227E-2</v>
      </c>
    </row>
    <row r="363" spans="1:8" x14ac:dyDescent="0.25">
      <c r="A363" t="s">
        <v>552</v>
      </c>
      <c r="B363" s="3">
        <v>14.85000038146973</v>
      </c>
      <c r="C363" s="3">
        <v>20.069999694824219</v>
      </c>
      <c r="D363" s="4">
        <v>3.628754086058561E-2</v>
      </c>
      <c r="E363" s="4">
        <v>-6.5642452395756057E-2</v>
      </c>
      <c r="F363" s="2">
        <v>4</v>
      </c>
      <c r="H363" s="4">
        <v>-3.1311124894010223E-2</v>
      </c>
    </row>
    <row r="364" spans="1:8" x14ac:dyDescent="0.25">
      <c r="A364" t="s">
        <v>553</v>
      </c>
      <c r="B364" s="3">
        <v>14.329999923706049</v>
      </c>
      <c r="C364" s="3">
        <v>21.479999542236332</v>
      </c>
      <c r="D364" s="4">
        <v>5.6140297337581302E-3</v>
      </c>
      <c r="E364" s="4">
        <v>-4.1926874703784638E-2</v>
      </c>
      <c r="F364" s="2">
        <v>4</v>
      </c>
      <c r="H364" s="4">
        <v>-6.5231572405529903E-2</v>
      </c>
    </row>
    <row r="365" spans="1:8" x14ac:dyDescent="0.25">
      <c r="A365" t="s">
        <v>554</v>
      </c>
      <c r="B365" s="3">
        <v>14.25</v>
      </c>
      <c r="C365" s="3">
        <v>22.420000076293949</v>
      </c>
      <c r="D365" s="4">
        <v>2.8138553606303018E-2</v>
      </c>
      <c r="E365" s="4">
        <v>-8.8417663801568791E-3</v>
      </c>
      <c r="F365" s="2">
        <v>4</v>
      </c>
      <c r="H365" s="4">
        <v>-7.0450093221198329E-2</v>
      </c>
    </row>
    <row r="366" spans="1:8" x14ac:dyDescent="0.25">
      <c r="A366" t="s">
        <v>555</v>
      </c>
      <c r="B366" s="3">
        <v>13.85999965667725</v>
      </c>
      <c r="C366" s="3">
        <v>22.620000839233398</v>
      </c>
      <c r="D366" s="4">
        <v>-5.0251720721445903E-3</v>
      </c>
      <c r="E366" s="4">
        <v>-9.1983830562609725E-3</v>
      </c>
      <c r="F366" s="2">
        <v>4</v>
      </c>
      <c r="H366" s="4">
        <v>-9.5890428854838117E-2</v>
      </c>
    </row>
    <row r="367" spans="1:8" x14ac:dyDescent="0.25">
      <c r="A367" t="s">
        <v>556</v>
      </c>
      <c r="B367" s="3">
        <v>13.930000305175779</v>
      </c>
      <c r="C367" s="3">
        <v>22.829999923706051</v>
      </c>
      <c r="D367" s="4">
        <v>-6.5727669501379871E-2</v>
      </c>
      <c r="E367" s="4">
        <v>7.9943263143382737E-2</v>
      </c>
      <c r="F367" s="2">
        <v>4</v>
      </c>
      <c r="H367" s="4">
        <v>-9.1324176483871811E-2</v>
      </c>
    </row>
    <row r="368" spans="1:8" x14ac:dyDescent="0.25">
      <c r="A368" t="s">
        <v>557</v>
      </c>
      <c r="B368" s="3">
        <v>14.909999847412109</v>
      </c>
      <c r="C368" s="3">
        <v>21.139999389648441</v>
      </c>
      <c r="D368" s="4">
        <v>3.5416683499460262E-2</v>
      </c>
      <c r="E368" s="4">
        <v>-6.2527711535120489E-2</v>
      </c>
      <c r="F368" s="2">
        <v>4</v>
      </c>
      <c r="H368" s="4">
        <v>-2.739726538709664E-2</v>
      </c>
    </row>
    <row r="369" spans="1:8" x14ac:dyDescent="0.25">
      <c r="A369" t="s">
        <v>558</v>
      </c>
      <c r="B369" s="3">
        <v>14.39999961853027</v>
      </c>
      <c r="C369" s="3">
        <v>22.54999923706055</v>
      </c>
      <c r="D369" s="4">
        <v>4.1968157490138942E-2</v>
      </c>
      <c r="E369" s="4">
        <v>-9.8000030517578107E-2</v>
      </c>
      <c r="F369" s="2">
        <v>4</v>
      </c>
      <c r="H369" s="4">
        <v>-6.0665382244238897E-2</v>
      </c>
    </row>
    <row r="370" spans="1:8" x14ac:dyDescent="0.25">
      <c r="A370" t="s">
        <v>559</v>
      </c>
      <c r="B370" s="3">
        <v>13.819999694824221</v>
      </c>
      <c r="C370" s="3">
        <v>25</v>
      </c>
      <c r="D370" s="4">
        <v>5.0908868963068787E-3</v>
      </c>
      <c r="E370" s="4">
        <v>9.5050375976597268E-2</v>
      </c>
      <c r="F370" s="2">
        <v>5</v>
      </c>
      <c r="H370" s="4">
        <v>-9.8499689262672274E-2</v>
      </c>
    </row>
    <row r="371" spans="1:8" x14ac:dyDescent="0.25">
      <c r="A371" t="s">
        <v>560</v>
      </c>
      <c r="B371" s="3">
        <v>13.75</v>
      </c>
      <c r="C371" s="3">
        <v>22.829999923706051</v>
      </c>
      <c r="D371" s="4">
        <v>-2.413059963845654E-2</v>
      </c>
      <c r="E371" s="4">
        <v>2.4226064872098881E-2</v>
      </c>
      <c r="F371" s="2">
        <v>4</v>
      </c>
      <c r="H371" s="4">
        <v>-0.10306587942396329</v>
      </c>
    </row>
    <row r="372" spans="1:8" x14ac:dyDescent="0.25">
      <c r="A372" t="s">
        <v>561</v>
      </c>
      <c r="B372" s="3">
        <v>14.090000152587891</v>
      </c>
      <c r="C372" s="3">
        <v>22.29000091552734</v>
      </c>
      <c r="D372" s="4">
        <v>2.027514297345423E-2</v>
      </c>
      <c r="E372" s="4">
        <v>-1.7195740052941551E-2</v>
      </c>
      <c r="F372" s="2">
        <v>4</v>
      </c>
      <c r="H372" s="4">
        <v>-8.088713485253507E-2</v>
      </c>
    </row>
    <row r="373" spans="1:8" x14ac:dyDescent="0.25">
      <c r="A373" t="s">
        <v>562</v>
      </c>
      <c r="B373" s="3">
        <v>13.810000419616699</v>
      </c>
      <c r="C373" s="3">
        <v>22.680000305175781</v>
      </c>
      <c r="D373" s="4">
        <v>-1.2866286951131119E-2</v>
      </c>
      <c r="E373" s="4">
        <v>2.3004069784698489E-2</v>
      </c>
      <c r="F373" s="2">
        <v>4</v>
      </c>
      <c r="H373" s="4">
        <v>-9.9151957707374394E-2</v>
      </c>
    </row>
    <row r="374" spans="1:8" x14ac:dyDescent="0.25">
      <c r="A374" t="s">
        <v>563</v>
      </c>
      <c r="B374" s="3">
        <v>13.989999771118161</v>
      </c>
      <c r="C374" s="3">
        <v>22.170000076293949</v>
      </c>
      <c r="D374" s="4">
        <v>-2.9819715873836139E-2</v>
      </c>
      <c r="E374" s="4">
        <v>6.8433738616575646E-2</v>
      </c>
      <c r="F374" s="2">
        <v>4</v>
      </c>
      <c r="H374" s="4">
        <v>-8.7410316976958113E-2</v>
      </c>
    </row>
    <row r="375" spans="1:8" x14ac:dyDescent="0.25">
      <c r="A375" t="s">
        <v>564</v>
      </c>
      <c r="B375" s="3">
        <v>14.420000076293951</v>
      </c>
      <c r="C375" s="3">
        <v>20.75</v>
      </c>
      <c r="D375" s="4">
        <v>-1.7711186885341349E-2</v>
      </c>
      <c r="E375" s="4">
        <v>8.8667396716217928E-2</v>
      </c>
      <c r="F375" s="2">
        <v>4</v>
      </c>
      <c r="H375" s="4">
        <v>-5.9360720935484168E-2</v>
      </c>
    </row>
    <row r="376" spans="1:8" x14ac:dyDescent="0.25">
      <c r="A376" t="s">
        <v>565</v>
      </c>
      <c r="B376" s="3">
        <v>14.680000305175779</v>
      </c>
      <c r="C376" s="3">
        <v>19.059999465942379</v>
      </c>
      <c r="D376" s="4">
        <v>1.6620549291325611E-2</v>
      </c>
      <c r="E376" s="4">
        <v>-3.9314550435815658E-2</v>
      </c>
      <c r="F376" s="2">
        <v>3</v>
      </c>
      <c r="H376" s="4">
        <v>-4.2400497179724377E-2</v>
      </c>
    </row>
    <row r="377" spans="1:8" x14ac:dyDescent="0.25">
      <c r="A377" t="s">
        <v>566</v>
      </c>
      <c r="B377" s="3">
        <v>14.439999580383301</v>
      </c>
      <c r="C377" s="3">
        <v>19.840000152587891</v>
      </c>
      <c r="D377" s="4">
        <v>1.97739926545526E-2</v>
      </c>
      <c r="E377" s="4">
        <v>-3.5957229050606609E-2</v>
      </c>
      <c r="F377" s="2">
        <v>4</v>
      </c>
      <c r="H377" s="4">
        <v>-5.8056121836404739E-2</v>
      </c>
    </row>
    <row r="378" spans="1:8" x14ac:dyDescent="0.25">
      <c r="A378" t="s">
        <v>567</v>
      </c>
      <c r="B378" s="3">
        <v>14.159999847412109</v>
      </c>
      <c r="C378" s="3">
        <v>20.579999923706051</v>
      </c>
      <c r="D378" s="4">
        <v>3.7362655174692838E-2</v>
      </c>
      <c r="E378" s="4">
        <v>-5.984465520642579E-2</v>
      </c>
      <c r="F378" s="2">
        <v>4</v>
      </c>
      <c r="H378" s="4">
        <v>-7.6320944691244064E-2</v>
      </c>
    </row>
    <row r="379" spans="1:8" x14ac:dyDescent="0.25">
      <c r="A379" t="s">
        <v>568</v>
      </c>
      <c r="B379" s="3">
        <v>13.64999961853027</v>
      </c>
      <c r="C379" s="3">
        <v>21.889999389648441</v>
      </c>
      <c r="D379" s="4">
        <v>1.411586774478635E-2</v>
      </c>
      <c r="E379" s="4">
        <v>-1.440791121184404E-2</v>
      </c>
      <c r="F379" s="2">
        <v>4</v>
      </c>
      <c r="H379" s="4">
        <v>-0.1095890615483863</v>
      </c>
    </row>
    <row r="380" spans="1:8" x14ac:dyDescent="0.25">
      <c r="A380" t="s">
        <v>569</v>
      </c>
      <c r="B380" s="3">
        <v>13.460000038146971</v>
      </c>
      <c r="C380" s="3">
        <v>22.20999908447266</v>
      </c>
      <c r="D380" s="4">
        <v>-3.7884184534824339E-2</v>
      </c>
      <c r="E380" s="4">
        <v>8.3414589486471069E-2</v>
      </c>
      <c r="F380" s="2">
        <v>4</v>
      </c>
      <c r="H380" s="4">
        <v>-0.1219830329331799</v>
      </c>
    </row>
    <row r="381" spans="1:8" x14ac:dyDescent="0.25">
      <c r="A381" t="s">
        <v>570</v>
      </c>
      <c r="B381" s="3">
        <v>13.989999771118161</v>
      </c>
      <c r="C381" s="3">
        <v>20.5</v>
      </c>
      <c r="D381" s="4">
        <v>-6.3920563263896168E-3</v>
      </c>
      <c r="E381" s="4">
        <v>7.3709884873938147E-3</v>
      </c>
      <c r="F381" s="2">
        <v>4</v>
      </c>
      <c r="H381" s="4">
        <v>-8.7410316976958113E-2</v>
      </c>
    </row>
    <row r="382" spans="1:8" x14ac:dyDescent="0.25">
      <c r="A382" t="s">
        <v>571</v>
      </c>
      <c r="B382" s="3">
        <v>14.079999923706049</v>
      </c>
      <c r="C382" s="3">
        <v>20.35000038146973</v>
      </c>
      <c r="D382" s="4">
        <v>2.2512669254676879E-2</v>
      </c>
      <c r="E382" s="4">
        <v>-4.4152207310242608E-2</v>
      </c>
      <c r="F382" s="2">
        <v>4</v>
      </c>
      <c r="H382" s="4">
        <v>-8.1539465506912379E-2</v>
      </c>
    </row>
    <row r="383" spans="1:8" x14ac:dyDescent="0.25">
      <c r="A383" t="s">
        <v>572</v>
      </c>
      <c r="B383" s="3">
        <v>13.77000045776367</v>
      </c>
      <c r="C383" s="3">
        <v>21.29000091552734</v>
      </c>
      <c r="D383" s="4">
        <v>3.3783841835545392E-2</v>
      </c>
      <c r="E383" s="4">
        <v>-4.7853294526694401E-2</v>
      </c>
      <c r="F383" s="2">
        <v>4</v>
      </c>
      <c r="H383" s="4">
        <v>-0.10176121811520859</v>
      </c>
    </row>
    <row r="384" spans="1:8" x14ac:dyDescent="0.25">
      <c r="A384" t="s">
        <v>573</v>
      </c>
      <c r="B384" s="3">
        <v>13.319999694824221</v>
      </c>
      <c r="C384" s="3">
        <v>22.360000610351559</v>
      </c>
      <c r="D384" s="4">
        <v>2.8571420155107941E-2</v>
      </c>
      <c r="E384" s="4">
        <v>-3.2871981024851671E-2</v>
      </c>
      <c r="F384" s="2">
        <v>4</v>
      </c>
      <c r="H384" s="4">
        <v>-0.1311154754654372</v>
      </c>
    </row>
    <row r="385" spans="1:8" x14ac:dyDescent="0.25">
      <c r="A385" t="s">
        <v>574</v>
      </c>
      <c r="B385" s="3">
        <v>12.94999980926514</v>
      </c>
      <c r="C385" s="3">
        <v>23.120000839233398</v>
      </c>
      <c r="D385" s="4">
        <v>1.171872002305507E-2</v>
      </c>
      <c r="E385" s="4">
        <v>-3.3848702700066013E-2</v>
      </c>
      <c r="F385" s="2">
        <v>4</v>
      </c>
      <c r="H385" s="4">
        <v>-0.15525114979032231</v>
      </c>
    </row>
    <row r="386" spans="1:8" x14ac:dyDescent="0.25">
      <c r="A386" t="s">
        <v>575</v>
      </c>
      <c r="B386" s="3">
        <v>12.80000019073486</v>
      </c>
      <c r="C386" s="3">
        <v>23.930000305175781</v>
      </c>
      <c r="D386" s="4">
        <v>9.4637131443995326E-3</v>
      </c>
      <c r="E386" s="4">
        <v>-7.4657943019088568E-3</v>
      </c>
      <c r="F386" s="2">
        <v>4</v>
      </c>
      <c r="H386" s="4">
        <v>-0.16503586076728169</v>
      </c>
    </row>
    <row r="387" spans="1:8" x14ac:dyDescent="0.25">
      <c r="A387" t="s">
        <v>576</v>
      </c>
      <c r="B387" s="3">
        <v>12.680000305175779</v>
      </c>
      <c r="C387" s="3">
        <v>24.110000610351559</v>
      </c>
      <c r="D387" s="4">
        <v>2.5060664711775701E-2</v>
      </c>
      <c r="E387" s="4">
        <v>-1.752242417007022E-2</v>
      </c>
      <c r="F387" s="2">
        <v>4</v>
      </c>
      <c r="H387" s="4">
        <v>-0.1728636419907843</v>
      </c>
    </row>
    <row r="388" spans="1:8" x14ac:dyDescent="0.25">
      <c r="A388" t="s">
        <v>577</v>
      </c>
      <c r="B388" s="3">
        <v>12.36999988555908</v>
      </c>
      <c r="C388" s="3">
        <v>24.54000091552734</v>
      </c>
      <c r="D388" s="4">
        <v>-1.276934164580135E-2</v>
      </c>
      <c r="E388" s="4">
        <v>3.4134066115311779E-2</v>
      </c>
      <c r="F388" s="2">
        <v>5</v>
      </c>
      <c r="H388" s="4">
        <v>-0.19308545680875569</v>
      </c>
    </row>
    <row r="389" spans="1:8" x14ac:dyDescent="0.25">
      <c r="A389" t="s">
        <v>578</v>
      </c>
      <c r="B389" s="3">
        <v>12.52999973297119</v>
      </c>
      <c r="C389" s="3">
        <v>23.729999542236332</v>
      </c>
      <c r="D389" s="4">
        <v>7.9866412475393389E-4</v>
      </c>
      <c r="E389" s="4">
        <v>5.3729976015853609E-2</v>
      </c>
      <c r="F389" s="2">
        <v>4</v>
      </c>
      <c r="H389" s="4">
        <v>-0.18264841517741889</v>
      </c>
    </row>
    <row r="390" spans="1:8" x14ac:dyDescent="0.25">
      <c r="A390" t="s">
        <v>579</v>
      </c>
      <c r="B390" s="3">
        <v>12.52000045776367</v>
      </c>
      <c r="C390" s="3">
        <v>22.520000457763668</v>
      </c>
      <c r="D390" s="4">
        <v>1.294504899116156E-2</v>
      </c>
      <c r="E390" s="4">
        <v>-4.2923935376468658E-2</v>
      </c>
      <c r="F390" s="2">
        <v>4</v>
      </c>
      <c r="H390" s="4">
        <v>-0.18330068362212101</v>
      </c>
    </row>
    <row r="391" spans="1:8" x14ac:dyDescent="0.25">
      <c r="A391" t="s">
        <v>580</v>
      </c>
      <c r="B391" s="3">
        <v>12.35999965667725</v>
      </c>
      <c r="C391" s="3">
        <v>23.530000686645511</v>
      </c>
      <c r="D391" s="4">
        <v>5.3708451749931552E-2</v>
      </c>
      <c r="E391" s="4">
        <v>-9.8121864736304132E-2</v>
      </c>
      <c r="F391" s="2">
        <v>4</v>
      </c>
      <c r="H391" s="4">
        <v>-0.193737787463133</v>
      </c>
    </row>
    <row r="392" spans="1:8" x14ac:dyDescent="0.25">
      <c r="A392" t="s">
        <v>581</v>
      </c>
      <c r="B392" s="3">
        <v>11.72999954223633</v>
      </c>
      <c r="C392" s="3">
        <v>26.090000152587891</v>
      </c>
      <c r="D392" s="4">
        <v>-3.2178246452579377E-2</v>
      </c>
      <c r="E392" s="4">
        <v>2.1534816654065429E-2</v>
      </c>
      <c r="F392" s="2">
        <v>5</v>
      </c>
      <c r="H392" s="4">
        <v>-0.2348336855437779</v>
      </c>
    </row>
    <row r="393" spans="1:8" x14ac:dyDescent="0.25">
      <c r="A393" t="s">
        <v>582</v>
      </c>
      <c r="B393" s="3">
        <v>12.11999988555908</v>
      </c>
      <c r="C393" s="3">
        <v>25.54000091552734</v>
      </c>
      <c r="D393" s="4">
        <v>-2.9623690339424021E-2</v>
      </c>
      <c r="E393" s="4">
        <v>4.8870657717245969E-2</v>
      </c>
      <c r="F393" s="2">
        <v>5</v>
      </c>
      <c r="H393" s="4">
        <v>-0.20939334991013811</v>
      </c>
    </row>
    <row r="394" spans="1:8" x14ac:dyDescent="0.25">
      <c r="A394" t="s">
        <v>583</v>
      </c>
      <c r="B394" s="3">
        <v>12.489999771118161</v>
      </c>
      <c r="C394" s="3">
        <v>24.35000038146973</v>
      </c>
      <c r="D394" s="4">
        <v>1.2155560508547939E-2</v>
      </c>
      <c r="E394" s="4">
        <v>-8.1465931489278498E-3</v>
      </c>
      <c r="F394" s="2">
        <v>4</v>
      </c>
      <c r="H394" s="4">
        <v>-0.18525767558525311</v>
      </c>
    </row>
    <row r="395" spans="1:8" x14ac:dyDescent="0.25">
      <c r="A395" t="s">
        <v>584</v>
      </c>
      <c r="B395" s="3">
        <v>12.340000152587891</v>
      </c>
      <c r="C395" s="3">
        <v>24.54999923706055</v>
      </c>
      <c r="D395" s="4">
        <v>1.023331956107398E-2</v>
      </c>
      <c r="E395" s="4">
        <v>-2.9644269668647531E-2</v>
      </c>
      <c r="F395" s="2">
        <v>5</v>
      </c>
      <c r="H395" s="4">
        <v>-0.19504238656221251</v>
      </c>
    </row>
    <row r="396" spans="1:8" x14ac:dyDescent="0.25">
      <c r="A396" t="s">
        <v>585</v>
      </c>
      <c r="B396" s="3">
        <v>12.215000152587891</v>
      </c>
      <c r="C396" s="3">
        <v>25.29999923706055</v>
      </c>
      <c r="D396" s="4">
        <v>2.474832838974805E-2</v>
      </c>
      <c r="E396" s="4">
        <v>-2.1655118332319478E-2</v>
      </c>
      <c r="F396" s="2">
        <v>5</v>
      </c>
      <c r="H396" s="4">
        <v>-0.20319633311290369</v>
      </c>
    </row>
    <row r="397" spans="1:8" x14ac:dyDescent="0.25">
      <c r="A397" t="s">
        <v>586</v>
      </c>
      <c r="B397" s="3">
        <v>11.920000076293951</v>
      </c>
      <c r="C397" s="3">
        <v>25.860000610351559</v>
      </c>
      <c r="D397" s="4">
        <v>-2.852488740114667E-2</v>
      </c>
      <c r="E397" s="4">
        <v>1.9372780102206999E-3</v>
      </c>
      <c r="F397" s="2">
        <v>5</v>
      </c>
      <c r="H397" s="4">
        <v>-0.22243965194930901</v>
      </c>
    </row>
    <row r="398" spans="1:8" x14ac:dyDescent="0.25">
      <c r="A398" t="s">
        <v>587</v>
      </c>
      <c r="B398" s="3">
        <v>12.27000045776367</v>
      </c>
      <c r="C398" s="3">
        <v>25.809999465942379</v>
      </c>
      <c r="D398" s="4">
        <v>1.0708411100863071E-2</v>
      </c>
      <c r="E398" s="4">
        <v>-2.7047796404234829E-3</v>
      </c>
      <c r="F398" s="2">
        <v>5</v>
      </c>
      <c r="H398" s="4">
        <v>-0.19960857672350349</v>
      </c>
    </row>
    <row r="399" spans="1:8" x14ac:dyDescent="0.25">
      <c r="A399" t="s">
        <v>588</v>
      </c>
      <c r="B399" s="3">
        <v>12.14000034332275</v>
      </c>
      <c r="C399" s="3">
        <v>25.879999160766602</v>
      </c>
      <c r="D399" s="4">
        <v>1.5899626534747299E-2</v>
      </c>
      <c r="E399" s="4">
        <v>5.048511097732078E-3</v>
      </c>
      <c r="F399" s="2">
        <v>5</v>
      </c>
      <c r="H399" s="4">
        <v>-0.20808868860138341</v>
      </c>
    </row>
    <row r="400" spans="1:8" x14ac:dyDescent="0.25">
      <c r="A400" t="s">
        <v>589</v>
      </c>
      <c r="B400" s="3">
        <v>11.94999980926514</v>
      </c>
      <c r="C400" s="3">
        <v>25.75</v>
      </c>
      <c r="D400" s="4">
        <v>2.3116395294074721E-2</v>
      </c>
      <c r="E400" s="4">
        <v>-5.987584615530317E-2</v>
      </c>
      <c r="F400" s="2">
        <v>5</v>
      </c>
      <c r="H400" s="4">
        <v>-0.22048272219585219</v>
      </c>
    </row>
    <row r="401" spans="1:8" x14ac:dyDescent="0.25">
      <c r="A401" t="s">
        <v>590</v>
      </c>
      <c r="B401" s="3">
        <v>11.680000305175779</v>
      </c>
      <c r="C401" s="3">
        <v>27.389999389648441</v>
      </c>
      <c r="D401" s="4">
        <v>1.919723091592429E-2</v>
      </c>
      <c r="E401" s="4">
        <v>4.0322104191432562E-3</v>
      </c>
      <c r="F401" s="2">
        <v>5</v>
      </c>
      <c r="H401" s="4">
        <v>-0.2380952143963142</v>
      </c>
    </row>
    <row r="402" spans="1:8" x14ac:dyDescent="0.25">
      <c r="A402" t="s">
        <v>591</v>
      </c>
      <c r="B402" s="3">
        <v>11.460000038146971</v>
      </c>
      <c r="C402" s="3">
        <v>27.280000686645511</v>
      </c>
      <c r="D402" s="4">
        <v>2.139035342302353E-2</v>
      </c>
      <c r="E402" s="4">
        <v>-4.1461645670640153E-2</v>
      </c>
      <c r="F402" s="2">
        <v>5</v>
      </c>
      <c r="H402" s="4">
        <v>-0.25244617774423977</v>
      </c>
    </row>
    <row r="403" spans="1:8" x14ac:dyDescent="0.25">
      <c r="A403" t="s">
        <v>592</v>
      </c>
      <c r="B403" s="3">
        <v>11.22000026702881</v>
      </c>
      <c r="C403" s="3">
        <v>28.45999908447266</v>
      </c>
      <c r="D403" s="4">
        <v>3.7927829000643731E-2</v>
      </c>
      <c r="E403" s="4">
        <v>-4.6566207009496541E-2</v>
      </c>
      <c r="F403" s="2">
        <v>5</v>
      </c>
      <c r="H403" s="4">
        <v>-0.268101740191245</v>
      </c>
    </row>
    <row r="404" spans="1:8" x14ac:dyDescent="0.25">
      <c r="A404" t="s">
        <v>593</v>
      </c>
      <c r="B404" s="3">
        <v>10.810000419616699</v>
      </c>
      <c r="C404" s="3">
        <v>29.85000038146973</v>
      </c>
      <c r="D404" s="4">
        <v>1.7890822608762621E-2</v>
      </c>
      <c r="E404" s="4">
        <v>5.3890146357045143E-3</v>
      </c>
      <c r="F404" s="2">
        <v>5</v>
      </c>
      <c r="H404" s="4">
        <v>-0.29484667492396421</v>
      </c>
    </row>
    <row r="405" spans="1:8" x14ac:dyDescent="0.25">
      <c r="A405" t="s">
        <v>594</v>
      </c>
      <c r="B405" s="3">
        <v>10.61999988555908</v>
      </c>
      <c r="C405" s="3">
        <v>29.690000534057621</v>
      </c>
      <c r="D405" s="4">
        <v>2.8328359337992381E-3</v>
      </c>
      <c r="E405" s="4">
        <v>-9.6730824752067068E-3</v>
      </c>
      <c r="F405" s="2">
        <v>5</v>
      </c>
      <c r="H405" s="4">
        <v>-0.30724070851843299</v>
      </c>
    </row>
    <row r="406" spans="1:8" x14ac:dyDescent="0.25">
      <c r="A406" t="s">
        <v>595</v>
      </c>
      <c r="B406" s="3">
        <v>10.590000152587891</v>
      </c>
      <c r="C406" s="3">
        <v>29.979999542236332</v>
      </c>
      <c r="D406" s="4">
        <v>1.242830917464777E-2</v>
      </c>
      <c r="E406" s="4">
        <v>-2.535762941617703E-2</v>
      </c>
      <c r="F406" s="2">
        <v>5</v>
      </c>
      <c r="H406" s="4">
        <v>-0.30919763827188979</v>
      </c>
    </row>
    <row r="407" spans="1:8" x14ac:dyDescent="0.25">
      <c r="A407" t="s">
        <v>596</v>
      </c>
      <c r="B407" s="3">
        <v>10.460000038146971</v>
      </c>
      <c r="C407" s="3">
        <v>30.760000228881839</v>
      </c>
      <c r="D407" s="4">
        <v>-7.5901256162803632E-3</v>
      </c>
      <c r="E407" s="4">
        <v>8.5245976682568614E-3</v>
      </c>
      <c r="F407" s="2">
        <v>5</v>
      </c>
      <c r="H407" s="4">
        <v>-0.31767775014976979</v>
      </c>
    </row>
    <row r="408" spans="1:8" x14ac:dyDescent="0.25">
      <c r="A408" t="s">
        <v>597</v>
      </c>
      <c r="B408" s="3">
        <v>10.539999961853029</v>
      </c>
      <c r="C408" s="3">
        <v>30.5</v>
      </c>
      <c r="D408" s="4">
        <v>2.0329142274730261E-2</v>
      </c>
      <c r="E408" s="4">
        <v>-2.7733529357937381E-2</v>
      </c>
      <c r="F408" s="2">
        <v>5</v>
      </c>
      <c r="H408" s="4">
        <v>-0.31245922933410142</v>
      </c>
    </row>
    <row r="409" spans="1:8" x14ac:dyDescent="0.25">
      <c r="A409" t="s">
        <v>598</v>
      </c>
      <c r="B409" s="3">
        <v>10.329999923706049</v>
      </c>
      <c r="C409" s="3">
        <v>31.370000839233398</v>
      </c>
      <c r="D409" s="4">
        <v>2.3785903616325491E-2</v>
      </c>
      <c r="E409" s="4">
        <v>-2.029980041342172E-2</v>
      </c>
      <c r="F409" s="2">
        <v>5</v>
      </c>
      <c r="H409" s="4">
        <v>-0.32615786202764968</v>
      </c>
    </row>
    <row r="410" spans="1:8" x14ac:dyDescent="0.25">
      <c r="A410" t="s">
        <v>599</v>
      </c>
      <c r="B410" s="3">
        <v>10.090000152587891</v>
      </c>
      <c r="C410" s="3">
        <v>32.020000457763672</v>
      </c>
      <c r="D410" s="4">
        <v>-1.943632750306834E-2</v>
      </c>
      <c r="E410" s="4">
        <v>2.5046938750283849E-3</v>
      </c>
      <c r="F410" s="2">
        <v>5</v>
      </c>
      <c r="H410" s="4">
        <v>-0.34181342447465479</v>
      </c>
    </row>
    <row r="411" spans="1:8" x14ac:dyDescent="0.25">
      <c r="A411" t="s">
        <v>600</v>
      </c>
      <c r="B411" s="3">
        <v>10.289999961853029</v>
      </c>
      <c r="C411" s="3">
        <v>31.940000534057621</v>
      </c>
      <c r="D411" s="4">
        <v>2.5922256809952641E-2</v>
      </c>
      <c r="E411" s="4">
        <v>-4.8555233112436147E-2</v>
      </c>
      <c r="F411" s="2">
        <v>5</v>
      </c>
      <c r="H411" s="4">
        <v>-0.32876712243548389</v>
      </c>
    </row>
    <row r="412" spans="1:8" x14ac:dyDescent="0.25">
      <c r="A412" t="s">
        <v>601</v>
      </c>
      <c r="B412" s="3">
        <v>10.02999973297119</v>
      </c>
      <c r="C412" s="3">
        <v>33.569999694824219</v>
      </c>
      <c r="D412" s="4">
        <v>1.313132519698201E-2</v>
      </c>
      <c r="E412" s="4">
        <v>-1.7841620988797711E-3</v>
      </c>
      <c r="F412" s="2">
        <v>5</v>
      </c>
      <c r="H412" s="4">
        <v>-0.34572734619124379</v>
      </c>
    </row>
    <row r="413" spans="1:8" x14ac:dyDescent="0.25">
      <c r="A413" t="s">
        <v>602</v>
      </c>
      <c r="B413" s="3">
        <v>9.8999996185302734</v>
      </c>
      <c r="C413" s="3">
        <v>33.630001068115227</v>
      </c>
      <c r="D413" s="4">
        <v>-1.6881835297504751E-2</v>
      </c>
      <c r="E413" s="4">
        <v>3.6363644913174793E-2</v>
      </c>
      <c r="F413" s="2">
        <v>5</v>
      </c>
      <c r="H413" s="4">
        <v>-0.35420745806912368</v>
      </c>
    </row>
    <row r="414" spans="1:8" x14ac:dyDescent="0.25">
      <c r="A414" t="s">
        <v>603</v>
      </c>
      <c r="B414" s="3">
        <v>10.069999694824221</v>
      </c>
      <c r="C414" s="3">
        <v>32.450000762939453</v>
      </c>
      <c r="D414" s="4">
        <v>-2.4224806917909288E-2</v>
      </c>
      <c r="E414" s="4">
        <v>3.4757657250430452E-2</v>
      </c>
      <c r="F414" s="2">
        <v>5</v>
      </c>
      <c r="H414" s="4">
        <v>-0.34311808578340952</v>
      </c>
    </row>
    <row r="415" spans="1:8" x14ac:dyDescent="0.25">
      <c r="A415" t="s">
        <v>604</v>
      </c>
      <c r="B415" s="3">
        <v>10.319999694824221</v>
      </c>
      <c r="C415" s="3">
        <v>31.360000610351559</v>
      </c>
      <c r="D415" s="4">
        <v>-4.0000028388444742E-2</v>
      </c>
      <c r="E415" s="4">
        <v>2.752294036660841E-2</v>
      </c>
      <c r="F415" s="2">
        <v>5</v>
      </c>
      <c r="H415" s="4">
        <v>-0.32681019268202699</v>
      </c>
    </row>
    <row r="416" spans="1:8" x14ac:dyDescent="0.25">
      <c r="A416" t="s">
        <v>605</v>
      </c>
      <c r="B416" s="3">
        <v>10.75</v>
      </c>
      <c r="C416" s="3">
        <v>30.520000457763668</v>
      </c>
      <c r="D416" s="4">
        <v>-2.9783386821150452E-2</v>
      </c>
      <c r="E416" s="4">
        <v>6.9001795914091613E-2</v>
      </c>
      <c r="F416" s="2">
        <v>5</v>
      </c>
      <c r="H416" s="4">
        <v>-0.2987605966405531</v>
      </c>
    </row>
    <row r="417" spans="1:8" x14ac:dyDescent="0.25">
      <c r="A417" t="s">
        <v>606</v>
      </c>
      <c r="B417" s="3">
        <v>11.079999923706049</v>
      </c>
      <c r="C417" s="3">
        <v>28.54999923706055</v>
      </c>
      <c r="D417" s="4">
        <v>-7.1684520429994292E-3</v>
      </c>
      <c r="E417" s="4">
        <v>-1.7887872831875429E-2</v>
      </c>
      <c r="F417" s="2">
        <v>5</v>
      </c>
      <c r="H417" s="4">
        <v>-0.27723418272350231</v>
      </c>
    </row>
    <row r="418" spans="1:8" x14ac:dyDescent="0.25">
      <c r="A418" t="s">
        <v>607</v>
      </c>
      <c r="B418" s="3">
        <v>11.159999847412109</v>
      </c>
      <c r="C418" s="3">
        <v>29.069999694824219</v>
      </c>
      <c r="D418" s="4">
        <v>3.6211640953766278E-2</v>
      </c>
      <c r="E418" s="4">
        <v>-3.421929148145797E-2</v>
      </c>
      <c r="F418" s="2">
        <v>5</v>
      </c>
      <c r="H418" s="4">
        <v>-0.27201566190783388</v>
      </c>
    </row>
    <row r="419" spans="1:8" x14ac:dyDescent="0.25">
      <c r="A419" t="s">
        <v>608</v>
      </c>
      <c r="B419" s="3">
        <v>10.77000045776367</v>
      </c>
      <c r="C419" s="3">
        <v>30.10000038146973</v>
      </c>
      <c r="D419" s="4">
        <v>4.4616878702714358E-2</v>
      </c>
      <c r="E419" s="4">
        <v>-4.8070854440891993E-2</v>
      </c>
      <c r="F419" s="2">
        <v>5</v>
      </c>
      <c r="H419" s="4">
        <v>-0.29745593533179843</v>
      </c>
    </row>
    <row r="420" spans="1:8" x14ac:dyDescent="0.25">
      <c r="A420" t="s">
        <v>609</v>
      </c>
      <c r="B420" s="3">
        <v>10.310000419616699</v>
      </c>
      <c r="C420" s="3">
        <v>31.620000839233398</v>
      </c>
      <c r="D420" s="4">
        <v>-1.9961979943831091E-2</v>
      </c>
      <c r="E420" s="4">
        <v>-6.9095261400811134E-3</v>
      </c>
      <c r="F420" s="2">
        <v>5</v>
      </c>
      <c r="H420" s="4">
        <v>-0.32746246112672922</v>
      </c>
    </row>
    <row r="421" spans="1:8" x14ac:dyDescent="0.25">
      <c r="A421" t="s">
        <v>610</v>
      </c>
      <c r="B421" s="3">
        <v>10.52000045776367</v>
      </c>
      <c r="C421" s="3">
        <v>31.840000152587891</v>
      </c>
      <c r="D421" s="4">
        <v>-3.0414738442742228E-2</v>
      </c>
      <c r="E421" s="4">
        <v>5.5003307840504778E-2</v>
      </c>
      <c r="F421" s="2">
        <v>5</v>
      </c>
      <c r="H421" s="4">
        <v>-0.31376382843318079</v>
      </c>
    </row>
    <row r="422" spans="1:8" x14ac:dyDescent="0.25">
      <c r="A422" t="s">
        <v>611</v>
      </c>
      <c r="B422" s="3">
        <v>10.85000038146973</v>
      </c>
      <c r="C422" s="3">
        <v>30.180000305175781</v>
      </c>
      <c r="D422" s="4">
        <v>4.2267102834492309E-2</v>
      </c>
      <c r="E422" s="4">
        <v>-7.4233076141595022E-2</v>
      </c>
      <c r="F422" s="2">
        <v>5</v>
      </c>
      <c r="H422" s="4">
        <v>-0.29223741451613011</v>
      </c>
    </row>
    <row r="423" spans="1:8" x14ac:dyDescent="0.25">
      <c r="A423" t="s">
        <v>612</v>
      </c>
      <c r="B423" s="3">
        <v>10.409999847412109</v>
      </c>
      <c r="C423" s="3">
        <v>32.599998474121087</v>
      </c>
      <c r="D423" s="4">
        <v>-1.513716670119258E-2</v>
      </c>
      <c r="E423" s="4">
        <v>1.05393729162393E-2</v>
      </c>
      <c r="F423" s="2">
        <v>5</v>
      </c>
      <c r="H423" s="4">
        <v>-0.32093934121198131</v>
      </c>
    </row>
    <row r="424" spans="1:8" x14ac:dyDescent="0.25">
      <c r="A424" t="s">
        <v>613</v>
      </c>
      <c r="B424" s="3">
        <v>10.569999694824221</v>
      </c>
      <c r="C424" s="3">
        <v>32.259998321533203</v>
      </c>
      <c r="D424" s="4">
        <v>-2.4907790956000379E-2</v>
      </c>
      <c r="E424" s="4">
        <v>7.8208497301885727E-2</v>
      </c>
      <c r="F424" s="2">
        <v>5</v>
      </c>
      <c r="H424" s="4">
        <v>-0.31050229958064463</v>
      </c>
    </row>
    <row r="425" spans="1:8" x14ac:dyDescent="0.25">
      <c r="A425" t="s">
        <v>614</v>
      </c>
      <c r="B425" s="3">
        <v>10.840000152587891</v>
      </c>
      <c r="C425" s="3">
        <v>29.920000076293949</v>
      </c>
      <c r="D425" s="4">
        <v>-7.2711673080106287E-2</v>
      </c>
      <c r="E425" s="4">
        <v>9.3967080767042965E-2</v>
      </c>
      <c r="F425" s="2">
        <v>5</v>
      </c>
      <c r="H425" s="4">
        <v>-0.29288974517050742</v>
      </c>
    </row>
    <row r="426" spans="1:8" x14ac:dyDescent="0.25">
      <c r="A426" t="s">
        <v>615</v>
      </c>
      <c r="B426" s="3">
        <v>11.689999580383301</v>
      </c>
      <c r="C426" s="3">
        <v>27.35000038146973</v>
      </c>
      <c r="D426" s="4">
        <v>6.0240701818949924E-3</v>
      </c>
      <c r="E426" s="4">
        <v>-2.2865287419860159E-2</v>
      </c>
      <c r="F426" s="2">
        <v>5</v>
      </c>
      <c r="H426" s="4">
        <v>-0.23744294595161211</v>
      </c>
    </row>
    <row r="427" spans="1:8" x14ac:dyDescent="0.25">
      <c r="A427" t="s">
        <v>616</v>
      </c>
      <c r="B427" s="3">
        <v>11.61999988555908</v>
      </c>
      <c r="C427" s="3">
        <v>27.989999771118161</v>
      </c>
      <c r="D427" s="4">
        <v>-3.1666676203409787E-2</v>
      </c>
      <c r="E427" s="4">
        <v>3.0559643901659991E-2</v>
      </c>
      <c r="F427" s="2">
        <v>5</v>
      </c>
      <c r="H427" s="4">
        <v>-0.24200913611290309</v>
      </c>
    </row>
    <row r="428" spans="1:8" x14ac:dyDescent="0.25">
      <c r="A428" t="s">
        <v>617</v>
      </c>
      <c r="B428" s="3">
        <v>12</v>
      </c>
      <c r="C428" s="3">
        <v>27.159999847412109</v>
      </c>
      <c r="D428" s="4">
        <v>-3.3816431055874063E-2</v>
      </c>
      <c r="E428" s="4">
        <v>5.4347810795459812E-2</v>
      </c>
      <c r="F428" s="2">
        <v>5</v>
      </c>
      <c r="H428" s="4">
        <v>-0.21722113113364069</v>
      </c>
    </row>
    <row r="429" spans="1:8" x14ac:dyDescent="0.25">
      <c r="A429" t="s">
        <v>618</v>
      </c>
      <c r="B429" s="3">
        <v>12.420000076293951</v>
      </c>
      <c r="C429" s="3">
        <v>25.760000228881839</v>
      </c>
      <c r="D429" s="4">
        <v>2.899754683670874E-2</v>
      </c>
      <c r="E429" s="4">
        <v>-2.0532282275422031E-2</v>
      </c>
      <c r="F429" s="2">
        <v>5</v>
      </c>
      <c r="H429" s="4">
        <v>-0.18982386574654411</v>
      </c>
    </row>
    <row r="430" spans="1:8" x14ac:dyDescent="0.25">
      <c r="A430" t="s">
        <v>619</v>
      </c>
      <c r="B430" s="3">
        <v>12.069999694824221</v>
      </c>
      <c r="C430" s="3">
        <v>26.29999923706055</v>
      </c>
      <c r="D430" s="4">
        <v>-8.2783352193660509E-4</v>
      </c>
      <c r="E430" s="4">
        <v>1.1419405700090479E-3</v>
      </c>
      <c r="F430" s="2">
        <v>5</v>
      </c>
      <c r="H430" s="4">
        <v>-0.21265494097234969</v>
      </c>
    </row>
    <row r="431" spans="1:8" x14ac:dyDescent="0.25">
      <c r="A431" t="s">
        <v>620</v>
      </c>
      <c r="B431" s="3">
        <v>12.079999923706049</v>
      </c>
      <c r="C431" s="3">
        <v>26.270000457763668</v>
      </c>
      <c r="D431" s="4">
        <v>5.8284507485588666E-3</v>
      </c>
      <c r="E431" s="4">
        <v>4.2049163223694119E-3</v>
      </c>
      <c r="F431" s="2">
        <v>5</v>
      </c>
      <c r="H431" s="4">
        <v>-0.2120026103179723</v>
      </c>
    </row>
    <row r="432" spans="1:8" x14ac:dyDescent="0.25">
      <c r="A432" t="s">
        <v>621</v>
      </c>
      <c r="B432" s="3">
        <v>12.010000228881839</v>
      </c>
      <c r="C432" s="3">
        <v>26.159999847412109</v>
      </c>
      <c r="D432" s="4">
        <v>8.3335240681958744E-4</v>
      </c>
      <c r="E432" s="4">
        <v>-4.0704092105563139E-2</v>
      </c>
      <c r="F432" s="2">
        <v>5</v>
      </c>
      <c r="H432" s="4">
        <v>-0.2165688004792633</v>
      </c>
    </row>
    <row r="433" spans="1:8" x14ac:dyDescent="0.25">
      <c r="A433" t="s">
        <v>622</v>
      </c>
      <c r="B433" s="3">
        <v>12</v>
      </c>
      <c r="C433" s="3">
        <v>27.270000457763668</v>
      </c>
      <c r="D433" s="4">
        <v>-8.8145886083746516E-2</v>
      </c>
      <c r="E433" s="4">
        <v>0.1424381859652866</v>
      </c>
      <c r="F433" s="2">
        <v>5</v>
      </c>
      <c r="H433" s="4">
        <v>-0.21722113113364069</v>
      </c>
    </row>
    <row r="434" spans="1:8" x14ac:dyDescent="0.25">
      <c r="A434" t="s">
        <v>623</v>
      </c>
      <c r="B434" s="3">
        <v>13.159999847412109</v>
      </c>
      <c r="C434" s="3">
        <v>23.870000839233398</v>
      </c>
      <c r="D434" s="4">
        <v>4.5801117706265604E-3</v>
      </c>
      <c r="E434" s="4">
        <v>4.7389200540585603E-2</v>
      </c>
      <c r="F434" s="2">
        <v>4</v>
      </c>
      <c r="H434" s="4">
        <v>-0.14155251709677399</v>
      </c>
    </row>
    <row r="435" spans="1:8" x14ac:dyDescent="0.25">
      <c r="A435" t="s">
        <v>624</v>
      </c>
      <c r="B435" s="3">
        <v>13.10000038146973</v>
      </c>
      <c r="C435" s="3">
        <v>22.79000091552734</v>
      </c>
      <c r="D435" s="4">
        <v>1.002313891784512E-2</v>
      </c>
      <c r="E435" s="4">
        <v>-3.4731032343332413E-2</v>
      </c>
      <c r="F435" s="2">
        <v>4</v>
      </c>
      <c r="H435" s="4">
        <v>-0.14546637660368769</v>
      </c>
    </row>
    <row r="436" spans="1:8" x14ac:dyDescent="0.25">
      <c r="A436" t="s">
        <v>625</v>
      </c>
      <c r="B436" s="3">
        <v>12.97000026702881</v>
      </c>
      <c r="C436" s="3">
        <v>23.610000610351559</v>
      </c>
      <c r="D436" s="4">
        <v>1.725492290422026E-2</v>
      </c>
      <c r="E436" s="4">
        <v>-4.1801899545889983E-2</v>
      </c>
      <c r="F436" s="2">
        <v>4</v>
      </c>
      <c r="H436" s="4">
        <v>-0.15394648848156761</v>
      </c>
    </row>
    <row r="437" spans="1:8" x14ac:dyDescent="0.25">
      <c r="A437" t="s">
        <v>626</v>
      </c>
      <c r="B437" s="3">
        <v>12.75</v>
      </c>
      <c r="C437" s="3">
        <v>24.639999389648441</v>
      </c>
      <c r="D437" s="4">
        <v>5.3718975044471977E-2</v>
      </c>
      <c r="E437" s="4">
        <v>-8.4355275757534987E-2</v>
      </c>
      <c r="F437" s="2">
        <v>5</v>
      </c>
      <c r="H437" s="4">
        <v>-0.16829745182949321</v>
      </c>
    </row>
    <row r="438" spans="1:8" x14ac:dyDescent="0.25">
      <c r="A438" t="s">
        <v>627</v>
      </c>
      <c r="B438" s="3">
        <v>12.10000038146973</v>
      </c>
      <c r="C438" s="3">
        <v>26.909999847412109</v>
      </c>
      <c r="D438" s="4">
        <v>-2.1826960920554032E-2</v>
      </c>
      <c r="E438" s="4">
        <v>5.6537124965786438E-2</v>
      </c>
      <c r="F438" s="2">
        <v>5</v>
      </c>
      <c r="H438" s="4">
        <v>-0.21069794900921759</v>
      </c>
    </row>
    <row r="439" spans="1:8" x14ac:dyDescent="0.25">
      <c r="A439" t="s">
        <v>628</v>
      </c>
      <c r="B439" s="3">
        <v>12.36999988555908</v>
      </c>
      <c r="C439" s="3">
        <v>25.469999313354489</v>
      </c>
      <c r="D439" s="4">
        <v>-1.040000915527339E-2</v>
      </c>
      <c r="E439" s="4">
        <v>-3.521132803927185E-3</v>
      </c>
      <c r="F439" s="2">
        <v>5</v>
      </c>
      <c r="H439" s="4">
        <v>-0.19308545680875569</v>
      </c>
    </row>
    <row r="440" spans="1:8" x14ac:dyDescent="0.25">
      <c r="A440" t="s">
        <v>629</v>
      </c>
      <c r="B440" s="3">
        <v>12.5</v>
      </c>
      <c r="C440" s="3">
        <v>25.559999465942379</v>
      </c>
      <c r="D440" s="4">
        <v>7.2522283396045939E-3</v>
      </c>
      <c r="E440" s="4">
        <v>-1.198304457806121E-2</v>
      </c>
      <c r="F440" s="2">
        <v>5</v>
      </c>
      <c r="H440" s="4">
        <v>-0.1846053449308758</v>
      </c>
    </row>
    <row r="441" spans="1:8" x14ac:dyDescent="0.25">
      <c r="A441" t="s">
        <v>630</v>
      </c>
      <c r="B441" s="3">
        <v>12.409999847412109</v>
      </c>
      <c r="C441" s="3">
        <v>25.870000839233398</v>
      </c>
      <c r="D441" s="4">
        <v>2.2240485704587479E-2</v>
      </c>
      <c r="E441" s="4">
        <v>-1.2972081538174529E-2</v>
      </c>
      <c r="F441" s="2">
        <v>5</v>
      </c>
      <c r="H441" s="4">
        <v>-0.1904761964009215</v>
      </c>
    </row>
    <row r="442" spans="1:8" x14ac:dyDescent="0.25">
      <c r="A442" t="s">
        <v>631</v>
      </c>
      <c r="B442" s="3">
        <v>12.14000034332275</v>
      </c>
      <c r="C442" s="3">
        <v>26.20999908447266</v>
      </c>
      <c r="D442" s="4">
        <v>-1.9386087956349111E-2</v>
      </c>
      <c r="E442" s="4">
        <v>0</v>
      </c>
      <c r="F442" s="2">
        <v>5</v>
      </c>
      <c r="H442" s="4">
        <v>-0.20808868860138341</v>
      </c>
    </row>
    <row r="443" spans="1:8" x14ac:dyDescent="0.25">
      <c r="A443" t="s">
        <v>632</v>
      </c>
      <c r="B443" s="3">
        <v>12.38000011444092</v>
      </c>
      <c r="C443" s="3">
        <v>26.20999908447266</v>
      </c>
      <c r="D443" s="4">
        <v>8.1433537169572912E-3</v>
      </c>
      <c r="E443" s="4">
        <v>2.543034554427015E-2</v>
      </c>
      <c r="F443" s="2">
        <v>5</v>
      </c>
      <c r="H443" s="4">
        <v>-0.19243312615437819</v>
      </c>
    </row>
    <row r="444" spans="1:8" x14ac:dyDescent="0.25">
      <c r="A444" t="s">
        <v>633</v>
      </c>
      <c r="B444" s="3">
        <v>12.27999973297119</v>
      </c>
      <c r="C444" s="3">
        <v>25.559999465942379</v>
      </c>
      <c r="D444" s="4">
        <v>-9.9706787105568462E-2</v>
      </c>
      <c r="E444" s="4">
        <v>0.1735536574897629</v>
      </c>
      <c r="F444" s="2">
        <v>5</v>
      </c>
      <c r="H444" s="4">
        <v>-0.1989563082788014</v>
      </c>
    </row>
    <row r="445" spans="1:8" x14ac:dyDescent="0.25">
      <c r="A445" t="s">
        <v>634</v>
      </c>
      <c r="B445" s="3">
        <v>13.64000034332275</v>
      </c>
      <c r="C445" s="3">
        <v>21.780000686645511</v>
      </c>
      <c r="D445" s="4">
        <v>2.8657625028786441E-2</v>
      </c>
      <c r="E445" s="4">
        <v>-4.5574014990657163E-2</v>
      </c>
      <c r="F445" s="2">
        <v>4</v>
      </c>
      <c r="H445" s="4">
        <v>-0.1102413299930886</v>
      </c>
    </row>
    <row r="446" spans="1:8" x14ac:dyDescent="0.25">
      <c r="A446" t="s">
        <v>635</v>
      </c>
      <c r="B446" s="3">
        <v>13.260000228881839</v>
      </c>
      <c r="C446" s="3">
        <v>22.819999694824219</v>
      </c>
      <c r="D446" s="4">
        <v>3.755872503442137E-2</v>
      </c>
      <c r="E446" s="4">
        <v>-5.3504806423500639E-2</v>
      </c>
      <c r="F446" s="2">
        <v>4</v>
      </c>
      <c r="H446" s="4">
        <v>-0.1350293349723509</v>
      </c>
    </row>
    <row r="447" spans="1:8" x14ac:dyDescent="0.25">
      <c r="A447" t="s">
        <v>636</v>
      </c>
      <c r="B447" s="3">
        <v>12.77999973297119</v>
      </c>
      <c r="C447" s="3">
        <v>24.110000610351559</v>
      </c>
      <c r="D447" s="4">
        <v>1.5898236127033009E-2</v>
      </c>
      <c r="E447" s="4">
        <v>1.302526820287842E-2</v>
      </c>
      <c r="F447" s="2">
        <v>4</v>
      </c>
      <c r="H447" s="4">
        <v>-0.16634052207603639</v>
      </c>
    </row>
    <row r="448" spans="1:8" x14ac:dyDescent="0.25">
      <c r="A448" t="s">
        <v>637</v>
      </c>
      <c r="B448" s="3">
        <v>12.579999923706049</v>
      </c>
      <c r="C448" s="3">
        <v>23.79999923706055</v>
      </c>
      <c r="D448" s="4">
        <v>-6.537890876277197E-2</v>
      </c>
      <c r="E448" s="4">
        <v>0.1553397473948257</v>
      </c>
      <c r="F448" s="2">
        <v>4</v>
      </c>
      <c r="H448" s="4">
        <v>-0.17938682411520729</v>
      </c>
    </row>
    <row r="449" spans="1:8" x14ac:dyDescent="0.25">
      <c r="A449" t="s">
        <v>638</v>
      </c>
      <c r="B449" s="3">
        <v>13.460000038146971</v>
      </c>
      <c r="C449" s="3">
        <v>20.60000038146973</v>
      </c>
      <c r="D449" s="4">
        <v>-4.7416848610581597E-2</v>
      </c>
      <c r="E449" s="4">
        <v>5.3169782409155042E-2</v>
      </c>
      <c r="F449" s="2">
        <v>4</v>
      </c>
      <c r="H449" s="4">
        <v>-0.1219830329331799</v>
      </c>
    </row>
    <row r="450" spans="1:8" x14ac:dyDescent="0.25">
      <c r="A450" t="s">
        <v>639</v>
      </c>
      <c r="B450" s="3">
        <v>14.13000011444092</v>
      </c>
      <c r="C450" s="3">
        <v>19.559999465942379</v>
      </c>
      <c r="D450" s="4">
        <v>1.362988090221973E-2</v>
      </c>
      <c r="E450" s="4">
        <v>-1.7085435130927969E-2</v>
      </c>
      <c r="F450" s="2">
        <v>3</v>
      </c>
      <c r="H450" s="4">
        <v>-7.8277874444700912E-2</v>
      </c>
    </row>
    <row r="451" spans="1:8" x14ac:dyDescent="0.25">
      <c r="A451" t="s">
        <v>640</v>
      </c>
      <c r="B451" s="3">
        <v>13.939999580383301</v>
      </c>
      <c r="C451" s="3">
        <v>19.89999961853027</v>
      </c>
      <c r="D451" s="4">
        <v>3.599657006817969E-3</v>
      </c>
      <c r="E451" s="4">
        <v>1.0665265554941071E-2</v>
      </c>
      <c r="F451" s="2">
        <v>4</v>
      </c>
      <c r="H451" s="4">
        <v>-9.0671908039169691E-2</v>
      </c>
    </row>
    <row r="452" spans="1:8" x14ac:dyDescent="0.25">
      <c r="A452" t="s">
        <v>641</v>
      </c>
      <c r="B452" s="3">
        <v>13.89000034332275</v>
      </c>
      <c r="C452" s="3">
        <v>19.690000534057621</v>
      </c>
      <c r="D452" s="4">
        <v>-6.4377111488215233E-3</v>
      </c>
      <c r="E452" s="4">
        <v>-1.303259242800792E-2</v>
      </c>
      <c r="F452" s="2">
        <v>4</v>
      </c>
      <c r="H452" s="4">
        <v>-9.3933436891705968E-2</v>
      </c>
    </row>
    <row r="453" spans="1:8" x14ac:dyDescent="0.25">
      <c r="A453" t="s">
        <v>642</v>
      </c>
      <c r="B453" s="3">
        <v>13.97999954223633</v>
      </c>
      <c r="C453" s="3">
        <v>19.95000076293945</v>
      </c>
      <c r="D453" s="4">
        <v>1.525047766823096E-2</v>
      </c>
      <c r="E453" s="4">
        <v>2.1505379494489048E-2</v>
      </c>
      <c r="F453" s="2">
        <v>4</v>
      </c>
      <c r="H453" s="4">
        <v>-8.8062647631335533E-2</v>
      </c>
    </row>
    <row r="454" spans="1:8" x14ac:dyDescent="0.25">
      <c r="A454" t="s">
        <v>643</v>
      </c>
      <c r="B454" s="3">
        <v>13.77000045776367</v>
      </c>
      <c r="C454" s="3">
        <v>19.530000686645511</v>
      </c>
      <c r="D454" s="4">
        <v>1.17561208760153E-2</v>
      </c>
      <c r="E454" s="4">
        <v>-3.3168319355867608E-2</v>
      </c>
      <c r="F454" s="2">
        <v>3</v>
      </c>
      <c r="H454" s="4">
        <v>-0.10176121811520859</v>
      </c>
    </row>
    <row r="455" spans="1:8" x14ac:dyDescent="0.25">
      <c r="A455" t="s">
        <v>644</v>
      </c>
      <c r="B455" s="3">
        <v>13.60999965667725</v>
      </c>
      <c r="C455" s="3">
        <v>20.20000076293945</v>
      </c>
      <c r="D455" s="4">
        <v>-9.461434978636718E-3</v>
      </c>
      <c r="E455" s="4">
        <v>2.3302988710988789E-2</v>
      </c>
      <c r="F455" s="2">
        <v>4</v>
      </c>
      <c r="H455" s="4">
        <v>-0.11219832195622061</v>
      </c>
    </row>
    <row r="456" spans="1:8" x14ac:dyDescent="0.25">
      <c r="A456" t="s">
        <v>645</v>
      </c>
      <c r="B456" s="3">
        <v>13.739999771118161</v>
      </c>
      <c r="C456" s="3">
        <v>19.739999771118161</v>
      </c>
      <c r="D456" s="4">
        <v>5.7736721571584708E-2</v>
      </c>
      <c r="E456" s="4">
        <v>-9.3247618004599686E-2</v>
      </c>
      <c r="F456" s="2">
        <v>4</v>
      </c>
      <c r="H456" s="4">
        <v>-0.1037182100783406</v>
      </c>
    </row>
    <row r="457" spans="1:8" x14ac:dyDescent="0.25">
      <c r="A457" t="s">
        <v>646</v>
      </c>
      <c r="B457" s="3">
        <v>12.989999771118161</v>
      </c>
      <c r="C457" s="3">
        <v>21.770000457763668</v>
      </c>
      <c r="D457" s="4">
        <v>-6.8807456508295228E-3</v>
      </c>
      <c r="E457" s="4">
        <v>2.2545773677550729E-2</v>
      </c>
      <c r="F457" s="2">
        <v>4</v>
      </c>
      <c r="H457" s="4">
        <v>-0.1526418893824881</v>
      </c>
    </row>
    <row r="458" spans="1:8" x14ac:dyDescent="0.25">
      <c r="A458" t="s">
        <v>647</v>
      </c>
      <c r="B458" s="3">
        <v>13.079999923706049</v>
      </c>
      <c r="C458" s="3">
        <v>21.29000091552734</v>
      </c>
      <c r="D458" s="4">
        <v>-3.8080876084586319E-3</v>
      </c>
      <c r="E458" s="4">
        <v>6.6194467859190809E-3</v>
      </c>
      <c r="F458" s="2">
        <v>4</v>
      </c>
      <c r="H458" s="4">
        <v>-0.14677103791244239</v>
      </c>
    </row>
    <row r="459" spans="1:8" x14ac:dyDescent="0.25">
      <c r="A459" t="s">
        <v>648</v>
      </c>
      <c r="B459" s="3">
        <v>13.13000011444092</v>
      </c>
      <c r="C459" s="3">
        <v>21.14999961853027</v>
      </c>
      <c r="D459" s="4">
        <v>2.3382711809728951E-2</v>
      </c>
      <c r="E459" s="4">
        <v>-1.3526161767891559E-2</v>
      </c>
      <c r="F459" s="2">
        <v>4</v>
      </c>
      <c r="H459" s="4">
        <v>-0.14350944685023079</v>
      </c>
    </row>
    <row r="460" spans="1:8" x14ac:dyDescent="0.25">
      <c r="A460" t="s">
        <v>649</v>
      </c>
      <c r="B460" s="3">
        <v>12.829999923706049</v>
      </c>
      <c r="C460" s="3">
        <v>21.440000534057621</v>
      </c>
      <c r="D460" s="4">
        <v>-5.4263330925736764E-3</v>
      </c>
      <c r="E460" s="4">
        <v>-2.3234633765613522E-2</v>
      </c>
      <c r="F460" s="2">
        <v>4</v>
      </c>
      <c r="H460" s="4">
        <v>-0.1630789310138249</v>
      </c>
    </row>
    <row r="461" spans="1:8" x14ac:dyDescent="0.25">
      <c r="A461" t="s">
        <v>650</v>
      </c>
      <c r="B461" s="3">
        <v>12.89999961853027</v>
      </c>
      <c r="C461" s="3">
        <v>21.95000076293945</v>
      </c>
      <c r="D461" s="4">
        <v>5.2202233091378059E-2</v>
      </c>
      <c r="E461" s="4">
        <v>-8.2741308691420157E-2</v>
      </c>
      <c r="F461" s="2">
        <v>4</v>
      </c>
      <c r="H461" s="4">
        <v>-0.15851274085253389</v>
      </c>
    </row>
    <row r="462" spans="1:8" x14ac:dyDescent="0.25">
      <c r="A462" t="s">
        <v>651</v>
      </c>
      <c r="B462" s="3">
        <v>12.260000228881839</v>
      </c>
      <c r="C462" s="3">
        <v>23.930000305175781</v>
      </c>
      <c r="D462" s="4">
        <v>-1.129027370607538E-2</v>
      </c>
      <c r="E462" s="4">
        <v>4.7723298831256367E-2</v>
      </c>
      <c r="F462" s="2">
        <v>4</v>
      </c>
      <c r="H462" s="4">
        <v>-0.2002609073778808</v>
      </c>
    </row>
    <row r="463" spans="1:8" x14ac:dyDescent="0.25">
      <c r="A463" t="s">
        <v>652</v>
      </c>
      <c r="B463" s="3">
        <v>12.39999961853027</v>
      </c>
      <c r="C463" s="3">
        <v>22.840000152587891</v>
      </c>
      <c r="D463" s="4">
        <v>-3.2006306608590607E-2</v>
      </c>
      <c r="E463" s="4">
        <v>7.0792322282365649E-2</v>
      </c>
      <c r="F463" s="2">
        <v>4</v>
      </c>
      <c r="H463" s="4">
        <v>-0.19112852705529881</v>
      </c>
    </row>
    <row r="464" spans="1:8" x14ac:dyDescent="0.25">
      <c r="A464" t="s">
        <v>653</v>
      </c>
      <c r="B464" s="3">
        <v>12.810000419616699</v>
      </c>
      <c r="C464" s="3">
        <v>21.329999923706051</v>
      </c>
      <c r="D464" s="4">
        <v>8.6614655120949013E-3</v>
      </c>
      <c r="E464" s="4">
        <v>-4.478280355650055E-2</v>
      </c>
      <c r="F464" s="2">
        <v>4</v>
      </c>
      <c r="H464" s="4">
        <v>-0.1643835301129043</v>
      </c>
    </row>
    <row r="465" spans="1:8" x14ac:dyDescent="0.25">
      <c r="A465" t="s">
        <v>654</v>
      </c>
      <c r="B465" s="3">
        <v>12.69999980926514</v>
      </c>
      <c r="C465" s="3">
        <v>22.329999923706051</v>
      </c>
      <c r="D465" s="4">
        <v>4.7854779635527978E-2</v>
      </c>
      <c r="E465" s="4">
        <v>-3.9156620325918601E-2</v>
      </c>
      <c r="F465" s="2">
        <v>4</v>
      </c>
      <c r="H465" s="4">
        <v>-0.17155904289170479</v>
      </c>
    </row>
    <row r="466" spans="1:8" x14ac:dyDescent="0.25">
      <c r="A466" t="s">
        <v>655</v>
      </c>
      <c r="B466" s="3">
        <v>12.11999988555908</v>
      </c>
      <c r="C466" s="3">
        <v>23.239999771118161</v>
      </c>
      <c r="D466" s="4">
        <v>3.4129659506541898E-2</v>
      </c>
      <c r="E466" s="4">
        <v>-5.8728259683077273E-2</v>
      </c>
      <c r="F466" s="2">
        <v>4</v>
      </c>
      <c r="H466" s="4">
        <v>-0.20939334991013811</v>
      </c>
    </row>
    <row r="467" spans="1:8" x14ac:dyDescent="0.25">
      <c r="A467" t="s">
        <v>656</v>
      </c>
      <c r="B467" s="3">
        <v>11.72000026702881</v>
      </c>
      <c r="C467" s="3">
        <v>24.690000534057621</v>
      </c>
      <c r="D467" s="4">
        <v>-2.3333311080932621E-2</v>
      </c>
      <c r="E467" s="4">
        <v>5.6934926753241973E-2</v>
      </c>
      <c r="F467" s="2">
        <v>5</v>
      </c>
      <c r="H467" s="4">
        <v>-0.23548595398847999</v>
      </c>
    </row>
    <row r="468" spans="1:8" x14ac:dyDescent="0.25">
      <c r="A468" t="s">
        <v>657</v>
      </c>
      <c r="B468" s="3">
        <v>12</v>
      </c>
      <c r="C468" s="3">
        <v>23.360000610351559</v>
      </c>
      <c r="D468" s="4">
        <v>9.2514426830121455E-3</v>
      </c>
      <c r="E468" s="4">
        <v>1.432913216964926E-2</v>
      </c>
      <c r="F468" s="2">
        <v>4</v>
      </c>
      <c r="H468" s="4">
        <v>-0.21722113113364069</v>
      </c>
    </row>
    <row r="469" spans="1:8" x14ac:dyDescent="0.25">
      <c r="A469" t="s">
        <v>658</v>
      </c>
      <c r="B469" s="3">
        <v>11.89000034332275</v>
      </c>
      <c r="C469" s="3">
        <v>23.030000686645511</v>
      </c>
      <c r="D469" s="4">
        <v>6.7739137056399557E-3</v>
      </c>
      <c r="E469" s="4">
        <v>-3.4617014968930659E-3</v>
      </c>
      <c r="F469" s="2">
        <v>4</v>
      </c>
      <c r="H469" s="4">
        <v>-0.22439658170276591</v>
      </c>
    </row>
    <row r="470" spans="1:8" x14ac:dyDescent="0.25">
      <c r="A470" t="s">
        <v>659</v>
      </c>
      <c r="B470" s="3">
        <v>11.810000419616699</v>
      </c>
      <c r="C470" s="3">
        <v>23.110000610351559</v>
      </c>
      <c r="D470" s="4">
        <v>2.33969201608486E-2</v>
      </c>
      <c r="E470" s="4">
        <v>-3.2244496544208467E-2</v>
      </c>
      <c r="F470" s="2">
        <v>4</v>
      </c>
      <c r="H470" s="4">
        <v>-0.22961510251843431</v>
      </c>
    </row>
    <row r="471" spans="1:8" x14ac:dyDescent="0.25">
      <c r="A471" t="s">
        <v>660</v>
      </c>
      <c r="B471" s="3">
        <v>11.539999961853029</v>
      </c>
      <c r="C471" s="3">
        <v>23.879999160766602</v>
      </c>
      <c r="D471" s="4">
        <v>2.3049666226663271E-2</v>
      </c>
      <c r="E471" s="4">
        <v>-2.530615670340397E-2</v>
      </c>
      <c r="F471" s="2">
        <v>4</v>
      </c>
      <c r="H471" s="4">
        <v>-0.24722765692857149</v>
      </c>
    </row>
    <row r="472" spans="1:8" x14ac:dyDescent="0.25">
      <c r="A472" t="s">
        <v>661</v>
      </c>
      <c r="B472" s="3">
        <v>11.27999973297119</v>
      </c>
      <c r="C472" s="3">
        <v>24.5</v>
      </c>
      <c r="D472" s="4">
        <v>1.438847563477874E-2</v>
      </c>
      <c r="E472" s="4">
        <v>-3.1620524157513492E-2</v>
      </c>
      <c r="F472" s="2">
        <v>5</v>
      </c>
      <c r="H472" s="4">
        <v>-0.2641878806843313</v>
      </c>
    </row>
    <row r="473" spans="1:8" x14ac:dyDescent="0.25">
      <c r="A473" t="s">
        <v>662</v>
      </c>
      <c r="B473" s="3">
        <v>11.11999988555908</v>
      </c>
      <c r="C473" s="3">
        <v>25.29999923706055</v>
      </c>
      <c r="D473" s="4">
        <v>-2.882095451556466E-2</v>
      </c>
      <c r="E473" s="4">
        <v>4.4160120307020989E-2</v>
      </c>
      <c r="F473" s="2">
        <v>5</v>
      </c>
      <c r="H473" s="4">
        <v>-0.27462492231566799</v>
      </c>
    </row>
    <row r="474" spans="1:8" x14ac:dyDescent="0.25">
      <c r="A474" t="s">
        <v>663</v>
      </c>
      <c r="B474" s="3">
        <v>11.44999980926514</v>
      </c>
      <c r="C474" s="3">
        <v>24.229999542236332</v>
      </c>
      <c r="D474" s="4">
        <v>4.9495872539458967E-2</v>
      </c>
      <c r="E474" s="4">
        <v>-8.2196973774606108E-2</v>
      </c>
      <c r="F474" s="2">
        <v>4</v>
      </c>
      <c r="H474" s="4">
        <v>-0.25309850839861731</v>
      </c>
    </row>
    <row r="475" spans="1:8" x14ac:dyDescent="0.25">
      <c r="A475" t="s">
        <v>664</v>
      </c>
      <c r="B475" s="3">
        <v>10.909999847412109</v>
      </c>
      <c r="C475" s="3">
        <v>26.39999961853027</v>
      </c>
      <c r="D475" s="4">
        <v>-1.8298679968198339E-3</v>
      </c>
      <c r="E475" s="4">
        <v>-1.5659958280126229E-2</v>
      </c>
      <c r="F475" s="2">
        <v>5</v>
      </c>
      <c r="H475" s="4">
        <v>-0.28832355500921641</v>
      </c>
    </row>
    <row r="476" spans="1:8" x14ac:dyDescent="0.25">
      <c r="A476" t="s">
        <v>665</v>
      </c>
      <c r="B476" s="3">
        <v>10.930000305175779</v>
      </c>
      <c r="C476" s="3">
        <v>26.819999694824219</v>
      </c>
      <c r="D476" s="4">
        <v>1.2975008694875889E-2</v>
      </c>
      <c r="E476" s="4">
        <v>-1.7222469949999319E-2</v>
      </c>
      <c r="F476" s="2">
        <v>5</v>
      </c>
      <c r="H476" s="4">
        <v>-0.28701889370046157</v>
      </c>
    </row>
    <row r="477" spans="1:8" x14ac:dyDescent="0.25">
      <c r="A477" t="s">
        <v>666</v>
      </c>
      <c r="B477" s="3">
        <v>10.789999961853029</v>
      </c>
      <c r="C477" s="3">
        <v>27.29000091552734</v>
      </c>
      <c r="D477" s="4">
        <v>-8.2720727611421685E-3</v>
      </c>
      <c r="E477" s="4">
        <v>4.2797127855110251E-2</v>
      </c>
      <c r="F477" s="2">
        <v>5</v>
      </c>
      <c r="H477" s="4">
        <v>-0.29615133623271889</v>
      </c>
    </row>
    <row r="478" spans="1:8" x14ac:dyDescent="0.25">
      <c r="A478" t="s">
        <v>667</v>
      </c>
      <c r="B478" s="3">
        <v>10.88000011444092</v>
      </c>
      <c r="C478" s="3">
        <v>26.170000076293949</v>
      </c>
      <c r="D478" s="4">
        <v>-2.5962395691338739E-2</v>
      </c>
      <c r="E478" s="4">
        <v>6.2094185249382823E-2</v>
      </c>
      <c r="F478" s="2">
        <v>5</v>
      </c>
      <c r="H478" s="4">
        <v>-0.29028048476267321</v>
      </c>
    </row>
    <row r="479" spans="1:8" x14ac:dyDescent="0.25">
      <c r="A479" t="s">
        <v>668</v>
      </c>
      <c r="B479" s="3">
        <v>11.170000076293951</v>
      </c>
      <c r="C479" s="3">
        <v>24.639999389648441</v>
      </c>
      <c r="D479" s="4">
        <v>1.7304238795889711E-2</v>
      </c>
      <c r="E479" s="4">
        <v>-5.5214744565573959E-2</v>
      </c>
      <c r="F479" s="2">
        <v>5</v>
      </c>
      <c r="H479" s="4">
        <v>-0.27136333125345657</v>
      </c>
    </row>
    <row r="480" spans="1:8" x14ac:dyDescent="0.25">
      <c r="A480" t="s">
        <v>669</v>
      </c>
      <c r="B480" s="3">
        <v>10.97999954223633</v>
      </c>
      <c r="C480" s="3">
        <v>26.079999923706051</v>
      </c>
      <c r="D480" s="4">
        <v>1.3850380386608799E-2</v>
      </c>
      <c r="E480" s="4">
        <v>-2.4317232684692099E-2</v>
      </c>
      <c r="F480" s="2">
        <v>5</v>
      </c>
      <c r="H480" s="4">
        <v>-0.28375736484792541</v>
      </c>
    </row>
    <row r="481" spans="1:8" x14ac:dyDescent="0.25">
      <c r="A481" t="s">
        <v>670</v>
      </c>
      <c r="B481" s="3">
        <v>10.829999923706049</v>
      </c>
      <c r="C481" s="3">
        <v>26.729999542236332</v>
      </c>
      <c r="D481" s="4">
        <v>1.499529955651902E-2</v>
      </c>
      <c r="E481" s="4">
        <v>-2.9411813593453021E-2</v>
      </c>
      <c r="F481" s="2">
        <v>5</v>
      </c>
      <c r="H481" s="4">
        <v>-0.29354207582488479</v>
      </c>
    </row>
    <row r="482" spans="1:8" x14ac:dyDescent="0.25">
      <c r="A482" t="s">
        <v>671</v>
      </c>
      <c r="B482" s="3">
        <v>10.670000076293951</v>
      </c>
      <c r="C482" s="3">
        <v>27.54000091552734</v>
      </c>
      <c r="D482" s="4">
        <v>9.3810778845959675E-4</v>
      </c>
      <c r="E482" s="4">
        <v>3.1460678973232133E-2</v>
      </c>
      <c r="F482" s="2">
        <v>5</v>
      </c>
      <c r="H482" s="4">
        <v>-0.30397911745622153</v>
      </c>
    </row>
    <row r="483" spans="1:8" x14ac:dyDescent="0.25">
      <c r="A483" t="s">
        <v>672</v>
      </c>
      <c r="B483" s="3">
        <v>10.659999847412109</v>
      </c>
      <c r="C483" s="3">
        <v>26.70000076293945</v>
      </c>
      <c r="D483" s="4">
        <v>2.500002292486414E-2</v>
      </c>
      <c r="E483" s="4">
        <v>-7.0010393090548018E-2</v>
      </c>
      <c r="F483" s="2">
        <v>5</v>
      </c>
      <c r="H483" s="4">
        <v>-0.30463144811059878</v>
      </c>
    </row>
    <row r="484" spans="1:8" x14ac:dyDescent="0.25">
      <c r="A484" t="s">
        <v>673</v>
      </c>
      <c r="B484" s="3">
        <v>10.39999961853027</v>
      </c>
      <c r="C484" s="3">
        <v>28.70999908447266</v>
      </c>
      <c r="D484" s="4">
        <v>-9.5238458542596938E-3</v>
      </c>
      <c r="E484" s="4">
        <v>1.953122301281152E-2</v>
      </c>
      <c r="F484" s="2">
        <v>5</v>
      </c>
      <c r="H484" s="4">
        <v>-0.32159167186635867</v>
      </c>
    </row>
    <row r="485" spans="1:8" x14ac:dyDescent="0.25">
      <c r="A485" t="s">
        <v>674</v>
      </c>
      <c r="B485" s="3">
        <v>10.5</v>
      </c>
      <c r="C485" s="3">
        <v>28.159999847412109</v>
      </c>
      <c r="D485" s="4">
        <v>-2.8489775623884439E-3</v>
      </c>
      <c r="E485" s="4">
        <v>-7.0522129278958179E-3</v>
      </c>
      <c r="F485" s="2">
        <v>5</v>
      </c>
      <c r="H485" s="4">
        <v>-0.31506848974193558</v>
      </c>
    </row>
    <row r="486" spans="1:8" x14ac:dyDescent="0.25">
      <c r="A486" t="s">
        <v>675</v>
      </c>
      <c r="B486" s="3">
        <v>10.52999973297119</v>
      </c>
      <c r="C486" s="3">
        <v>28.360000610351559</v>
      </c>
      <c r="D486" s="4">
        <v>-2.8597824285333751E-2</v>
      </c>
      <c r="E486" s="4">
        <v>5.2319102318953759E-2</v>
      </c>
      <c r="F486" s="2">
        <v>5</v>
      </c>
      <c r="H486" s="4">
        <v>-0.31311155998847873</v>
      </c>
    </row>
    <row r="487" spans="1:8" x14ac:dyDescent="0.25">
      <c r="A487" t="s">
        <v>676</v>
      </c>
      <c r="B487" s="3">
        <v>10.840000152587891</v>
      </c>
      <c r="C487" s="3">
        <v>26.95000076293945</v>
      </c>
      <c r="D487" s="4">
        <v>3.2380966913132532E-2</v>
      </c>
      <c r="E487" s="4">
        <v>-1.0282731693130209E-2</v>
      </c>
      <c r="F487" s="2">
        <v>5</v>
      </c>
      <c r="H487" s="4">
        <v>-0.29288974517050742</v>
      </c>
    </row>
    <row r="488" spans="1:8" x14ac:dyDescent="0.25">
      <c r="A488" t="s">
        <v>677</v>
      </c>
      <c r="B488" s="3">
        <v>10.5</v>
      </c>
      <c r="C488" s="3">
        <v>27.229999542236332</v>
      </c>
      <c r="D488" s="4">
        <v>1.547387282891521E-2</v>
      </c>
      <c r="E488" s="4">
        <v>-6.2650593549839151E-2</v>
      </c>
      <c r="F488" s="2">
        <v>5</v>
      </c>
      <c r="H488" s="4">
        <v>-0.31506848974193558</v>
      </c>
    </row>
    <row r="489" spans="1:8" x14ac:dyDescent="0.25">
      <c r="A489" t="s">
        <v>678</v>
      </c>
      <c r="B489" s="3">
        <v>10.340000152587891</v>
      </c>
      <c r="C489" s="3">
        <v>29.04999923706055</v>
      </c>
      <c r="D489" s="4">
        <v>1.938028910378975E-3</v>
      </c>
      <c r="E489" s="4">
        <v>3.4541786350867909E-3</v>
      </c>
      <c r="F489" s="2">
        <v>5</v>
      </c>
      <c r="H489" s="4">
        <v>-0.32550553137327232</v>
      </c>
    </row>
    <row r="490" spans="1:8" x14ac:dyDescent="0.25">
      <c r="A490" t="s">
        <v>679</v>
      </c>
      <c r="B490" s="3">
        <v>10.319999694824221</v>
      </c>
      <c r="C490" s="3">
        <v>28.95000076293945</v>
      </c>
      <c r="D490" s="4">
        <v>3.9274861798862082E-2</v>
      </c>
      <c r="E490" s="4">
        <v>-4.1073194739407508E-2</v>
      </c>
      <c r="F490" s="2">
        <v>5</v>
      </c>
      <c r="H490" s="4">
        <v>-0.32681019268202699</v>
      </c>
    </row>
    <row r="491" spans="1:8" x14ac:dyDescent="0.25">
      <c r="A491" t="s">
        <v>680</v>
      </c>
      <c r="B491" s="3">
        <v>9.9300003051757813</v>
      </c>
      <c r="C491" s="3">
        <v>30.190000534057621</v>
      </c>
      <c r="D491" s="4">
        <v>1.9507242148097511E-2</v>
      </c>
      <c r="E491" s="4">
        <v>-3.019590915677484E-2</v>
      </c>
      <c r="F491" s="2">
        <v>5</v>
      </c>
      <c r="H491" s="4">
        <v>-0.35225046610599159</v>
      </c>
    </row>
    <row r="492" spans="1:8" x14ac:dyDescent="0.25">
      <c r="A492" t="s">
        <v>681</v>
      </c>
      <c r="B492" s="3">
        <v>9.7399997711181641</v>
      </c>
      <c r="C492" s="3">
        <v>31.129999160766602</v>
      </c>
      <c r="D492" s="4">
        <v>2.526313380191203E-2</v>
      </c>
      <c r="E492" s="4">
        <v>-5.5235252201265461E-2</v>
      </c>
      <c r="F492" s="2">
        <v>5</v>
      </c>
      <c r="H492" s="4">
        <v>-0.36464449970046042</v>
      </c>
    </row>
    <row r="493" spans="1:8" x14ac:dyDescent="0.25">
      <c r="A493" t="s">
        <v>682</v>
      </c>
      <c r="B493" s="3">
        <v>9.5</v>
      </c>
      <c r="C493" s="3">
        <v>32.950000762939453</v>
      </c>
      <c r="D493" s="4">
        <v>-5.8473750611050979E-2</v>
      </c>
      <c r="E493" s="4">
        <v>0.1124240320511833</v>
      </c>
      <c r="F493" s="2">
        <v>5</v>
      </c>
      <c r="H493" s="4">
        <v>-0.38030006214746559</v>
      </c>
    </row>
    <row r="494" spans="1:8" x14ac:dyDescent="0.25">
      <c r="A494" t="s">
        <v>683</v>
      </c>
      <c r="B494" s="3">
        <v>10.090000152587891</v>
      </c>
      <c r="C494" s="3">
        <v>29.620000839233398</v>
      </c>
      <c r="D494" s="4">
        <v>5.6544497494033452E-2</v>
      </c>
      <c r="E494" s="4">
        <v>-9.3912447734619375E-2</v>
      </c>
      <c r="F494" s="2">
        <v>5</v>
      </c>
      <c r="H494" s="4">
        <v>-0.34181342447465479</v>
      </c>
    </row>
    <row r="495" spans="1:8" x14ac:dyDescent="0.25">
      <c r="A495" t="s">
        <v>684</v>
      </c>
      <c r="B495" s="3">
        <v>9.5500001907348633</v>
      </c>
      <c r="C495" s="3">
        <v>32.689998626708977</v>
      </c>
      <c r="D495" s="4">
        <v>2.7987107637186259E-2</v>
      </c>
      <c r="E495" s="4">
        <v>-3.9094703502602912E-2</v>
      </c>
      <c r="F495" s="2">
        <v>5</v>
      </c>
      <c r="H495" s="4">
        <v>-0.37703847108525401</v>
      </c>
    </row>
    <row r="496" spans="1:8" x14ac:dyDescent="0.25">
      <c r="A496" t="s">
        <v>685</v>
      </c>
      <c r="B496" s="3">
        <v>9.2899999618530273</v>
      </c>
      <c r="C496" s="3">
        <v>34.020000457763672</v>
      </c>
      <c r="D496" s="4">
        <v>-0.1333955475331462</v>
      </c>
      <c r="E496" s="4">
        <v>0.22594596244193421</v>
      </c>
      <c r="F496" s="2">
        <v>5</v>
      </c>
      <c r="H496" s="4">
        <v>-0.3939986948410138</v>
      </c>
    </row>
    <row r="497" spans="1:8" x14ac:dyDescent="0.25">
      <c r="A497" t="s">
        <v>686</v>
      </c>
      <c r="B497" s="3">
        <v>10.72000026702881</v>
      </c>
      <c r="C497" s="3">
        <v>27.75</v>
      </c>
      <c r="D497" s="4">
        <v>-6.2937005224118048E-2</v>
      </c>
      <c r="E497" s="4">
        <v>6.3625904089826157E-2</v>
      </c>
      <c r="F497" s="2">
        <v>5</v>
      </c>
      <c r="H497" s="4">
        <v>-0.30071752639400989</v>
      </c>
    </row>
    <row r="498" spans="1:8" x14ac:dyDescent="0.25">
      <c r="A498" t="s">
        <v>687</v>
      </c>
      <c r="B498" s="3">
        <v>11.439999580383301</v>
      </c>
      <c r="C498" s="3">
        <v>26.090000152587891</v>
      </c>
      <c r="D498" s="4">
        <v>-4.9044070297927678E-2</v>
      </c>
      <c r="E498" s="4">
        <v>8.8898211581968978E-2</v>
      </c>
      <c r="F498" s="2">
        <v>5</v>
      </c>
      <c r="H498" s="4">
        <v>-0.25375083905299461</v>
      </c>
    </row>
    <row r="499" spans="1:8" x14ac:dyDescent="0.25">
      <c r="A499" t="s">
        <v>688</v>
      </c>
      <c r="B499" s="3">
        <v>12.02999973297119</v>
      </c>
      <c r="C499" s="3">
        <v>23.95999908447266</v>
      </c>
      <c r="D499" s="4">
        <v>2.4999777475993579E-3</v>
      </c>
      <c r="E499" s="4">
        <v>-2.4979755265417398E-3</v>
      </c>
      <c r="F499" s="2">
        <v>4</v>
      </c>
      <c r="H499" s="4">
        <v>-0.2152642013801839</v>
      </c>
    </row>
    <row r="500" spans="1:8" x14ac:dyDescent="0.25">
      <c r="A500" t="s">
        <v>689</v>
      </c>
      <c r="B500" s="3">
        <v>12</v>
      </c>
      <c r="C500" s="3">
        <v>24.020000457763668</v>
      </c>
      <c r="D500" s="4">
        <v>2.6518428635096129E-2</v>
      </c>
      <c r="E500" s="4">
        <v>-4.1882698438058703E-2</v>
      </c>
      <c r="F500" s="2">
        <v>4</v>
      </c>
      <c r="H500" s="4">
        <v>-0.21722113113364069</v>
      </c>
    </row>
    <row r="501" spans="1:8" x14ac:dyDescent="0.25">
      <c r="A501" t="s">
        <v>690</v>
      </c>
      <c r="B501" s="3">
        <v>11.689999580383301</v>
      </c>
      <c r="C501" s="3">
        <v>25.069999694824219</v>
      </c>
      <c r="D501" s="4">
        <v>1.299823388441212E-2</v>
      </c>
      <c r="E501" s="4">
        <v>1.1294827307630101E-2</v>
      </c>
      <c r="F501" s="2">
        <v>5</v>
      </c>
      <c r="H501" s="4">
        <v>-0.23744294595161211</v>
      </c>
    </row>
    <row r="502" spans="1:8" x14ac:dyDescent="0.25">
      <c r="A502" t="s">
        <v>691</v>
      </c>
      <c r="B502" s="3">
        <v>11.539999961853029</v>
      </c>
      <c r="C502" s="3">
        <v>24.79000091552734</v>
      </c>
      <c r="D502" s="4">
        <v>-9.4420309252442047E-3</v>
      </c>
      <c r="E502" s="4">
        <v>2.8317801018318271E-3</v>
      </c>
      <c r="F502" s="2">
        <v>5</v>
      </c>
      <c r="H502" s="4">
        <v>-0.24722765692857149</v>
      </c>
    </row>
    <row r="503" spans="1:8" x14ac:dyDescent="0.25">
      <c r="A503" t="s">
        <v>692</v>
      </c>
      <c r="B503" s="3">
        <v>11.64999961853027</v>
      </c>
      <c r="C503" s="3">
        <v>24.719999313354489</v>
      </c>
      <c r="D503" s="4">
        <v>1.7467232541200639E-2</v>
      </c>
      <c r="E503" s="4">
        <v>-3.7757929176263749E-2</v>
      </c>
      <c r="F503" s="2">
        <v>5</v>
      </c>
      <c r="H503" s="4">
        <v>-0.24005220635944621</v>
      </c>
    </row>
    <row r="504" spans="1:8" x14ac:dyDescent="0.25">
      <c r="A504" t="s">
        <v>693</v>
      </c>
      <c r="B504" s="3">
        <v>11.44999980926514</v>
      </c>
      <c r="C504" s="3">
        <v>25.690000534057621</v>
      </c>
      <c r="D504" s="4">
        <v>8.8105219766045906E-3</v>
      </c>
      <c r="E504" s="4">
        <v>-1.9091255815355871E-2</v>
      </c>
      <c r="F504" s="2">
        <v>5</v>
      </c>
      <c r="H504" s="4">
        <v>-0.25309850839861731</v>
      </c>
    </row>
    <row r="505" spans="1:8" x14ac:dyDescent="0.25">
      <c r="A505" t="s">
        <v>694</v>
      </c>
      <c r="B505" s="3">
        <v>11.35000038146973</v>
      </c>
      <c r="C505" s="3">
        <v>26.190000534057621</v>
      </c>
      <c r="D505" s="4">
        <v>1.520573091713096E-2</v>
      </c>
      <c r="E505" s="4">
        <v>1.8273764900883501E-2</v>
      </c>
      <c r="F505" s="2">
        <v>5</v>
      </c>
      <c r="H505" s="4">
        <v>-0.2596216283133651</v>
      </c>
    </row>
    <row r="506" spans="1:8" x14ac:dyDescent="0.25">
      <c r="A506" t="s">
        <v>695</v>
      </c>
      <c r="B506" s="3">
        <v>11.180000305175779</v>
      </c>
      <c r="C506" s="3">
        <v>25.719999313354489</v>
      </c>
      <c r="D506" s="4">
        <v>4.1938563106934217E-2</v>
      </c>
      <c r="E506" s="4">
        <v>-6.4727297696200337E-2</v>
      </c>
      <c r="F506" s="2">
        <v>5</v>
      </c>
      <c r="H506" s="4">
        <v>-0.27071100059907921</v>
      </c>
    </row>
    <row r="507" spans="1:8" x14ac:dyDescent="0.25">
      <c r="A507" t="s">
        <v>696</v>
      </c>
      <c r="B507" s="3">
        <v>10.72999954223633</v>
      </c>
      <c r="C507" s="3">
        <v>27.5</v>
      </c>
      <c r="D507" s="4">
        <v>1.131007440547482E-2</v>
      </c>
      <c r="E507" s="4">
        <v>-3.066622536120123E-2</v>
      </c>
      <c r="F507" s="2">
        <v>5</v>
      </c>
      <c r="H507" s="4">
        <v>-0.30006525794930777</v>
      </c>
    </row>
    <row r="508" spans="1:8" x14ac:dyDescent="0.25">
      <c r="A508" t="s">
        <v>697</v>
      </c>
      <c r="B508" s="3">
        <v>10.60999965667725</v>
      </c>
      <c r="C508" s="3">
        <v>28.370000839233398</v>
      </c>
      <c r="D508" s="4">
        <v>1.531099046243534E-2</v>
      </c>
      <c r="E508" s="4">
        <v>-3.6672322435561733E-2</v>
      </c>
      <c r="F508" s="2">
        <v>5</v>
      </c>
      <c r="H508" s="4">
        <v>-0.30789303917281041</v>
      </c>
    </row>
    <row r="509" spans="1:8" x14ac:dyDescent="0.25">
      <c r="A509" t="s">
        <v>698</v>
      </c>
      <c r="B509" s="3">
        <v>10.44999980926514</v>
      </c>
      <c r="C509" s="3">
        <v>29.45000076293945</v>
      </c>
      <c r="D509" s="4">
        <v>-3.8131518327729759E-3</v>
      </c>
      <c r="E509" s="4">
        <v>3.4059032173248349E-2</v>
      </c>
      <c r="F509" s="2">
        <v>5</v>
      </c>
      <c r="H509" s="4">
        <v>-0.31833008080414721</v>
      </c>
    </row>
    <row r="510" spans="1:8" x14ac:dyDescent="0.25">
      <c r="A510" t="s">
        <v>699</v>
      </c>
      <c r="B510" s="3">
        <v>10.489999771118161</v>
      </c>
      <c r="C510" s="3">
        <v>28.479999542236332</v>
      </c>
      <c r="D510" s="4">
        <v>1.548885271963352E-2</v>
      </c>
      <c r="E510" s="4">
        <v>-3.2280011997566249E-2</v>
      </c>
      <c r="F510" s="2">
        <v>5</v>
      </c>
      <c r="H510" s="4">
        <v>-0.315720820396313</v>
      </c>
    </row>
    <row r="511" spans="1:8" x14ac:dyDescent="0.25">
      <c r="A511" t="s">
        <v>700</v>
      </c>
      <c r="B511" s="3">
        <v>10.329999923706049</v>
      </c>
      <c r="C511" s="3">
        <v>29.430000305175781</v>
      </c>
      <c r="D511" s="4">
        <v>-1.9324113069096871E-3</v>
      </c>
      <c r="E511" s="4">
        <v>2.7257213855629292E-3</v>
      </c>
      <c r="F511" s="2">
        <v>5</v>
      </c>
      <c r="H511" s="4">
        <v>-0.32615786202764968</v>
      </c>
    </row>
    <row r="512" spans="1:8" x14ac:dyDescent="0.25">
      <c r="A512" t="s">
        <v>701</v>
      </c>
      <c r="B512" s="3">
        <v>10.35000038146973</v>
      </c>
      <c r="C512" s="3">
        <v>29.35000038146973</v>
      </c>
      <c r="D512" s="4">
        <v>5.7201268825204821E-2</v>
      </c>
      <c r="E512" s="4">
        <v>-5.2002543624440567E-2</v>
      </c>
      <c r="F512" s="2">
        <v>5</v>
      </c>
      <c r="H512" s="4">
        <v>-0.32485320071889501</v>
      </c>
    </row>
    <row r="513" spans="1:8" x14ac:dyDescent="0.25">
      <c r="A513" t="s">
        <v>702</v>
      </c>
      <c r="B513" s="3">
        <v>9.7899999618530273</v>
      </c>
      <c r="C513" s="3">
        <v>30.95999908447266</v>
      </c>
      <c r="D513" s="4">
        <v>-0.1389621758671076</v>
      </c>
      <c r="E513" s="4">
        <v>0.1862068441368068</v>
      </c>
      <c r="F513" s="2">
        <v>5</v>
      </c>
      <c r="H513" s="4">
        <v>-0.36138290863824879</v>
      </c>
    </row>
    <row r="514" spans="1:8" x14ac:dyDescent="0.25">
      <c r="A514" t="s">
        <v>703</v>
      </c>
      <c r="B514" s="3">
        <v>11.36999988555908</v>
      </c>
      <c r="C514" s="3">
        <v>26.10000038146973</v>
      </c>
      <c r="D514" s="4">
        <v>2.3402361558631849E-2</v>
      </c>
      <c r="E514" s="4">
        <v>-4.9872550641773872E-2</v>
      </c>
      <c r="F514" s="2">
        <v>5</v>
      </c>
      <c r="H514" s="4">
        <v>-0.25831702921428562</v>
      </c>
    </row>
    <row r="515" spans="1:8" x14ac:dyDescent="0.25">
      <c r="A515" t="s">
        <v>704</v>
      </c>
      <c r="B515" s="3">
        <v>11.10999965667725</v>
      </c>
      <c r="C515" s="3">
        <v>27.469999313354489</v>
      </c>
      <c r="D515" s="4">
        <v>4.2213866388973953E-2</v>
      </c>
      <c r="E515" s="4">
        <v>-4.8493297027423332E-2</v>
      </c>
      <c r="F515" s="2">
        <v>5</v>
      </c>
      <c r="H515" s="4">
        <v>-0.27527725297004552</v>
      </c>
    </row>
    <row r="516" spans="1:8" x14ac:dyDescent="0.25">
      <c r="A516" t="s">
        <v>705</v>
      </c>
      <c r="B516" s="3">
        <v>10.659999847412109</v>
      </c>
      <c r="C516" s="3">
        <v>28.870000839233398</v>
      </c>
      <c r="D516" s="4">
        <v>5.9642087750357183E-2</v>
      </c>
      <c r="E516" s="4">
        <v>-9.1281069460028785E-2</v>
      </c>
      <c r="F516" s="2">
        <v>5</v>
      </c>
      <c r="H516" s="4">
        <v>-0.30463144811059878</v>
      </c>
    </row>
    <row r="517" spans="1:8" x14ac:dyDescent="0.25">
      <c r="A517" t="s">
        <v>706</v>
      </c>
      <c r="B517" s="3">
        <v>10.060000419616699</v>
      </c>
      <c r="C517" s="3">
        <v>31.770000457763668</v>
      </c>
      <c r="D517" s="4">
        <v>2.3397812583495051E-2</v>
      </c>
      <c r="E517" s="4">
        <v>-2.4262926357717651E-2</v>
      </c>
      <c r="F517" s="2">
        <v>5</v>
      </c>
      <c r="H517" s="4">
        <v>-0.34377035422811159</v>
      </c>
    </row>
    <row r="518" spans="1:8" x14ac:dyDescent="0.25">
      <c r="A518" t="s">
        <v>707</v>
      </c>
      <c r="B518" s="3">
        <v>9.8299999237060547</v>
      </c>
      <c r="C518" s="3">
        <v>32.560001373291023</v>
      </c>
      <c r="D518" s="4">
        <v>6.1411937698225838E-3</v>
      </c>
      <c r="E518" s="4">
        <v>-1.3034261391276281E-2</v>
      </c>
      <c r="F518" s="2">
        <v>5</v>
      </c>
      <c r="H518" s="4">
        <v>-0.35877364823041469</v>
      </c>
    </row>
    <row r="519" spans="1:8" x14ac:dyDescent="0.25">
      <c r="A519" t="s">
        <v>708</v>
      </c>
      <c r="B519" s="3">
        <v>9.7700004577636719</v>
      </c>
      <c r="C519" s="3">
        <v>32.990001678466797</v>
      </c>
      <c r="D519" s="4">
        <v>2.5183707399502261E-2</v>
      </c>
      <c r="E519" s="4">
        <v>-5.0647433713185697E-2</v>
      </c>
      <c r="F519" s="2">
        <v>5</v>
      </c>
      <c r="H519" s="4">
        <v>-0.36268750773732839</v>
      </c>
    </row>
    <row r="520" spans="1:8" x14ac:dyDescent="0.25">
      <c r="A520" t="s">
        <v>709</v>
      </c>
      <c r="B520" s="3">
        <v>9.5299997329711914</v>
      </c>
      <c r="C520" s="3">
        <v>34.75</v>
      </c>
      <c r="D520" s="4">
        <v>-7.5654767691513469E-2</v>
      </c>
      <c r="E520" s="4">
        <v>0.15104337148978211</v>
      </c>
      <c r="F520" s="2">
        <v>5</v>
      </c>
      <c r="H520" s="4">
        <v>-0.37834313239400869</v>
      </c>
    </row>
    <row r="521" spans="1:8" x14ac:dyDescent="0.25">
      <c r="A521" t="s">
        <v>710</v>
      </c>
      <c r="B521" s="3">
        <v>10.310000419616699</v>
      </c>
      <c r="C521" s="3">
        <v>30.190000534057621</v>
      </c>
      <c r="D521" s="4">
        <v>-4.8261813433865264E-3</v>
      </c>
      <c r="E521" s="4">
        <v>-3.2371801416157357E-2</v>
      </c>
      <c r="F521" s="2">
        <v>5</v>
      </c>
      <c r="H521" s="4">
        <v>-0.32746246112672922</v>
      </c>
    </row>
    <row r="522" spans="1:8" x14ac:dyDescent="0.25">
      <c r="A522" t="s">
        <v>711</v>
      </c>
      <c r="B522" s="3">
        <v>10.35999965667725</v>
      </c>
      <c r="C522" s="3">
        <v>31.20000076293945</v>
      </c>
      <c r="D522" s="4">
        <v>-0.1651893808171444</v>
      </c>
      <c r="E522" s="4">
        <v>0.22738004206521589</v>
      </c>
      <c r="F522" s="2">
        <v>5</v>
      </c>
      <c r="H522" s="4">
        <v>-0.32420093227419289</v>
      </c>
    </row>
    <row r="523" spans="1:8" x14ac:dyDescent="0.25">
      <c r="A523" t="s">
        <v>712</v>
      </c>
      <c r="B523" s="3">
        <v>12.409999847412109</v>
      </c>
      <c r="C523" s="3">
        <v>25.420000076293949</v>
      </c>
      <c r="D523" s="4">
        <v>9.5322147482661768E-2</v>
      </c>
      <c r="E523" s="4">
        <v>-0.130940168331831</v>
      </c>
      <c r="F523" s="2">
        <v>5</v>
      </c>
      <c r="H523" s="4">
        <v>-0.1904761964009215</v>
      </c>
    </row>
    <row r="524" spans="1:8" x14ac:dyDescent="0.25">
      <c r="A524" t="s">
        <v>713</v>
      </c>
      <c r="B524" s="3">
        <v>11.329999923706049</v>
      </c>
      <c r="C524" s="3">
        <v>29.25</v>
      </c>
      <c r="D524" s="4">
        <v>5.4934838469411273E-2</v>
      </c>
      <c r="E524" s="4">
        <v>-9.5547314100449254E-2</v>
      </c>
      <c r="F524" s="2">
        <v>5</v>
      </c>
      <c r="H524" s="4">
        <v>-0.26092628962211972</v>
      </c>
    </row>
    <row r="525" spans="1:8" x14ac:dyDescent="0.25">
      <c r="A525" t="s">
        <v>714</v>
      </c>
      <c r="B525" s="3">
        <v>10.739999771118161</v>
      </c>
      <c r="C525" s="3">
        <v>32.340000152587891</v>
      </c>
      <c r="D525" s="4">
        <v>1.897531404070096E-2</v>
      </c>
      <c r="E525" s="4">
        <v>-3.1736566612720292E-2</v>
      </c>
      <c r="F525" s="2">
        <v>5</v>
      </c>
      <c r="H525" s="4">
        <v>-0.29941292729493052</v>
      </c>
    </row>
    <row r="526" spans="1:8" x14ac:dyDescent="0.25">
      <c r="A526" t="s">
        <v>715</v>
      </c>
      <c r="B526" s="3">
        <v>10.539999961853029</v>
      </c>
      <c r="C526" s="3">
        <v>33.400001525878913</v>
      </c>
      <c r="D526" s="4">
        <v>-8.4274565398774204E-2</v>
      </c>
      <c r="E526" s="4">
        <v>0.11370462756871171</v>
      </c>
      <c r="F526" s="2">
        <v>5</v>
      </c>
      <c r="H526" s="4">
        <v>-0.31245922933410142</v>
      </c>
    </row>
    <row r="527" spans="1:8" x14ac:dyDescent="0.25">
      <c r="A527" t="s">
        <v>716</v>
      </c>
      <c r="B527" s="3">
        <v>11.510000228881839</v>
      </c>
      <c r="C527" s="3">
        <v>29.989999771118161</v>
      </c>
      <c r="D527" s="4">
        <v>6.0829476885484457E-2</v>
      </c>
      <c r="E527" s="4">
        <v>-5.0949385788478303E-2</v>
      </c>
      <c r="F527" s="2">
        <v>5</v>
      </c>
      <c r="H527" s="4">
        <v>-0.24918458668202839</v>
      </c>
    </row>
    <row r="528" spans="1:8" x14ac:dyDescent="0.25">
      <c r="A528" t="s">
        <v>717</v>
      </c>
      <c r="B528" s="3">
        <v>10.85000038146973</v>
      </c>
      <c r="C528" s="3">
        <v>31.60000038146973</v>
      </c>
      <c r="D528" s="4">
        <v>-1.9873470588924521E-2</v>
      </c>
      <c r="E528" s="4">
        <v>-5.7279237770691882E-2</v>
      </c>
      <c r="F528" s="2">
        <v>5</v>
      </c>
      <c r="H528" s="4">
        <v>-0.29223741451613011</v>
      </c>
    </row>
    <row r="529" spans="1:8" x14ac:dyDescent="0.25">
      <c r="A529" t="s">
        <v>718</v>
      </c>
      <c r="B529" s="3">
        <v>11.069999694824221</v>
      </c>
      <c r="C529" s="3">
        <v>33.520000457763672</v>
      </c>
      <c r="D529" s="4">
        <v>-7.595992338762958E-2</v>
      </c>
      <c r="E529" s="4">
        <v>0.2405625421864992</v>
      </c>
      <c r="F529" s="2">
        <v>5</v>
      </c>
      <c r="H529" s="4">
        <v>-0.27788651337787962</v>
      </c>
    </row>
    <row r="530" spans="1:8" x14ac:dyDescent="0.25">
      <c r="A530" t="s">
        <v>719</v>
      </c>
      <c r="B530" s="3">
        <v>11.97999954223633</v>
      </c>
      <c r="C530" s="3">
        <v>27.020000457763668</v>
      </c>
      <c r="D530" s="4">
        <v>-1.317963727854665E-2</v>
      </c>
      <c r="E530" s="4">
        <v>-4.2183575516809728E-2</v>
      </c>
      <c r="F530" s="2">
        <v>5</v>
      </c>
      <c r="H530" s="4">
        <v>-0.21852579244239551</v>
      </c>
    </row>
    <row r="531" spans="1:8" x14ac:dyDescent="0.25">
      <c r="A531" t="s">
        <v>720</v>
      </c>
      <c r="B531" s="3">
        <v>12.14000034332275</v>
      </c>
      <c r="C531" s="3">
        <v>28.20999908447266</v>
      </c>
      <c r="D531" s="4">
        <v>-9.40297993341076E-2</v>
      </c>
      <c r="E531" s="4">
        <v>0.2438271033900683</v>
      </c>
      <c r="F531" s="2">
        <v>5</v>
      </c>
      <c r="H531" s="4">
        <v>-0.20808868860138341</v>
      </c>
    </row>
    <row r="532" spans="1:8" x14ac:dyDescent="0.25">
      <c r="A532" t="s">
        <v>721</v>
      </c>
      <c r="B532" s="3">
        <v>13.39999961853027</v>
      </c>
      <c r="C532" s="3">
        <v>22.680000305175781</v>
      </c>
      <c r="D532" s="4">
        <v>-0.1036789438468263</v>
      </c>
      <c r="E532" s="4">
        <v>0.11614176406472509</v>
      </c>
      <c r="F532" s="2">
        <v>4</v>
      </c>
      <c r="H532" s="4">
        <v>-0.12589695464976891</v>
      </c>
    </row>
    <row r="533" spans="1:8" x14ac:dyDescent="0.25">
      <c r="A533" t="s">
        <v>722</v>
      </c>
      <c r="B533" s="3">
        <v>14.94999980926514</v>
      </c>
      <c r="C533" s="3">
        <v>20.319999694824219</v>
      </c>
      <c r="D533" s="4">
        <v>2.4674410754779389E-2</v>
      </c>
      <c r="E533" s="4">
        <v>-4.9134352043705642E-2</v>
      </c>
      <c r="F533" s="2">
        <v>4</v>
      </c>
      <c r="H533" s="4">
        <v>-2.4788004979262371E-2</v>
      </c>
    </row>
    <row r="534" spans="1:8" x14ac:dyDescent="0.25">
      <c r="A534" t="s">
        <v>723</v>
      </c>
      <c r="B534" s="3">
        <v>14.590000152587891</v>
      </c>
      <c r="C534" s="3">
        <v>21.370000839233398</v>
      </c>
      <c r="D534" s="4">
        <v>5.039595334507263E-2</v>
      </c>
      <c r="E534" s="4">
        <v>-3.6084764740978659E-2</v>
      </c>
      <c r="F534" s="2">
        <v>4</v>
      </c>
      <c r="H534" s="4">
        <v>-4.8271348649770118E-2</v>
      </c>
    </row>
    <row r="535" spans="1:8" x14ac:dyDescent="0.25">
      <c r="A535" t="s">
        <v>724</v>
      </c>
      <c r="B535" s="3">
        <v>13.89000034332275</v>
      </c>
      <c r="C535" s="3">
        <v>22.170000076293949</v>
      </c>
      <c r="D535" s="4">
        <v>7.2516592999531948E-3</v>
      </c>
      <c r="E535" s="4">
        <v>-2.3348047085126059E-2</v>
      </c>
      <c r="F535" s="2">
        <v>4</v>
      </c>
      <c r="H535" s="4">
        <v>-9.3933436891705968E-2</v>
      </c>
    </row>
    <row r="536" spans="1:8" x14ac:dyDescent="0.25">
      <c r="A536" t="s">
        <v>725</v>
      </c>
      <c r="B536" s="3">
        <v>13.789999961853029</v>
      </c>
      <c r="C536" s="3">
        <v>22.70000076293945</v>
      </c>
      <c r="D536" s="4">
        <v>-1.780626785464778E-2</v>
      </c>
      <c r="E536" s="4">
        <v>4.0330022017551759E-2</v>
      </c>
      <c r="F536" s="2">
        <v>4</v>
      </c>
      <c r="H536" s="4">
        <v>-0.1004566190161291</v>
      </c>
    </row>
    <row r="537" spans="1:8" x14ac:dyDescent="0.25">
      <c r="A537" t="s">
        <v>726</v>
      </c>
      <c r="B537" s="3">
        <v>14.039999961853029</v>
      </c>
      <c r="C537" s="3">
        <v>21.819999694824219</v>
      </c>
      <c r="D537" s="4">
        <v>6.7680636436567854E-2</v>
      </c>
      <c r="E537" s="4">
        <v>-0.10057710268084689</v>
      </c>
      <c r="F537" s="2">
        <v>4</v>
      </c>
      <c r="H537" s="4">
        <v>-8.4148725914746647E-2</v>
      </c>
    </row>
    <row r="538" spans="1:8" x14ac:dyDescent="0.25">
      <c r="A538" t="s">
        <v>727</v>
      </c>
      <c r="B538" s="3">
        <v>13.14999961853027</v>
      </c>
      <c r="C538" s="3">
        <v>24.260000228881839</v>
      </c>
      <c r="D538" s="4">
        <v>-1.12782383498824E-2</v>
      </c>
      <c r="E538" s="4">
        <v>-4.5137712992800996E-3</v>
      </c>
      <c r="F538" s="2">
        <v>4</v>
      </c>
      <c r="H538" s="4">
        <v>-0.14220484775115139</v>
      </c>
    </row>
    <row r="539" spans="1:8" x14ac:dyDescent="0.25">
      <c r="A539" t="s">
        <v>728</v>
      </c>
      <c r="B539" s="3">
        <v>13.30000019073486</v>
      </c>
      <c r="C539" s="3">
        <v>24.370000839233398</v>
      </c>
      <c r="D539" s="4">
        <v>-5.6068130113393178E-2</v>
      </c>
      <c r="E539" s="4">
        <v>0.1517013712178206</v>
      </c>
      <c r="F539" s="2">
        <v>4</v>
      </c>
      <c r="H539" s="4">
        <v>-0.13242007456451679</v>
      </c>
    </row>
    <row r="540" spans="1:8" x14ac:dyDescent="0.25">
      <c r="A540" t="s">
        <v>729</v>
      </c>
      <c r="B540" s="3">
        <v>14.090000152587891</v>
      </c>
      <c r="C540" s="3">
        <v>21.159999847412109</v>
      </c>
      <c r="D540" s="4">
        <v>-2.124626998182388E-3</v>
      </c>
      <c r="E540" s="4">
        <v>-1.8097420113952319E-2</v>
      </c>
      <c r="F540" s="2">
        <v>4</v>
      </c>
      <c r="H540" s="4">
        <v>-8.088713485253507E-2</v>
      </c>
    </row>
    <row r="541" spans="1:8" x14ac:dyDescent="0.25">
      <c r="A541" t="s">
        <v>730</v>
      </c>
      <c r="B541" s="3">
        <v>14.11999988555908</v>
      </c>
      <c r="C541" s="3">
        <v>21.54999923706055</v>
      </c>
      <c r="D541" s="4">
        <v>2.9905167488790459E-2</v>
      </c>
      <c r="E541" s="4">
        <v>-2.488692918169999E-2</v>
      </c>
      <c r="F541" s="2">
        <v>4</v>
      </c>
      <c r="H541" s="4">
        <v>-7.8930205099078221E-2</v>
      </c>
    </row>
    <row r="542" spans="1:8" x14ac:dyDescent="0.25">
      <c r="A542" t="s">
        <v>731</v>
      </c>
      <c r="B542" s="3">
        <v>13.710000038146971</v>
      </c>
      <c r="C542" s="3">
        <v>22.10000038146973</v>
      </c>
      <c r="D542" s="4">
        <v>-2.1413289495628152E-2</v>
      </c>
      <c r="E542" s="4">
        <v>5.0879679500138719E-2</v>
      </c>
      <c r="F542" s="2">
        <v>4</v>
      </c>
      <c r="H542" s="4">
        <v>-0.1056751398317974</v>
      </c>
    </row>
    <row r="543" spans="1:8" x14ac:dyDescent="0.25">
      <c r="A543" t="s">
        <v>732</v>
      </c>
      <c r="B543" s="3">
        <v>14.010000228881839</v>
      </c>
      <c r="C543" s="3">
        <v>21.030000686645511</v>
      </c>
      <c r="D543" s="4">
        <v>-8.6105655668203496E-2</v>
      </c>
      <c r="E543" s="4">
        <v>0.13247178418139319</v>
      </c>
      <c r="F543" s="2">
        <v>4</v>
      </c>
      <c r="H543" s="4">
        <v>-8.6105655668203496E-2</v>
      </c>
    </row>
    <row r="544" spans="1:8" x14ac:dyDescent="0.25">
      <c r="A544" t="s">
        <v>733</v>
      </c>
      <c r="B544" s="3">
        <v>15.329999923706049</v>
      </c>
      <c r="C544" s="3">
        <v>18.569999694824219</v>
      </c>
      <c r="D544" s="4">
        <v>4.9281333603573778E-2</v>
      </c>
      <c r="E544" s="4">
        <v>-5.3998956253698993E-2</v>
      </c>
      <c r="F544" s="2">
        <v>3</v>
      </c>
      <c r="H544" s="4">
        <v>0</v>
      </c>
    </row>
    <row r="545" spans="1:8" x14ac:dyDescent="0.25">
      <c r="A545" t="s">
        <v>734</v>
      </c>
      <c r="B545" s="3">
        <v>14.60999965667725</v>
      </c>
      <c r="C545" s="3">
        <v>19.629999160766602</v>
      </c>
      <c r="D545" s="4">
        <v>4.059826897243024E-2</v>
      </c>
      <c r="E545" s="4">
        <v>-4.523347905316466E-2</v>
      </c>
      <c r="F545" s="2">
        <v>4</v>
      </c>
      <c r="H545" s="4">
        <v>-3.2450378305539318E-2</v>
      </c>
    </row>
    <row r="546" spans="1:8" x14ac:dyDescent="0.25">
      <c r="A546" t="s">
        <v>735</v>
      </c>
      <c r="B546" s="3">
        <v>14.039999961853029</v>
      </c>
      <c r="C546" s="3">
        <v>20.559999465942379</v>
      </c>
      <c r="D546" s="4">
        <v>-5.0709939278866127E-2</v>
      </c>
      <c r="E546" s="4">
        <v>6.3631637200777913E-2</v>
      </c>
      <c r="F546" s="2">
        <v>4</v>
      </c>
      <c r="H546" s="4">
        <v>-7.0198701512451667E-2</v>
      </c>
    </row>
    <row r="547" spans="1:8" x14ac:dyDescent="0.25">
      <c r="A547" t="s">
        <v>736</v>
      </c>
      <c r="B547" s="3">
        <v>14.789999961853029</v>
      </c>
      <c r="C547" s="3">
        <v>19.329999923706051</v>
      </c>
      <c r="E547" s="4">
        <v>2.2751339357393041E-2</v>
      </c>
      <c r="F547" s="2">
        <v>3</v>
      </c>
      <c r="H547" s="4">
        <v>-2.0529828595045822E-2</v>
      </c>
    </row>
  </sheetData>
  <conditionalFormatting sqref="D1:D5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8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188</v>
      </c>
      <c r="B1" s="3" t="s">
        <v>64</v>
      </c>
      <c r="C1" s="3" t="s">
        <v>4</v>
      </c>
      <c r="D1" s="4" t="s">
        <v>189</v>
      </c>
      <c r="E1" s="4" t="s">
        <v>190</v>
      </c>
      <c r="F1" s="2" t="s">
        <v>5</v>
      </c>
      <c r="G1" s="4" t="s">
        <v>191</v>
      </c>
      <c r="H1" s="4" t="s">
        <v>192</v>
      </c>
      <c r="I1" s="4" t="s">
        <v>8195</v>
      </c>
    </row>
    <row r="2" spans="1:9" x14ac:dyDescent="0.25">
      <c r="A2" t="s">
        <v>100</v>
      </c>
      <c r="B2" s="3">
        <v>24.604999542236332</v>
      </c>
      <c r="C2" s="3">
        <v>12.920000076293951</v>
      </c>
      <c r="D2" s="4">
        <v>1.4304564694722849E-2</v>
      </c>
      <c r="E2" s="4">
        <v>-0.1071181867402364</v>
      </c>
      <c r="F2" s="2">
        <v>1</v>
      </c>
      <c r="G2" s="4">
        <v>0.76023131159692947</v>
      </c>
      <c r="H2" s="4">
        <v>-3.0535840983332171E-2</v>
      </c>
      <c r="I2" s="4">
        <v>0.53790862954571206</v>
      </c>
    </row>
    <row r="3" spans="1:9" x14ac:dyDescent="0.25">
      <c r="A3" t="s">
        <v>194</v>
      </c>
      <c r="B3" s="3">
        <v>24.257999420166019</v>
      </c>
      <c r="C3" s="3">
        <v>14.47000026702881</v>
      </c>
      <c r="D3" s="4">
        <v>3.225769810000223E-3</v>
      </c>
      <c r="E3" s="4">
        <v>1.3305359776647929E-2</v>
      </c>
      <c r="F3" s="2">
        <v>2</v>
      </c>
      <c r="G3" s="4">
        <v>0.75147354179956083</v>
      </c>
      <c r="H3" s="4">
        <v>-4.4208029066250647E-2</v>
      </c>
      <c r="I3" s="4">
        <v>0.58259742495542821</v>
      </c>
    </row>
    <row r="4" spans="1:9" x14ac:dyDescent="0.25">
      <c r="A4" t="s">
        <v>195</v>
      </c>
      <c r="B4" s="3">
        <v>24.180000305175781</v>
      </c>
      <c r="C4" s="3">
        <v>14.27999973297119</v>
      </c>
      <c r="D4" s="4">
        <v>-1.3463889050363781E-2</v>
      </c>
      <c r="E4" s="4">
        <v>0.10526313070017861</v>
      </c>
      <c r="F4" s="2">
        <v>2</v>
      </c>
      <c r="G4" s="4">
        <v>0.75527413307676095</v>
      </c>
      <c r="H4" s="4">
        <v>-4.7281280349521282E-2</v>
      </c>
      <c r="I4" s="4">
        <v>0.58609482149900383</v>
      </c>
    </row>
    <row r="5" spans="1:9" x14ac:dyDescent="0.25">
      <c r="A5" t="s">
        <v>196</v>
      </c>
      <c r="B5" s="3">
        <v>24.510000228881839</v>
      </c>
      <c r="C5" s="3">
        <v>12.920000076293951</v>
      </c>
      <c r="D5" s="4">
        <v>-7.7324797817649449E-3</v>
      </c>
      <c r="E5" s="4">
        <v>8.2984052455443491E-2</v>
      </c>
      <c r="F5" s="2">
        <v>1</v>
      </c>
      <c r="G5" s="4">
        <v>0.81418337917745709</v>
      </c>
      <c r="H5" s="4">
        <v>-3.427891885944756E-2</v>
      </c>
      <c r="I5" s="4">
        <v>0.62442550983067302</v>
      </c>
    </row>
    <row r="6" spans="1:9" x14ac:dyDescent="0.25">
      <c r="A6" t="s">
        <v>197</v>
      </c>
      <c r="B6" s="3">
        <v>24.70100021362305</v>
      </c>
      <c r="C6" s="3">
        <v>11.930000305175779</v>
      </c>
      <c r="D6" s="4">
        <v>1.374870731841527E-2</v>
      </c>
      <c r="E6" s="4">
        <v>-6.5779179520483289E-2</v>
      </c>
      <c r="F6" s="2">
        <v>1</v>
      </c>
      <c r="G6" s="4">
        <v>0.84621084811059899</v>
      </c>
      <c r="H6" s="4">
        <v>-2.6753308494713361E-2</v>
      </c>
      <c r="I6" s="4">
        <v>0.63941060434922825</v>
      </c>
    </row>
    <row r="7" spans="1:9" x14ac:dyDescent="0.25">
      <c r="A7" t="s">
        <v>198</v>
      </c>
      <c r="B7" s="3">
        <v>24.365999221801761</v>
      </c>
      <c r="C7" s="3">
        <v>12.77000045776367</v>
      </c>
      <c r="D7" s="4">
        <v>-5.144592317867791E-3</v>
      </c>
      <c r="E7" s="4">
        <v>3.9056183677829148E-2</v>
      </c>
      <c r="F7" s="2">
        <v>1</v>
      </c>
      <c r="G7" s="4">
        <v>0.81922114333884477</v>
      </c>
      <c r="H7" s="4">
        <v>-3.9952717592375842E-2</v>
      </c>
      <c r="I7" s="4">
        <v>0.65910460998695886</v>
      </c>
    </row>
    <row r="8" spans="1:9" x14ac:dyDescent="0.25">
      <c r="A8" t="s">
        <v>199</v>
      </c>
      <c r="B8" s="3">
        <v>24.492000579833981</v>
      </c>
      <c r="C8" s="3">
        <v>12.289999961853029</v>
      </c>
      <c r="D8" s="4">
        <v>-1.142276662174491E-2</v>
      </c>
      <c r="E8" s="4">
        <v>3.6256350558466321E-2</v>
      </c>
      <c r="F8" s="2">
        <v>1</v>
      </c>
      <c r="G8" s="4">
        <v>0.82277137330995975</v>
      </c>
      <c r="H8" s="4">
        <v>-3.498812491315284E-2</v>
      </c>
      <c r="I8" s="4">
        <v>0.70600130594862565</v>
      </c>
    </row>
    <row r="9" spans="1:9" x14ac:dyDescent="0.25">
      <c r="A9" t="s">
        <v>200</v>
      </c>
      <c r="B9" s="3">
        <v>24.77499961853027</v>
      </c>
      <c r="C9" s="3">
        <v>11.85999965667725</v>
      </c>
      <c r="D9" s="4">
        <v>5.4131411598816737E-3</v>
      </c>
      <c r="E9" s="4">
        <v>-2.386831036691894E-2</v>
      </c>
      <c r="F9" s="2">
        <v>1</v>
      </c>
      <c r="G9" s="4">
        <v>0.85934307644497276</v>
      </c>
      <c r="H9" s="4">
        <v>-2.3837650206527949E-2</v>
      </c>
      <c r="I9" s="4">
        <v>0.7113957714993755</v>
      </c>
    </row>
    <row r="10" spans="1:9" x14ac:dyDescent="0.25">
      <c r="A10" t="s">
        <v>201</v>
      </c>
      <c r="B10" s="3">
        <v>24.641611099243161</v>
      </c>
      <c r="C10" s="3">
        <v>12.14999961853027</v>
      </c>
      <c r="D10" s="4">
        <v>-8.3518302255980448E-4</v>
      </c>
      <c r="E10" s="4">
        <v>1.334444123990064E-2</v>
      </c>
      <c r="F10" s="2">
        <v>1</v>
      </c>
      <c r="G10" s="4">
        <v>0.81753174557061703</v>
      </c>
      <c r="H10" s="4">
        <v>-2.8710670709313438E-2</v>
      </c>
      <c r="I10" s="4">
        <v>0.71072157584295992</v>
      </c>
    </row>
    <row r="11" spans="1:9" x14ac:dyDescent="0.25">
      <c r="A11" t="s">
        <v>202</v>
      </c>
      <c r="B11" s="3">
        <v>24.66220855712891</v>
      </c>
      <c r="C11" s="3">
        <v>11.989999771118161</v>
      </c>
      <c r="D11" s="4">
        <v>9.4340366502132511E-3</v>
      </c>
      <c r="E11" s="4">
        <v>-3.4621602458483343E-2</v>
      </c>
      <c r="F11" s="2">
        <v>1</v>
      </c>
      <c r="G11" s="4">
        <v>0.84084383742783864</v>
      </c>
      <c r="H11" s="4">
        <v>-2.0174474279930469E-2</v>
      </c>
      <c r="I11" s="4">
        <v>0.69723534765898365</v>
      </c>
    </row>
    <row r="12" spans="1:9" x14ac:dyDescent="0.25">
      <c r="A12" t="s">
        <v>203</v>
      </c>
      <c r="B12" s="3">
        <v>24.431718826293949</v>
      </c>
      <c r="C12" s="3">
        <v>12.420000076293951</v>
      </c>
      <c r="D12" s="4">
        <v>8.035019684782263E-4</v>
      </c>
      <c r="E12" s="4">
        <v>-2.4096171430353359E-3</v>
      </c>
      <c r="F12" s="2">
        <v>1</v>
      </c>
      <c r="G12" s="4">
        <v>0.85783435887580728</v>
      </c>
      <c r="H12" s="4">
        <v>-1.920036226607413E-2</v>
      </c>
      <c r="I12" s="4">
        <v>0.67970330246549571</v>
      </c>
    </row>
    <row r="13" spans="1:9" x14ac:dyDescent="0.25">
      <c r="A13" t="s">
        <v>204</v>
      </c>
      <c r="B13" s="3">
        <v>24.412103652954102</v>
      </c>
      <c r="C13" s="3">
        <v>12.44999980926514</v>
      </c>
      <c r="D13" s="4">
        <v>2.0500225564593189E-2</v>
      </c>
      <c r="E13" s="4">
        <v>-7.2280198324461087E-2</v>
      </c>
      <c r="F13" s="2">
        <v>1</v>
      </c>
      <c r="G13" s="4">
        <v>0.82132220814616153</v>
      </c>
      <c r="H13" s="4">
        <v>-1.9200311306278639E-2</v>
      </c>
      <c r="I13" s="4">
        <v>0.69712251248763191</v>
      </c>
    </row>
    <row r="14" spans="1:9" x14ac:dyDescent="0.25">
      <c r="A14" t="s">
        <v>205</v>
      </c>
      <c r="B14" s="3">
        <v>23.92170333862305</v>
      </c>
      <c r="C14" s="3">
        <v>13.420000076293951</v>
      </c>
      <c r="D14" s="4">
        <v>1.358929317249347E-2</v>
      </c>
      <c r="E14" s="4">
        <v>-1.3235316185802089E-2</v>
      </c>
      <c r="F14" s="2">
        <v>2</v>
      </c>
      <c r="G14" s="4">
        <v>0.80100008156428815</v>
      </c>
      <c r="H14" s="4">
        <v>-2.7573050094650279E-2</v>
      </c>
      <c r="I14" s="4">
        <v>0.66303005459079789</v>
      </c>
    </row>
    <row r="15" spans="1:9" x14ac:dyDescent="0.25">
      <c r="A15" t="s">
        <v>206</v>
      </c>
      <c r="B15" s="3">
        <v>23.600982666015621</v>
      </c>
      <c r="C15" s="3">
        <v>13.60000038146973</v>
      </c>
      <c r="D15" s="4">
        <v>-4.1538578611555188E-4</v>
      </c>
      <c r="E15" s="4">
        <v>8.3665352571869578E-2</v>
      </c>
      <c r="F15" s="2">
        <v>2</v>
      </c>
      <c r="G15" s="4">
        <v>0.77016186399779052</v>
      </c>
      <c r="H15" s="4">
        <v>-4.0610475608229057E-2</v>
      </c>
      <c r="I15" s="4">
        <v>0.64871128469928241</v>
      </c>
    </row>
    <row r="16" spans="1:9" x14ac:dyDescent="0.25">
      <c r="A16" t="s">
        <v>207</v>
      </c>
      <c r="B16" s="3">
        <v>23.61079025268555</v>
      </c>
      <c r="C16" s="3">
        <v>12.55000019073486</v>
      </c>
      <c r="D16" s="4">
        <v>5.7656506707770561E-3</v>
      </c>
      <c r="E16" s="4">
        <v>-1.1032261172400189E-2</v>
      </c>
      <c r="F16" s="2">
        <v>1</v>
      </c>
      <c r="G16" s="4">
        <v>0.78385449259159912</v>
      </c>
      <c r="H16" s="4">
        <v>-4.0211793229455228E-2</v>
      </c>
      <c r="I16" s="4">
        <v>0.64802183484858689</v>
      </c>
    </row>
    <row r="17" spans="1:9" x14ac:dyDescent="0.25">
      <c r="A17" t="s">
        <v>208</v>
      </c>
      <c r="B17" s="3">
        <v>23.47543907165527</v>
      </c>
      <c r="C17" s="3">
        <v>12.689999580383301</v>
      </c>
      <c r="D17" s="4">
        <v>6.7297222487603392E-3</v>
      </c>
      <c r="E17" s="4">
        <v>-2.3846186124361509E-2</v>
      </c>
      <c r="F17" s="2">
        <v>1</v>
      </c>
      <c r="G17" s="4">
        <v>0.79306390760423606</v>
      </c>
      <c r="H17" s="4">
        <v>-4.5713873673820848E-2</v>
      </c>
      <c r="I17" s="4">
        <v>0.63267392326525607</v>
      </c>
    </row>
    <row r="18" spans="1:9" x14ac:dyDescent="0.25">
      <c r="A18" t="s">
        <v>209</v>
      </c>
      <c r="B18" s="3">
        <v>23.318511962890621</v>
      </c>
      <c r="C18" s="3">
        <v>13</v>
      </c>
      <c r="D18" s="4">
        <v>3.5456003740470532E-3</v>
      </c>
      <c r="E18" s="4">
        <v>-1.738469767153528E-2</v>
      </c>
      <c r="F18" s="2">
        <v>1</v>
      </c>
      <c r="G18" s="4">
        <v>0.78352080632961152</v>
      </c>
      <c r="H18" s="4">
        <v>-5.2093024337690703E-2</v>
      </c>
      <c r="I18" s="4">
        <v>0.63897112581850113</v>
      </c>
    </row>
    <row r="19" spans="1:9" x14ac:dyDescent="0.25">
      <c r="A19" t="s">
        <v>210</v>
      </c>
      <c r="B19" s="3">
        <v>23.236125946044918</v>
      </c>
      <c r="C19" s="3">
        <v>13.22999954223633</v>
      </c>
      <c r="D19" s="4">
        <v>1.1410574664809661E-3</v>
      </c>
      <c r="E19" s="4">
        <v>-1.9273553246345609E-2</v>
      </c>
      <c r="F19" s="2">
        <v>1</v>
      </c>
      <c r="G19" s="4">
        <v>0.7849316809636715</v>
      </c>
      <c r="H19" s="4">
        <v>-5.5442049360786227E-2</v>
      </c>
      <c r="I19" s="4">
        <v>0.63560089486256888</v>
      </c>
    </row>
    <row r="20" spans="1:9" x14ac:dyDescent="0.25">
      <c r="A20" t="s">
        <v>211</v>
      </c>
      <c r="B20" s="3">
        <v>23.20964241027832</v>
      </c>
      <c r="C20" s="3">
        <v>13.489999771118161</v>
      </c>
      <c r="D20" s="4">
        <v>1.8244329027686579E-2</v>
      </c>
      <c r="E20" s="4">
        <v>0</v>
      </c>
      <c r="F20" s="2">
        <v>2</v>
      </c>
      <c r="G20" s="4">
        <v>0.83133581609251439</v>
      </c>
      <c r="H20" s="4">
        <v>-5.651861583866935E-2</v>
      </c>
      <c r="I20" s="4">
        <v>0.62997658971889403</v>
      </c>
    </row>
    <row r="21" spans="1:9" x14ac:dyDescent="0.25">
      <c r="A21" t="s">
        <v>212</v>
      </c>
      <c r="B21" s="3">
        <v>22.79378509521484</v>
      </c>
      <c r="C21" s="3">
        <v>13.489999771118161</v>
      </c>
      <c r="D21" s="4">
        <v>1.617840307082008E-2</v>
      </c>
      <c r="E21" s="4">
        <v>-8.1062704994498858E-2</v>
      </c>
      <c r="F21" s="2">
        <v>2</v>
      </c>
      <c r="G21" s="4">
        <v>0.76775562934121799</v>
      </c>
      <c r="H21" s="4">
        <v>-7.3423384481548171E-2</v>
      </c>
      <c r="I21" s="4">
        <v>0.64850711237682912</v>
      </c>
    </row>
    <row r="22" spans="1:9" x14ac:dyDescent="0.25">
      <c r="A22" t="s">
        <v>213</v>
      </c>
      <c r="B22" s="3">
        <v>22.430889129638668</v>
      </c>
      <c r="C22" s="3">
        <v>14.680000305175779</v>
      </c>
      <c r="D22" s="4">
        <v>1.7077287176056721E-2</v>
      </c>
      <c r="E22" s="4">
        <v>-4.6133854600920787E-2</v>
      </c>
      <c r="F22" s="2">
        <v>2</v>
      </c>
      <c r="G22" s="4">
        <v>0.71975887028244245</v>
      </c>
      <c r="H22" s="4">
        <v>-8.8175252772148993E-2</v>
      </c>
      <c r="I22" s="4">
        <v>0.61808413210474389</v>
      </c>
    </row>
    <row r="23" spans="1:9" x14ac:dyDescent="0.25">
      <c r="A23" t="s">
        <v>214</v>
      </c>
      <c r="B23" s="3">
        <v>22.054262161254879</v>
      </c>
      <c r="C23" s="3">
        <v>15.39000034332275</v>
      </c>
      <c r="D23" s="4">
        <v>-9.6018076409317699E-3</v>
      </c>
      <c r="E23" s="4">
        <v>-1.6613372622684919E-2</v>
      </c>
      <c r="F23" s="2">
        <v>2</v>
      </c>
      <c r="G23" s="4">
        <v>0.66265028190664088</v>
      </c>
      <c r="H23" s="4">
        <v>-0.1034852918999324</v>
      </c>
      <c r="I23" s="4">
        <v>0.61313142211168215</v>
      </c>
    </row>
    <row r="24" spans="1:9" x14ac:dyDescent="0.25">
      <c r="A24" t="s">
        <v>99</v>
      </c>
      <c r="B24" s="3">
        <v>22.268075942993161</v>
      </c>
      <c r="C24" s="3">
        <v>15.64999961853027</v>
      </c>
      <c r="D24" s="4">
        <v>-5.5190615551007349E-3</v>
      </c>
      <c r="E24" s="4">
        <v>6.6802967766848464E-2</v>
      </c>
      <c r="F24" s="2">
        <v>2</v>
      </c>
      <c r="G24" s="4">
        <v>0.70294423360628366</v>
      </c>
      <c r="H24" s="4">
        <v>-9.4793674890879864E-2</v>
      </c>
      <c r="I24" s="4">
        <v>0.62374423714926541</v>
      </c>
    </row>
    <row r="25" spans="1:9" x14ac:dyDescent="0.25">
      <c r="A25" t="s">
        <v>215</v>
      </c>
      <c r="B25" s="3">
        <v>22.391656875610352</v>
      </c>
      <c r="C25" s="3">
        <v>14.670000076293951</v>
      </c>
      <c r="D25" s="4">
        <v>1.5976101230697589E-2</v>
      </c>
      <c r="E25" s="4">
        <v>-2.3952073391426461E-2</v>
      </c>
      <c r="F25" s="2">
        <v>2</v>
      </c>
      <c r="G25" s="4">
        <v>0.71263011934034215</v>
      </c>
      <c r="H25" s="4">
        <v>-8.9770059821740467E-2</v>
      </c>
      <c r="I25" s="4">
        <v>0.61808413210474389</v>
      </c>
    </row>
    <row r="26" spans="1:9" x14ac:dyDescent="0.25">
      <c r="A26" t="s">
        <v>216</v>
      </c>
      <c r="B26" s="3">
        <v>22.03955078125</v>
      </c>
      <c r="C26" s="3">
        <v>15.02999973297119</v>
      </c>
      <c r="D26" s="4">
        <v>2.856321830601027E-3</v>
      </c>
      <c r="E26" s="4">
        <v>-2.212102505656743E-2</v>
      </c>
      <c r="F26" s="2">
        <v>2</v>
      </c>
      <c r="G26" s="4">
        <v>0.70487480498448885</v>
      </c>
      <c r="H26" s="4">
        <v>-0.1040833154680932</v>
      </c>
      <c r="I26" s="4">
        <v>0.6158908295920813</v>
      </c>
    </row>
    <row r="27" spans="1:9" x14ac:dyDescent="0.25">
      <c r="A27" t="s">
        <v>217</v>
      </c>
      <c r="B27" s="3">
        <v>21.976778030395511</v>
      </c>
      <c r="C27" s="3">
        <v>15.36999988555908</v>
      </c>
      <c r="D27" s="4">
        <v>1.7435066462170299E-3</v>
      </c>
      <c r="E27" s="4">
        <v>-3.7570467842036881E-2</v>
      </c>
      <c r="F27" s="2">
        <v>2</v>
      </c>
      <c r="G27" s="4">
        <v>0.71693000158398812</v>
      </c>
      <c r="H27" s="4">
        <v>-0.1066350532681372</v>
      </c>
      <c r="I27" s="4">
        <v>0.58532615439362567</v>
      </c>
    </row>
    <row r="28" spans="1:9" x14ac:dyDescent="0.25">
      <c r="A28" t="s">
        <v>218</v>
      </c>
      <c r="B28" s="3">
        <v>21.938528060913089</v>
      </c>
      <c r="C28" s="3">
        <v>15.97000026702881</v>
      </c>
      <c r="D28" s="4">
        <v>2.8523743891568638E-3</v>
      </c>
      <c r="E28" s="4">
        <v>1.7845805872141799E-2</v>
      </c>
      <c r="F28" s="2">
        <v>2</v>
      </c>
      <c r="G28" s="4">
        <v>0.65504419741319375</v>
      </c>
      <c r="H28" s="4">
        <v>-0.1081899300522544</v>
      </c>
      <c r="I28" s="4">
        <v>0.6194283446395763</v>
      </c>
    </row>
    <row r="29" spans="1:9" x14ac:dyDescent="0.25">
      <c r="A29" t="s">
        <v>219</v>
      </c>
      <c r="B29" s="3">
        <v>21.876129150390621</v>
      </c>
      <c r="C29" s="3">
        <v>15.689999580383301</v>
      </c>
      <c r="D29" s="4">
        <v>1.451344160042267E-2</v>
      </c>
      <c r="E29" s="4">
        <v>-7.3789900487972737E-2</v>
      </c>
      <c r="F29" s="2">
        <v>2</v>
      </c>
      <c r="G29" s="4">
        <v>0.64966719400323547</v>
      </c>
      <c r="H29" s="4">
        <v>-0.1107264710910693</v>
      </c>
      <c r="I29" s="4">
        <v>0.61383895211069106</v>
      </c>
    </row>
    <row r="30" spans="1:9" x14ac:dyDescent="0.25">
      <c r="A30" t="s">
        <v>220</v>
      </c>
      <c r="B30" s="3">
        <v>21.563173294067379</v>
      </c>
      <c r="C30" s="3">
        <v>16.940000534057621</v>
      </c>
      <c r="D30" s="4">
        <v>4.0967689183848632E-2</v>
      </c>
      <c r="E30" s="4">
        <v>-9.4601744362668216E-2</v>
      </c>
      <c r="F30" s="2">
        <v>3</v>
      </c>
      <c r="G30" s="4">
        <v>0.6248588618110531</v>
      </c>
      <c r="H30" s="4">
        <v>-0.1234482536711615</v>
      </c>
      <c r="I30" s="4">
        <v>0.59183534941597737</v>
      </c>
    </row>
    <row r="31" spans="1:9" x14ac:dyDescent="0.25">
      <c r="A31" t="s">
        <v>221</v>
      </c>
      <c r="B31" s="3">
        <v>20.714546203613281</v>
      </c>
      <c r="C31" s="3">
        <v>18.70999908447266</v>
      </c>
      <c r="D31" s="4">
        <v>-3.7858454583981072E-3</v>
      </c>
      <c r="E31" s="4">
        <v>3.9444393581814292E-2</v>
      </c>
      <c r="F31" s="2">
        <v>3</v>
      </c>
      <c r="G31" s="4">
        <v>0.54215604883064095</v>
      </c>
      <c r="H31" s="4">
        <v>-0.1579452893335406</v>
      </c>
      <c r="I31" s="4">
        <v>0.5388425265338932</v>
      </c>
    </row>
    <row r="32" spans="1:9" x14ac:dyDescent="0.25">
      <c r="A32" t="s">
        <v>222</v>
      </c>
      <c r="B32" s="3">
        <v>20.793266296386719</v>
      </c>
      <c r="C32" s="3">
        <v>18</v>
      </c>
      <c r="D32" s="4">
        <v>1.3870313487456269E-3</v>
      </c>
      <c r="E32" s="4">
        <v>-1.15320755096423E-2</v>
      </c>
      <c r="F32" s="2">
        <v>3</v>
      </c>
      <c r="H32" s="4">
        <v>-0.1547452856118848</v>
      </c>
      <c r="I32" s="4">
        <v>0.54025758653191081</v>
      </c>
    </row>
    <row r="33" spans="1:8" x14ac:dyDescent="0.25">
      <c r="A33" t="s">
        <v>223</v>
      </c>
      <c r="B33" s="3">
        <v>20.76446533203125</v>
      </c>
      <c r="C33" s="3">
        <v>18.20999908447266</v>
      </c>
      <c r="D33" s="4">
        <v>5.1114387449513474E-3</v>
      </c>
      <c r="E33" s="4">
        <v>-1.0326116195473739E-2</v>
      </c>
      <c r="F33" s="2">
        <v>3</v>
      </c>
      <c r="H33" s="4">
        <v>-0.1559160565024886</v>
      </c>
    </row>
    <row r="34" spans="1:8" x14ac:dyDescent="0.25">
      <c r="A34" t="s">
        <v>224</v>
      </c>
      <c r="B34" s="3">
        <v>20.658868789672852</v>
      </c>
      <c r="C34" s="3">
        <v>18.39999961853027</v>
      </c>
      <c r="D34" s="4">
        <v>2.1357400882702219E-2</v>
      </c>
      <c r="E34" s="4">
        <v>-4.3161723529065221E-2</v>
      </c>
      <c r="F34" s="2">
        <v>3</v>
      </c>
      <c r="H34" s="4">
        <v>-0.16020859880821731</v>
      </c>
    </row>
    <row r="35" spans="1:8" x14ac:dyDescent="0.25">
      <c r="A35" t="s">
        <v>225</v>
      </c>
      <c r="B35" s="3">
        <v>20.226875305175781</v>
      </c>
      <c r="C35" s="3">
        <v>19.229999542236332</v>
      </c>
      <c r="D35" s="4">
        <v>-2.2727172194960791E-2</v>
      </c>
      <c r="E35" s="4">
        <v>0.11091855202373441</v>
      </c>
      <c r="F35" s="2">
        <v>3</v>
      </c>
      <c r="H35" s="4">
        <v>-0.17776930928781851</v>
      </c>
    </row>
    <row r="36" spans="1:8" x14ac:dyDescent="0.25">
      <c r="A36" t="s">
        <v>226</v>
      </c>
      <c r="B36" s="3">
        <v>20.697265625</v>
      </c>
      <c r="C36" s="3">
        <v>17.309999465942379</v>
      </c>
      <c r="D36" s="4">
        <v>-2.6064966351296959E-2</v>
      </c>
      <c r="E36" s="4">
        <v>0.16096577083110011</v>
      </c>
      <c r="F36" s="2">
        <v>3</v>
      </c>
      <c r="H36" s="4">
        <v>-0.15864775186790289</v>
      </c>
    </row>
    <row r="37" spans="1:8" x14ac:dyDescent="0.25">
      <c r="A37" t="s">
        <v>227</v>
      </c>
      <c r="B37" s="3">
        <v>21.251176834106449</v>
      </c>
      <c r="C37" s="3">
        <v>14.909999847412109</v>
      </c>
      <c r="D37" s="4">
        <v>8.2436861795955885E-3</v>
      </c>
      <c r="E37" s="4">
        <v>-5.6329134973343242E-2</v>
      </c>
      <c r="F37" s="2">
        <v>2</v>
      </c>
      <c r="H37" s="4">
        <v>-0.1361310363997322</v>
      </c>
    </row>
    <row r="38" spans="1:8" x14ac:dyDescent="0.25">
      <c r="A38" t="s">
        <v>228</v>
      </c>
      <c r="B38" s="3">
        <v>21.077421188354489</v>
      </c>
      <c r="C38" s="3">
        <v>15.80000019073486</v>
      </c>
      <c r="D38" s="4">
        <v>-1.1480829696225551E-2</v>
      </c>
      <c r="E38" s="4">
        <v>5.4739697834204293E-2</v>
      </c>
      <c r="F38" s="2">
        <v>2</v>
      </c>
      <c r="H38" s="4">
        <v>-0.1431942739223965</v>
      </c>
    </row>
    <row r="39" spans="1:8" x14ac:dyDescent="0.25">
      <c r="A39" t="s">
        <v>229</v>
      </c>
      <c r="B39" s="3">
        <v>21.32221794128418</v>
      </c>
      <c r="C39" s="3">
        <v>14.97999954223633</v>
      </c>
      <c r="D39" s="4">
        <v>1.8493778693207119E-3</v>
      </c>
      <c r="E39" s="4">
        <v>-1.3824887685854329E-2</v>
      </c>
      <c r="F39" s="2">
        <v>2</v>
      </c>
      <c r="H39" s="4">
        <v>-0.13324318655924011</v>
      </c>
    </row>
    <row r="40" spans="1:8" x14ac:dyDescent="0.25">
      <c r="A40" t="s">
        <v>230</v>
      </c>
      <c r="B40" s="3">
        <v>21.282857894897461</v>
      </c>
      <c r="C40" s="3">
        <v>15.189999580383301</v>
      </c>
      <c r="D40" s="4">
        <v>1.353202109330898E-2</v>
      </c>
      <c r="E40" s="4">
        <v>-5.240181349224815E-2</v>
      </c>
      <c r="F40" s="2">
        <v>2</v>
      </c>
      <c r="H40" s="4">
        <v>-0.1348431884200679</v>
      </c>
    </row>
    <row r="41" spans="1:8" x14ac:dyDescent="0.25">
      <c r="A41" t="s">
        <v>231</v>
      </c>
      <c r="B41" s="3">
        <v>20.998703002929691</v>
      </c>
      <c r="C41" s="3">
        <v>16.030000686645511</v>
      </c>
      <c r="D41" s="4">
        <v>-1.64307606982439E-3</v>
      </c>
      <c r="E41" s="4">
        <v>-1.957184632159947E-2</v>
      </c>
      <c r="F41" s="2">
        <v>2</v>
      </c>
      <c r="H41" s="4">
        <v>-0.14639420010955631</v>
      </c>
    </row>
    <row r="42" spans="1:8" x14ac:dyDescent="0.25">
      <c r="A42" t="s">
        <v>232</v>
      </c>
      <c r="B42" s="3">
        <v>21.033262252807621</v>
      </c>
      <c r="C42" s="3">
        <v>16.35000038146973</v>
      </c>
      <c r="D42" s="4">
        <v>-2.1874903262848241E-2</v>
      </c>
      <c r="E42" s="4">
        <v>0.14096304734949741</v>
      </c>
      <c r="F42" s="2">
        <v>3</v>
      </c>
      <c r="H42" s="4">
        <v>-0.14498935257532761</v>
      </c>
    </row>
    <row r="43" spans="1:8" x14ac:dyDescent="0.25">
      <c r="A43" t="s">
        <v>233</v>
      </c>
      <c r="B43" s="3">
        <v>21.503652572631839</v>
      </c>
      <c r="C43" s="3">
        <v>14.329999923706049</v>
      </c>
      <c r="D43" s="4">
        <v>6.4700393656924593E-3</v>
      </c>
      <c r="E43" s="4">
        <v>-1.9164937683158859E-2</v>
      </c>
      <c r="F43" s="2">
        <v>2</v>
      </c>
      <c r="H43" s="4">
        <v>-0.1258677951554121</v>
      </c>
    </row>
    <row r="44" spans="1:8" x14ac:dyDescent="0.25">
      <c r="A44" t="s">
        <v>234</v>
      </c>
      <c r="B44" s="3">
        <v>21.36541748046875</v>
      </c>
      <c r="C44" s="3">
        <v>14.60999965667725</v>
      </c>
      <c r="D44" s="4">
        <v>-1.093237299440575E-2</v>
      </c>
      <c r="E44" s="4">
        <v>7.0329675089788601E-2</v>
      </c>
      <c r="F44" s="2">
        <v>2</v>
      </c>
      <c r="H44" s="4">
        <v>-0.13148710775783029</v>
      </c>
    </row>
    <row r="45" spans="1:8" x14ac:dyDescent="0.25">
      <c r="A45" t="s">
        <v>235</v>
      </c>
      <c r="B45" s="3">
        <v>21.6015739440918</v>
      </c>
      <c r="C45" s="3">
        <v>13.64999961853027</v>
      </c>
      <c r="D45" s="4">
        <v>0</v>
      </c>
      <c r="E45" s="4">
        <v>4.9192880737054523E-2</v>
      </c>
      <c r="F45" s="2">
        <v>2</v>
      </c>
      <c r="H45" s="4">
        <v>-0.121887251661855</v>
      </c>
    </row>
    <row r="46" spans="1:8" x14ac:dyDescent="0.25">
      <c r="A46" t="s">
        <v>236</v>
      </c>
      <c r="B46" s="3">
        <v>21.6015739440918</v>
      </c>
      <c r="C46" s="3">
        <v>13.010000228881839</v>
      </c>
      <c r="D46" s="4">
        <v>-9.4205859048680507E-3</v>
      </c>
      <c r="E46" s="4">
        <v>1.7996909289228261E-2</v>
      </c>
      <c r="F46" s="2">
        <v>1</v>
      </c>
      <c r="H46" s="4">
        <v>-0.121887251661855</v>
      </c>
    </row>
    <row r="47" spans="1:8" x14ac:dyDescent="0.25">
      <c r="A47" t="s">
        <v>237</v>
      </c>
      <c r="B47" s="3">
        <v>21.807008743286129</v>
      </c>
      <c r="C47" s="3">
        <v>12.77999973297119</v>
      </c>
      <c r="D47" s="4">
        <v>5.3106740353876516E-3</v>
      </c>
      <c r="E47" s="4">
        <v>-3.4743205898720597E-2</v>
      </c>
      <c r="F47" s="2">
        <v>1</v>
      </c>
      <c r="H47" s="4">
        <v>-0.1135362436940225</v>
      </c>
    </row>
    <row r="48" spans="1:8" x14ac:dyDescent="0.25">
      <c r="A48" t="s">
        <v>238</v>
      </c>
      <c r="B48" s="3">
        <v>21.69181060791016</v>
      </c>
      <c r="C48" s="3">
        <v>13.239999771118161</v>
      </c>
      <c r="D48" s="4">
        <v>9.0651896893383377E-3</v>
      </c>
      <c r="E48" s="4">
        <v>3.790765149775055E-3</v>
      </c>
      <c r="F48" s="2">
        <v>2</v>
      </c>
      <c r="H48" s="4">
        <v>-0.1182190946529498</v>
      </c>
    </row>
    <row r="49" spans="1:8" x14ac:dyDescent="0.25">
      <c r="A49" t="s">
        <v>239</v>
      </c>
      <c r="B49" s="3">
        <v>21.4969367980957</v>
      </c>
      <c r="C49" s="3">
        <v>13.189999580383301</v>
      </c>
      <c r="D49" s="4">
        <v>1.3124376226092421E-4</v>
      </c>
      <c r="E49" s="4">
        <v>9.9539936133032914E-3</v>
      </c>
      <c r="F49" s="2">
        <v>1</v>
      </c>
      <c r="H49" s="4">
        <v>-0.12614079411606219</v>
      </c>
    </row>
    <row r="50" spans="1:8" x14ac:dyDescent="0.25">
      <c r="A50" t="s">
        <v>240</v>
      </c>
      <c r="B50" s="3">
        <v>21.49411582946777</v>
      </c>
      <c r="C50" s="3">
        <v>13.060000419616699</v>
      </c>
      <c r="D50" s="4">
        <v>-2.5725400533820331E-3</v>
      </c>
      <c r="E50" s="4">
        <v>1.083593982167463E-2</v>
      </c>
      <c r="F50" s="2">
        <v>1</v>
      </c>
      <c r="H50" s="4">
        <v>-0.12625546763574449</v>
      </c>
    </row>
    <row r="51" spans="1:8" x14ac:dyDescent="0.25">
      <c r="A51" t="s">
        <v>241</v>
      </c>
      <c r="B51" s="3">
        <v>21.549552917480469</v>
      </c>
      <c r="C51" s="3">
        <v>12.920000076293951</v>
      </c>
      <c r="D51" s="4">
        <v>-2.4792841904556222E-3</v>
      </c>
      <c r="E51" s="4">
        <v>-9.2024452385066624E-3</v>
      </c>
      <c r="F51" s="2">
        <v>1</v>
      </c>
      <c r="H51" s="4">
        <v>-0.1240019275075722</v>
      </c>
    </row>
    <row r="52" spans="1:8" x14ac:dyDescent="0.25">
      <c r="A52" t="s">
        <v>242</v>
      </c>
      <c r="B52" s="3">
        <v>21.60311317443848</v>
      </c>
      <c r="C52" s="3">
        <v>13.039999961853029</v>
      </c>
      <c r="D52" s="4">
        <v>1.384658281986462E-2</v>
      </c>
      <c r="E52" s="4">
        <v>-5.6439924037285823E-2</v>
      </c>
      <c r="F52" s="2">
        <v>1</v>
      </c>
      <c r="H52" s="4">
        <v>-0.1218246813235293</v>
      </c>
    </row>
    <row r="53" spans="1:8" x14ac:dyDescent="0.25">
      <c r="A53" t="s">
        <v>243</v>
      </c>
      <c r="B53" s="3">
        <v>21.30806922912598</v>
      </c>
      <c r="C53" s="3">
        <v>13.819999694824221</v>
      </c>
      <c r="D53" s="4">
        <v>1.645017430542817E-2</v>
      </c>
      <c r="E53" s="4">
        <v>-3.5589688178444767E-2</v>
      </c>
      <c r="F53" s="2">
        <v>2</v>
      </c>
      <c r="H53" s="4">
        <v>-0.1338183374510612</v>
      </c>
    </row>
    <row r="54" spans="1:8" x14ac:dyDescent="0.25">
      <c r="A54" t="s">
        <v>244</v>
      </c>
      <c r="B54" s="3">
        <v>20.96322059631348</v>
      </c>
      <c r="C54" s="3">
        <v>14.329999923706049</v>
      </c>
      <c r="D54" s="4">
        <v>1.1286701447355E-2</v>
      </c>
      <c r="E54" s="4">
        <v>-5.5516949724618847E-3</v>
      </c>
      <c r="F54" s="2">
        <v>2</v>
      </c>
      <c r="H54" s="4">
        <v>-0.14783657433988101</v>
      </c>
    </row>
    <row r="55" spans="1:8" x14ac:dyDescent="0.25">
      <c r="A55" t="s">
        <v>245</v>
      </c>
      <c r="B55" s="3">
        <v>20.729255676269531</v>
      </c>
      <c r="C55" s="3">
        <v>14.409999847412109</v>
      </c>
      <c r="D55" s="4">
        <v>-7.1555762299810874E-3</v>
      </c>
      <c r="E55" s="4">
        <v>6.944603574132735E-4</v>
      </c>
      <c r="F55" s="2">
        <v>2</v>
      </c>
      <c r="H55" s="4">
        <v>-0.1573473432998759</v>
      </c>
    </row>
    <row r="56" spans="1:8" x14ac:dyDescent="0.25">
      <c r="A56" t="s">
        <v>246</v>
      </c>
      <c r="B56" s="3">
        <v>20.878654479980469</v>
      </c>
      <c r="C56" s="3">
        <v>14.39999961853027</v>
      </c>
      <c r="D56" s="4">
        <v>-1.8941327976707889E-2</v>
      </c>
      <c r="E56" s="4">
        <v>4.7272699529474327E-2</v>
      </c>
      <c r="F56" s="2">
        <v>2</v>
      </c>
      <c r="H56" s="4">
        <v>-0.15127422129198051</v>
      </c>
    </row>
    <row r="57" spans="1:8" x14ac:dyDescent="0.25">
      <c r="A57" t="s">
        <v>247</v>
      </c>
      <c r="B57" s="3">
        <v>21.281759262084961</v>
      </c>
      <c r="C57" s="3">
        <v>13.75</v>
      </c>
      <c r="D57" s="4">
        <v>-1.058409200764943E-3</v>
      </c>
      <c r="E57" s="4">
        <v>-6.5029011268515902E-3</v>
      </c>
      <c r="F57" s="2">
        <v>2</v>
      </c>
      <c r="H57" s="4">
        <v>-0.1348878482898023</v>
      </c>
    </row>
    <row r="58" spans="1:8" x14ac:dyDescent="0.25">
      <c r="A58" t="s">
        <v>248</v>
      </c>
      <c r="B58" s="3">
        <v>21.30430793762207</v>
      </c>
      <c r="C58" s="3">
        <v>13.840000152587891</v>
      </c>
      <c r="D58" s="4">
        <v>1.2684769572727459E-2</v>
      </c>
      <c r="E58" s="4">
        <v>-9.067017675620026E-2</v>
      </c>
      <c r="F58" s="2">
        <v>2</v>
      </c>
      <c r="H58" s="4">
        <v>-0.1339712354773043</v>
      </c>
    </row>
    <row r="59" spans="1:8" x14ac:dyDescent="0.25">
      <c r="A59" t="s">
        <v>249</v>
      </c>
      <c r="B59" s="3">
        <v>21.03745269775391</v>
      </c>
      <c r="C59" s="3">
        <v>15.22000026702881</v>
      </c>
      <c r="D59" s="4">
        <v>2.193439960805232E-3</v>
      </c>
      <c r="E59" s="4">
        <v>3.2564484624427743E-2</v>
      </c>
      <c r="F59" s="2">
        <v>2</v>
      </c>
      <c r="H59" s="4">
        <v>-0.1448190092874696</v>
      </c>
    </row>
    <row r="60" spans="1:8" x14ac:dyDescent="0.25">
      <c r="A60" t="s">
        <v>250</v>
      </c>
      <c r="B60" s="3">
        <v>20.991409301757809</v>
      </c>
      <c r="C60" s="3">
        <v>14.739999771118161</v>
      </c>
      <c r="D60" s="4">
        <v>-1.272769271827345E-2</v>
      </c>
      <c r="E60" s="4">
        <v>2.0775637081209549E-2</v>
      </c>
      <c r="F60" s="2">
        <v>2</v>
      </c>
      <c r="H60" s="4">
        <v>-0.1466906920225145</v>
      </c>
    </row>
    <row r="61" spans="1:8" x14ac:dyDescent="0.25">
      <c r="A61" t="s">
        <v>251</v>
      </c>
      <c r="B61" s="3">
        <v>21.262025833129879</v>
      </c>
      <c r="C61" s="3">
        <v>14.439999580383301</v>
      </c>
      <c r="D61" s="4">
        <v>-1.4121412797006849E-3</v>
      </c>
      <c r="E61" s="4">
        <v>-4.1379599735654748E-3</v>
      </c>
      <c r="F61" s="2">
        <v>2</v>
      </c>
      <c r="H61" s="4">
        <v>-0.1356900201861061</v>
      </c>
    </row>
    <row r="62" spans="1:8" x14ac:dyDescent="0.25">
      <c r="A62" t="s">
        <v>252</v>
      </c>
      <c r="B62" s="3">
        <v>21.292093276977539</v>
      </c>
      <c r="C62" s="3">
        <v>14.5</v>
      </c>
      <c r="D62" s="4">
        <v>-1.278195542535721E-3</v>
      </c>
      <c r="E62" s="4">
        <v>2.766249083506533E-3</v>
      </c>
      <c r="F62" s="2">
        <v>2</v>
      </c>
      <c r="H62" s="4">
        <v>-0.13446776639011401</v>
      </c>
    </row>
    <row r="63" spans="1:8" x14ac:dyDescent="0.25">
      <c r="A63" t="s">
        <v>253</v>
      </c>
      <c r="B63" s="3">
        <v>21.319343566894531</v>
      </c>
      <c r="C63" s="3">
        <v>14.460000038146971</v>
      </c>
      <c r="D63" s="4">
        <v>-1.7409320157432909E-2</v>
      </c>
      <c r="E63" s="4">
        <v>7.1905135914498652E-2</v>
      </c>
      <c r="F63" s="2">
        <v>2</v>
      </c>
      <c r="H63" s="4">
        <v>-0.1333600310448122</v>
      </c>
    </row>
    <row r="64" spans="1:8" x14ac:dyDescent="0.25">
      <c r="A64" t="s">
        <v>254</v>
      </c>
      <c r="B64" s="3">
        <v>21.697074890136719</v>
      </c>
      <c r="C64" s="3">
        <v>13.489999771118161</v>
      </c>
      <c r="D64" s="4">
        <v>-9.3951236062059795E-3</v>
      </c>
      <c r="E64" s="4">
        <v>2.898551673472971E-2</v>
      </c>
      <c r="F64" s="2">
        <v>2</v>
      </c>
      <c r="H64" s="4">
        <v>-0.1180050994438063</v>
      </c>
    </row>
    <row r="65" spans="1:8" x14ac:dyDescent="0.25">
      <c r="A65" t="s">
        <v>255</v>
      </c>
      <c r="B65" s="3">
        <v>21.90285491943359</v>
      </c>
      <c r="C65" s="3">
        <v>13.10999965667725</v>
      </c>
      <c r="D65" s="4">
        <v>-2.0550008859785418E-3</v>
      </c>
      <c r="E65" s="4">
        <v>-2.1641788814083181E-2</v>
      </c>
      <c r="F65" s="2">
        <v>1</v>
      </c>
      <c r="H65" s="4">
        <v>-0.1096400577321858</v>
      </c>
    </row>
    <row r="66" spans="1:8" x14ac:dyDescent="0.25">
      <c r="A66" t="s">
        <v>256</v>
      </c>
      <c r="B66" s="3">
        <v>21.947957992553711</v>
      </c>
      <c r="C66" s="3">
        <v>13.39999961853027</v>
      </c>
      <c r="D66" s="4">
        <v>8.3314252496040631E-3</v>
      </c>
      <c r="E66" s="4">
        <v>-3.179194575191846E-2</v>
      </c>
      <c r="F66" s="2">
        <v>2</v>
      </c>
      <c r="H66" s="4">
        <v>-0.1078065995037016</v>
      </c>
    </row>
    <row r="67" spans="1:8" x14ac:dyDescent="0.25">
      <c r="A67" t="s">
        <v>257</v>
      </c>
      <c r="B67" s="3">
        <v>21.766611099243161</v>
      </c>
      <c r="C67" s="3">
        <v>13.840000152587891</v>
      </c>
      <c r="D67" s="4">
        <v>-1.2069197912043309E-2</v>
      </c>
      <c r="E67" s="4">
        <v>3.0528655107632471E-2</v>
      </c>
      <c r="F67" s="2">
        <v>2</v>
      </c>
      <c r="H67" s="4">
        <v>-0.1151784243207106</v>
      </c>
    </row>
    <row r="68" spans="1:8" x14ac:dyDescent="0.25">
      <c r="A68" t="s">
        <v>258</v>
      </c>
      <c r="B68" s="3">
        <v>22.032526016235352</v>
      </c>
      <c r="C68" s="3">
        <v>13.430000305175779</v>
      </c>
      <c r="D68" s="4">
        <v>7.4329143439626488E-3</v>
      </c>
      <c r="E68" s="4">
        <v>-2.256182468023105E-2</v>
      </c>
      <c r="F68" s="2">
        <v>2</v>
      </c>
      <c r="H68" s="4">
        <v>-0.104368875017106</v>
      </c>
    </row>
    <row r="69" spans="1:8" x14ac:dyDescent="0.25">
      <c r="A69" t="s">
        <v>259</v>
      </c>
      <c r="B69" s="3">
        <v>21.869968414306641</v>
      </c>
      <c r="C69" s="3">
        <v>13.739999771118161</v>
      </c>
      <c r="D69" s="4">
        <v>1.226459618840892E-2</v>
      </c>
      <c r="E69" s="4">
        <v>-7.2728937322441567E-4</v>
      </c>
      <c r="F69" s="2">
        <v>2</v>
      </c>
      <c r="H69" s="4">
        <v>-0.1109769075133641</v>
      </c>
    </row>
    <row r="70" spans="1:8" x14ac:dyDescent="0.25">
      <c r="A70" t="s">
        <v>260</v>
      </c>
      <c r="B70" s="3">
        <v>21.6049919128418</v>
      </c>
      <c r="C70" s="3">
        <v>13.75</v>
      </c>
      <c r="D70" s="4">
        <v>7.6395567475426862E-3</v>
      </c>
      <c r="E70" s="4">
        <v>-5.4332872347019452E-2</v>
      </c>
      <c r="F70" s="2">
        <v>2</v>
      </c>
      <c r="H70" s="4">
        <v>-0.1217483098449039</v>
      </c>
    </row>
    <row r="71" spans="1:8" x14ac:dyDescent="0.25">
      <c r="A71" t="s">
        <v>261</v>
      </c>
      <c r="B71" s="3">
        <v>21.441190719604489</v>
      </c>
      <c r="C71" s="3">
        <v>14.539999961853029</v>
      </c>
      <c r="D71" s="4">
        <v>5.3502493172896681E-3</v>
      </c>
      <c r="E71" s="4">
        <v>-5.2151250506989211E-2</v>
      </c>
      <c r="F71" s="2">
        <v>2</v>
      </c>
      <c r="H71" s="4">
        <v>-0.12840689483259729</v>
      </c>
    </row>
    <row r="72" spans="1:8" x14ac:dyDescent="0.25">
      <c r="A72" t="s">
        <v>262</v>
      </c>
      <c r="B72" s="3">
        <v>21.327085494995121</v>
      </c>
      <c r="C72" s="3">
        <v>15.340000152587891</v>
      </c>
      <c r="D72" s="4">
        <v>1.377888147849959E-2</v>
      </c>
      <c r="E72" s="4">
        <v>-5.1880624714809587E-3</v>
      </c>
      <c r="F72" s="2">
        <v>2</v>
      </c>
      <c r="H72" s="4">
        <v>-0.13304531852527829</v>
      </c>
    </row>
    <row r="73" spans="1:8" x14ac:dyDescent="0.25">
      <c r="A73" t="s">
        <v>174</v>
      </c>
      <c r="B73" s="3">
        <v>21.037216186523441</v>
      </c>
      <c r="C73" s="3">
        <v>15.420000076293951</v>
      </c>
      <c r="D73" s="4">
        <v>-9.9175568637892564E-3</v>
      </c>
      <c r="E73" s="4">
        <v>8.2865191302115004E-2</v>
      </c>
      <c r="F73" s="2">
        <v>2</v>
      </c>
      <c r="H73" s="4">
        <v>-0.1448286235649818</v>
      </c>
    </row>
    <row r="74" spans="1:8" x14ac:dyDescent="0.25">
      <c r="A74" t="s">
        <v>263</v>
      </c>
      <c r="B74" s="3">
        <v>21.247943878173832</v>
      </c>
      <c r="C74" s="3">
        <v>14.239999771118161</v>
      </c>
      <c r="D74" s="4">
        <v>3.3895343443450798E-3</v>
      </c>
      <c r="E74" s="4">
        <v>1.6416812168366771E-2</v>
      </c>
      <c r="F74" s="2">
        <v>2</v>
      </c>
      <c r="H74" s="4">
        <v>-0.13626245737056489</v>
      </c>
    </row>
    <row r="75" spans="1:8" x14ac:dyDescent="0.25">
      <c r="A75" t="s">
        <v>264</v>
      </c>
      <c r="B75" s="3">
        <v>21.176166534423832</v>
      </c>
      <c r="C75" s="3">
        <v>14.010000228881839</v>
      </c>
      <c r="D75" s="4">
        <v>3.8825545995826438E-3</v>
      </c>
      <c r="E75" s="4">
        <v>-2.5730172643567251E-2</v>
      </c>
      <c r="F75" s="2">
        <v>2</v>
      </c>
      <c r="H75" s="4">
        <v>-0.13918023552653869</v>
      </c>
    </row>
    <row r="76" spans="1:8" x14ac:dyDescent="0.25">
      <c r="A76" t="s">
        <v>265</v>
      </c>
      <c r="B76" s="3">
        <v>21.094266891479489</v>
      </c>
      <c r="C76" s="3">
        <v>14.38000011444092</v>
      </c>
      <c r="D76" s="4">
        <v>1.2276406415283599E-2</v>
      </c>
      <c r="E76" s="4">
        <v>-9.2744494110384323E-2</v>
      </c>
      <c r="F76" s="2">
        <v>2</v>
      </c>
      <c r="H76" s="4">
        <v>-0.14250948925313731</v>
      </c>
    </row>
    <row r="77" spans="1:8" x14ac:dyDescent="0.25">
      <c r="A77" t="s">
        <v>266</v>
      </c>
      <c r="B77" s="3">
        <v>20.838445663452148</v>
      </c>
      <c r="C77" s="3">
        <v>15.85000038146973</v>
      </c>
      <c r="D77" s="4">
        <v>-2.3922475907955602E-2</v>
      </c>
      <c r="E77" s="4">
        <v>0.13783201968635689</v>
      </c>
      <c r="F77" s="2">
        <v>2</v>
      </c>
      <c r="H77" s="4">
        <v>-0.15290872600355809</v>
      </c>
    </row>
    <row r="78" spans="1:8" x14ac:dyDescent="0.25">
      <c r="A78" t="s">
        <v>267</v>
      </c>
      <c r="B78" s="3">
        <v>21.34917068481445</v>
      </c>
      <c r="C78" s="3">
        <v>13.930000305175779</v>
      </c>
      <c r="D78" s="4">
        <v>-1.7656809311953459E-2</v>
      </c>
      <c r="E78" s="4">
        <v>7.7339518669594209E-2</v>
      </c>
      <c r="F78" s="2">
        <v>2</v>
      </c>
      <c r="H78" s="4">
        <v>-0.1321475465953246</v>
      </c>
    </row>
    <row r="79" spans="1:8" x14ac:dyDescent="0.25">
      <c r="A79" t="s">
        <v>268</v>
      </c>
      <c r="B79" s="3">
        <v>21.732904434204102</v>
      </c>
      <c r="C79" s="3">
        <v>12.930000305175779</v>
      </c>
      <c r="D79" s="4">
        <v>-8.2723601737088037E-3</v>
      </c>
      <c r="E79" s="4">
        <v>1.094607847852336E-2</v>
      </c>
      <c r="F79" s="2">
        <v>1</v>
      </c>
      <c r="H79" s="4">
        <v>-0.1165486139351974</v>
      </c>
    </row>
    <row r="80" spans="1:8" x14ac:dyDescent="0.25">
      <c r="A80" t="s">
        <v>269</v>
      </c>
      <c r="B80" s="3">
        <v>21.914186477661129</v>
      </c>
      <c r="C80" s="3">
        <v>12.789999961853029</v>
      </c>
      <c r="D80" s="4">
        <v>3.6244350796608149E-3</v>
      </c>
      <c r="E80" s="4">
        <v>-3.1176899525243722E-3</v>
      </c>
      <c r="F80" s="2">
        <v>1</v>
      </c>
      <c r="H80" s="4">
        <v>-0.1091794252910548</v>
      </c>
    </row>
    <row r="81" spans="1:8" x14ac:dyDescent="0.25">
      <c r="A81" t="s">
        <v>270</v>
      </c>
      <c r="B81" s="3">
        <v>21.83504676818848</v>
      </c>
      <c r="C81" s="3">
        <v>12.829999923706049</v>
      </c>
      <c r="D81" s="4">
        <v>-5.4757565505880734E-4</v>
      </c>
      <c r="E81" s="4">
        <v>-1.7611063439567198E-2</v>
      </c>
      <c r="F81" s="2">
        <v>1</v>
      </c>
      <c r="H81" s="4">
        <v>-0.1123964866018452</v>
      </c>
    </row>
    <row r="82" spans="1:8" x14ac:dyDescent="0.25">
      <c r="A82" t="s">
        <v>271</v>
      </c>
      <c r="B82" s="3">
        <v>21.84700965881348</v>
      </c>
      <c r="C82" s="3">
        <v>13.060000419616699</v>
      </c>
      <c r="D82" s="4">
        <v>9.1816554733366029E-3</v>
      </c>
      <c r="E82" s="4">
        <v>-4.462323725477424E-2</v>
      </c>
      <c r="F82" s="2">
        <v>1</v>
      </c>
      <c r="H82" s="4">
        <v>-0.11191019024251619</v>
      </c>
    </row>
    <row r="83" spans="1:8" x14ac:dyDescent="0.25">
      <c r="A83" t="s">
        <v>272</v>
      </c>
      <c r="B83" s="3">
        <v>21.64824295043945</v>
      </c>
      <c r="C83" s="3">
        <v>13.670000076293951</v>
      </c>
      <c r="D83" s="4">
        <v>1.4183576481592739E-2</v>
      </c>
      <c r="E83" s="4">
        <v>-1.299641156808984E-2</v>
      </c>
      <c r="F83" s="2">
        <v>2</v>
      </c>
      <c r="H83" s="4">
        <v>-0.1199901376121003</v>
      </c>
    </row>
    <row r="84" spans="1:8" x14ac:dyDescent="0.25">
      <c r="A84" t="s">
        <v>273</v>
      </c>
      <c r="B84" s="3">
        <v>21.345487594604489</v>
      </c>
      <c r="C84" s="3">
        <v>13.85000038146973</v>
      </c>
      <c r="D84" s="4">
        <v>-2.5870819743190049E-4</v>
      </c>
      <c r="E84" s="4">
        <v>-2.1613640290952811E-3</v>
      </c>
      <c r="F84" s="2">
        <v>2</v>
      </c>
      <c r="H84" s="4">
        <v>-0.13229726570722899</v>
      </c>
    </row>
    <row r="85" spans="1:8" x14ac:dyDescent="0.25">
      <c r="A85" t="s">
        <v>274</v>
      </c>
      <c r="B85" s="3">
        <v>21.351011276245121</v>
      </c>
      <c r="C85" s="3">
        <v>13.88000011444092</v>
      </c>
      <c r="D85" s="4">
        <v>7.5124581357406406E-3</v>
      </c>
      <c r="E85" s="4">
        <v>-3.2752630978025832E-2</v>
      </c>
      <c r="F85" s="2">
        <v>2</v>
      </c>
      <c r="H85" s="4">
        <v>-0.13207272580662041</v>
      </c>
    </row>
    <row r="86" spans="1:8" x14ac:dyDescent="0.25">
      <c r="A86" t="s">
        <v>275</v>
      </c>
      <c r="B86" s="3">
        <v>21.19180870056152</v>
      </c>
      <c r="C86" s="3">
        <v>14.35000038146973</v>
      </c>
      <c r="D86" s="4">
        <v>-2.8435372031950231E-2</v>
      </c>
      <c r="E86" s="4">
        <v>7.8136733964353722E-2</v>
      </c>
      <c r="F86" s="2">
        <v>2</v>
      </c>
      <c r="H86" s="4">
        <v>-0.13854437512429749</v>
      </c>
    </row>
    <row r="87" spans="1:8" x14ac:dyDescent="0.25">
      <c r="A87" t="s">
        <v>276</v>
      </c>
      <c r="B87" s="3">
        <v>21.812042236328121</v>
      </c>
      <c r="C87" s="3">
        <v>13.310000419616699</v>
      </c>
      <c r="D87" s="4">
        <v>-1.0114113547478041E-3</v>
      </c>
      <c r="E87" s="4">
        <v>-2.1323526008731442E-2</v>
      </c>
      <c r="F87" s="2">
        <v>2</v>
      </c>
      <c r="H87" s="4">
        <v>-0.113331630158903</v>
      </c>
    </row>
    <row r="88" spans="1:8" x14ac:dyDescent="0.25">
      <c r="A88" t="s">
        <v>277</v>
      </c>
      <c r="B88" s="3">
        <v>21.834125518798832</v>
      </c>
      <c r="C88" s="3">
        <v>13.60000038146973</v>
      </c>
      <c r="D88" s="4">
        <v>7.170101881535107E-4</v>
      </c>
      <c r="E88" s="4">
        <v>2.5641036705816189E-2</v>
      </c>
      <c r="F88" s="2">
        <v>2</v>
      </c>
      <c r="H88" s="4">
        <v>-0.1124339357634454</v>
      </c>
    </row>
    <row r="89" spans="1:8" x14ac:dyDescent="0.25">
      <c r="A89" t="s">
        <v>278</v>
      </c>
      <c r="B89" s="3">
        <v>21.8184814453125</v>
      </c>
      <c r="C89" s="3">
        <v>13.260000228881839</v>
      </c>
      <c r="D89" s="4">
        <v>4.2353898801703593E-3</v>
      </c>
      <c r="E89" s="4">
        <v>-1.4126363054103421E-2</v>
      </c>
      <c r="F89" s="2">
        <v>2</v>
      </c>
      <c r="H89" s="4">
        <v>-0.11306987370018259</v>
      </c>
    </row>
    <row r="90" spans="1:8" x14ac:dyDescent="0.25">
      <c r="A90" t="s">
        <v>279</v>
      </c>
      <c r="B90" s="3">
        <v>21.726461410522461</v>
      </c>
      <c r="C90" s="3">
        <v>13.44999980926514</v>
      </c>
      <c r="D90" s="4">
        <v>-5.6126392018588378E-3</v>
      </c>
      <c r="E90" s="4">
        <v>2.3592043975852128E-2</v>
      </c>
      <c r="F90" s="2">
        <v>2</v>
      </c>
      <c r="H90" s="4">
        <v>-0.11681052546291</v>
      </c>
    </row>
    <row r="91" spans="1:8" x14ac:dyDescent="0.25">
      <c r="A91" t="s">
        <v>280</v>
      </c>
      <c r="B91" s="3">
        <v>21.849092483520511</v>
      </c>
      <c r="C91" s="3">
        <v>13.14000034332275</v>
      </c>
      <c r="D91" s="4">
        <v>-1.255143600144271E-2</v>
      </c>
      <c r="E91" s="4">
        <v>4.7011963635144927E-2</v>
      </c>
      <c r="F91" s="2">
        <v>1</v>
      </c>
      <c r="H91" s="4">
        <v>-0.1118255225728116</v>
      </c>
    </row>
    <row r="92" spans="1:8" x14ac:dyDescent="0.25">
      <c r="A92" t="s">
        <v>281</v>
      </c>
      <c r="B92" s="3">
        <v>22.126815795898441</v>
      </c>
      <c r="C92" s="3">
        <v>12.55000019073486</v>
      </c>
      <c r="D92" s="4">
        <v>1.6065659805440721E-2</v>
      </c>
      <c r="E92" s="4">
        <v>-4.8521562548058839E-2</v>
      </c>
      <c r="F92" s="2">
        <v>1</v>
      </c>
      <c r="H92" s="4">
        <v>-9.8300004282770748E-2</v>
      </c>
    </row>
    <row r="93" spans="1:8" x14ac:dyDescent="0.25">
      <c r="A93" t="s">
        <v>282</v>
      </c>
      <c r="B93" s="3">
        <v>21.77695465087891</v>
      </c>
      <c r="C93" s="3">
        <v>13.189999580383301</v>
      </c>
      <c r="D93" s="4">
        <v>1.859975182250051E-2</v>
      </c>
      <c r="E93" s="4">
        <v>-8.2707224642141197E-3</v>
      </c>
      <c r="F93" s="2">
        <v>1</v>
      </c>
      <c r="H93" s="4">
        <v>-9.830005009445919E-2</v>
      </c>
    </row>
    <row r="94" spans="1:8" x14ac:dyDescent="0.25">
      <c r="A94" t="s">
        <v>283</v>
      </c>
      <c r="B94" s="3">
        <v>21.379304885864261</v>
      </c>
      <c r="C94" s="3">
        <v>13.30000019073486</v>
      </c>
      <c r="D94" s="4">
        <v>1.672378015556375E-2</v>
      </c>
      <c r="E94" s="4">
        <v>-5.8740263056175863E-2</v>
      </c>
      <c r="F94" s="2">
        <v>2</v>
      </c>
      <c r="H94" s="4">
        <v>-0.1091956297556559</v>
      </c>
    </row>
    <row r="95" spans="1:8" x14ac:dyDescent="0.25">
      <c r="A95" t="s">
        <v>284</v>
      </c>
      <c r="B95" s="3">
        <v>21.027643203735352</v>
      </c>
      <c r="C95" s="3">
        <v>14.13000011444092</v>
      </c>
      <c r="D95" s="4">
        <v>1.7985059143008408E-2</v>
      </c>
      <c r="E95" s="4">
        <v>-4.4624736248438657E-2</v>
      </c>
      <c r="F95" s="2">
        <v>2</v>
      </c>
      <c r="H95" s="4">
        <v>-0.12384819984436039</v>
      </c>
    </row>
    <row r="96" spans="1:8" x14ac:dyDescent="0.25">
      <c r="A96" t="s">
        <v>285</v>
      </c>
      <c r="B96" s="3">
        <v>20.65614128112793</v>
      </c>
      <c r="C96" s="3">
        <v>14.789999961853029</v>
      </c>
      <c r="D96" s="4">
        <v>-8.2258582968774974E-3</v>
      </c>
      <c r="E96" s="4">
        <v>6.864160395890595E-2</v>
      </c>
      <c r="F96" s="2">
        <v>2</v>
      </c>
      <c r="H96" s="4">
        <v>-0.13932744661966959</v>
      </c>
    </row>
    <row r="97" spans="1:8" x14ac:dyDescent="0.25">
      <c r="A97" t="s">
        <v>286</v>
      </c>
      <c r="B97" s="3">
        <v>20.82746505737305</v>
      </c>
      <c r="C97" s="3">
        <v>13.840000152587891</v>
      </c>
      <c r="D97" s="4">
        <v>-2.908791121049004E-2</v>
      </c>
      <c r="E97" s="4">
        <v>8.9763807908963988E-2</v>
      </c>
      <c r="F97" s="2">
        <v>2</v>
      </c>
      <c r="H97" s="4">
        <v>-0.1321889559427897</v>
      </c>
    </row>
    <row r="98" spans="1:8" x14ac:dyDescent="0.25">
      <c r="A98" t="s">
        <v>287</v>
      </c>
      <c r="B98" s="3">
        <v>21.451442718505859</v>
      </c>
      <c r="C98" s="3">
        <v>12.69999980926514</v>
      </c>
      <c r="D98" s="4">
        <v>-3.601895566645585E-3</v>
      </c>
      <c r="E98" s="4">
        <v>2.0900340647264311E-2</v>
      </c>
      <c r="F98" s="2">
        <v>1</v>
      </c>
      <c r="H98" s="4">
        <v>-0.1061898867289225</v>
      </c>
    </row>
    <row r="99" spans="1:8" x14ac:dyDescent="0.25">
      <c r="A99" t="s">
        <v>288</v>
      </c>
      <c r="B99" s="3">
        <v>21.528987884521481</v>
      </c>
      <c r="C99" s="3">
        <v>12.439999580383301</v>
      </c>
      <c r="D99" s="4">
        <v>-1.9646125697183599E-3</v>
      </c>
      <c r="E99" s="4">
        <v>-1.970055226687795E-2</v>
      </c>
      <c r="F99" s="2">
        <v>1</v>
      </c>
      <c r="H99" s="4">
        <v>-0.1029588381449381</v>
      </c>
    </row>
    <row r="100" spans="1:8" x14ac:dyDescent="0.25">
      <c r="A100" t="s">
        <v>289</v>
      </c>
      <c r="B100" s="3">
        <v>21.571367263793949</v>
      </c>
      <c r="C100" s="3">
        <v>12.689999580383301</v>
      </c>
      <c r="D100" s="4">
        <v>6.4365220053250738E-3</v>
      </c>
      <c r="E100" s="4">
        <v>-5.4859441412932197E-3</v>
      </c>
      <c r="F100" s="2">
        <v>1</v>
      </c>
      <c r="H100" s="4">
        <v>-9.8300089407713398E-2</v>
      </c>
    </row>
    <row r="101" spans="1:8" x14ac:dyDescent="0.25">
      <c r="A101" t="s">
        <v>290</v>
      </c>
      <c r="B101" s="3">
        <v>21.43341064453125</v>
      </c>
      <c r="C101" s="3">
        <v>12.760000228881839</v>
      </c>
      <c r="D101" s="4">
        <v>1.364613148530869E-2</v>
      </c>
      <c r="E101" s="4">
        <v>-2.4464808615499711E-2</v>
      </c>
      <c r="F101" s="2">
        <v>1</v>
      </c>
      <c r="H101" s="4">
        <v>-9.8299948179818131E-2</v>
      </c>
    </row>
    <row r="102" spans="1:8" x14ac:dyDescent="0.25">
      <c r="A102" t="s">
        <v>291</v>
      </c>
      <c r="B102" s="3">
        <v>21.144865036010739</v>
      </c>
      <c r="C102" s="3">
        <v>13.079999923706049</v>
      </c>
      <c r="D102" s="4">
        <v>1.471213741726163E-2</v>
      </c>
      <c r="E102" s="4">
        <v>-2.022475281262481E-2</v>
      </c>
      <c r="F102" s="2">
        <v>1</v>
      </c>
      <c r="H102" s="4">
        <v>-0.10626549383149</v>
      </c>
    </row>
    <row r="103" spans="1:8" x14ac:dyDescent="0.25">
      <c r="A103" t="s">
        <v>292</v>
      </c>
      <c r="B103" s="3">
        <v>20.838289260864261</v>
      </c>
      <c r="C103" s="3">
        <v>13.35000038146973</v>
      </c>
      <c r="D103" s="4">
        <v>2.356292440527041E-2</v>
      </c>
      <c r="E103" s="4">
        <v>-5.5201679168709217E-2</v>
      </c>
      <c r="F103" s="2">
        <v>2</v>
      </c>
      <c r="H103" s="4">
        <v>-0.11922359730186639</v>
      </c>
    </row>
    <row r="104" spans="1:8" x14ac:dyDescent="0.25">
      <c r="A104" t="s">
        <v>293</v>
      </c>
      <c r="B104" s="3">
        <v>20.35858154296875</v>
      </c>
      <c r="C104" s="3">
        <v>14.13000011444092</v>
      </c>
      <c r="D104" s="4">
        <v>4.8064983843094664E-3</v>
      </c>
      <c r="E104" s="4">
        <v>6.4102672957566664E-3</v>
      </c>
      <c r="F104" s="2">
        <v>2</v>
      </c>
      <c r="H104" s="4">
        <v>-0.139499505406667</v>
      </c>
    </row>
    <row r="105" spans="1:8" x14ac:dyDescent="0.25">
      <c r="A105" t="s">
        <v>294</v>
      </c>
      <c r="B105" s="3">
        <v>20.261196136474609</v>
      </c>
      <c r="C105" s="3">
        <v>14.039999961853029</v>
      </c>
      <c r="D105" s="4">
        <v>-1.187357022057056E-2</v>
      </c>
      <c r="E105" s="4">
        <v>6.3636376115573157E-2</v>
      </c>
      <c r="F105" s="2">
        <v>2</v>
      </c>
      <c r="H105" s="4">
        <v>-0.14361571508844229</v>
      </c>
    </row>
    <row r="106" spans="1:8" x14ac:dyDescent="0.25">
      <c r="A106" t="s">
        <v>295</v>
      </c>
      <c r="B106" s="3">
        <v>20.504659652709961</v>
      </c>
      <c r="C106" s="3">
        <v>13.19999980926514</v>
      </c>
      <c r="D106" s="4">
        <v>6.6402401700540459E-3</v>
      </c>
      <c r="E106" s="4">
        <v>6.0240964778317529E-2</v>
      </c>
      <c r="F106" s="2">
        <v>1</v>
      </c>
      <c r="H106" s="4">
        <v>-0.13332519088400399</v>
      </c>
    </row>
    <row r="107" spans="1:8" x14ac:dyDescent="0.25">
      <c r="A107" t="s">
        <v>296</v>
      </c>
      <c r="B107" s="3">
        <v>20.369401931762699</v>
      </c>
      <c r="C107" s="3">
        <v>12.44999980926514</v>
      </c>
      <c r="D107" s="4">
        <v>-4.8458566029746519E-3</v>
      </c>
      <c r="E107" s="4">
        <v>-1.603885913022296E-3</v>
      </c>
      <c r="F107" s="2">
        <v>1</v>
      </c>
      <c r="H107" s="4">
        <v>-0.13904215773294859</v>
      </c>
    </row>
    <row r="108" spans="1:8" x14ac:dyDescent="0.25">
      <c r="A108" t="s">
        <v>297</v>
      </c>
      <c r="B108" s="3">
        <v>20.46858978271484</v>
      </c>
      <c r="C108" s="3">
        <v>12.47000026702881</v>
      </c>
      <c r="D108" s="4">
        <v>1.0583866366793431E-3</v>
      </c>
      <c r="E108" s="4">
        <v>3.2180177691847329E-3</v>
      </c>
      <c r="F108" s="2">
        <v>1</v>
      </c>
      <c r="H108" s="4">
        <v>-0.134849763748042</v>
      </c>
    </row>
    <row r="109" spans="1:8" x14ac:dyDescent="0.25">
      <c r="A109" t="s">
        <v>298</v>
      </c>
      <c r="B109" s="3">
        <v>20.44694900512695</v>
      </c>
      <c r="C109" s="3">
        <v>12.430000305175779</v>
      </c>
      <c r="D109" s="4">
        <v>2.7458108191388941E-2</v>
      </c>
      <c r="E109" s="4">
        <v>-4.3110044327135388E-2</v>
      </c>
      <c r="F109" s="2">
        <v>1</v>
      </c>
      <c r="H109" s="4">
        <v>-0.1357644590954786</v>
      </c>
    </row>
    <row r="110" spans="1:8" x14ac:dyDescent="0.25">
      <c r="A110" t="s">
        <v>299</v>
      </c>
      <c r="B110" s="3">
        <v>19.900518417358398</v>
      </c>
      <c r="C110" s="3">
        <v>12.989999771118161</v>
      </c>
      <c r="D110" s="4">
        <v>5.4212325021476548E-3</v>
      </c>
      <c r="E110" s="4">
        <v>-3.0698359687461041E-3</v>
      </c>
      <c r="F110" s="2">
        <v>1</v>
      </c>
      <c r="H110" s="4">
        <v>-0.15886055692741041</v>
      </c>
    </row>
    <row r="111" spans="1:8" x14ac:dyDescent="0.25">
      <c r="A111" t="s">
        <v>300</v>
      </c>
      <c r="B111" s="3">
        <v>19.793214797973629</v>
      </c>
      <c r="C111" s="3">
        <v>13.02999973297119</v>
      </c>
      <c r="D111" s="4">
        <v>5.3742184194671694E-3</v>
      </c>
      <c r="E111" s="4">
        <v>-4.5421238306660013E-2</v>
      </c>
      <c r="F111" s="2">
        <v>1</v>
      </c>
      <c r="H111" s="4">
        <v>-0.1633959818221834</v>
      </c>
    </row>
    <row r="112" spans="1:8" x14ac:dyDescent="0.25">
      <c r="A112" t="s">
        <v>301</v>
      </c>
      <c r="B112" s="3">
        <v>19.687410354614261</v>
      </c>
      <c r="C112" s="3">
        <v>13.64999961853027</v>
      </c>
      <c r="D112" s="4">
        <v>1.0865715972423249E-2</v>
      </c>
      <c r="E112" s="4">
        <v>-1.463091269352401E-3</v>
      </c>
      <c r="F112" s="2">
        <v>2</v>
      </c>
      <c r="H112" s="4">
        <v>-0.16786804072514561</v>
      </c>
    </row>
    <row r="113" spans="1:8" x14ac:dyDescent="0.25">
      <c r="A113" t="s">
        <v>302</v>
      </c>
      <c r="B113" s="3">
        <v>19.47579193115234</v>
      </c>
      <c r="C113" s="3">
        <v>13.670000076293951</v>
      </c>
      <c r="D113" s="4">
        <v>-3.4666699440280217E-2</v>
      </c>
      <c r="E113" s="4">
        <v>9.0981673393254692E-2</v>
      </c>
      <c r="F113" s="2">
        <v>2</v>
      </c>
      <c r="H113" s="4">
        <v>-0.1768125616226208</v>
      </c>
    </row>
    <row r="114" spans="1:8" x14ac:dyDescent="0.25">
      <c r="A114" t="s">
        <v>303</v>
      </c>
      <c r="B114" s="3">
        <v>20.175199508666989</v>
      </c>
      <c r="C114" s="3">
        <v>12.52999973297119</v>
      </c>
      <c r="D114" s="4">
        <v>-2.3013587237126321E-2</v>
      </c>
      <c r="E114" s="4">
        <v>-2.388589621275083E-3</v>
      </c>
      <c r="F114" s="2">
        <v>1</v>
      </c>
      <c r="H114" s="4">
        <v>-0.14725055284006219</v>
      </c>
    </row>
    <row r="115" spans="1:8" x14ac:dyDescent="0.25">
      <c r="A115" t="s">
        <v>304</v>
      </c>
      <c r="B115" s="3">
        <v>20.65044021606445</v>
      </c>
      <c r="C115" s="3">
        <v>12.560000419616699</v>
      </c>
      <c r="D115" s="4">
        <v>-1.2435612482624699E-2</v>
      </c>
      <c r="E115" s="4">
        <v>2.2801359343169961E-2</v>
      </c>
      <c r="F115" s="2">
        <v>1</v>
      </c>
      <c r="H115" s="4">
        <v>-0.12716345281773089</v>
      </c>
    </row>
    <row r="116" spans="1:8" x14ac:dyDescent="0.25">
      <c r="A116" t="s">
        <v>305</v>
      </c>
      <c r="B116" s="3">
        <v>20.91047477722168</v>
      </c>
      <c r="C116" s="3">
        <v>12.27999973297119</v>
      </c>
      <c r="D116" s="4">
        <v>-1.357816645805621E-2</v>
      </c>
      <c r="E116" s="4">
        <v>-1.60256263302152E-2</v>
      </c>
      <c r="F116" s="2">
        <v>1</v>
      </c>
      <c r="H116" s="4">
        <v>-0.1161725167343457</v>
      </c>
    </row>
    <row r="117" spans="1:8" x14ac:dyDescent="0.25">
      <c r="A117" t="s">
        <v>306</v>
      </c>
      <c r="B117" s="3">
        <v>21.198308944702148</v>
      </c>
      <c r="C117" s="3">
        <v>12.47999954223633</v>
      </c>
      <c r="D117" s="4">
        <v>4.5893402352257251E-3</v>
      </c>
      <c r="E117" s="4">
        <v>2.3789989486111999E-2</v>
      </c>
      <c r="F117" s="2">
        <v>1</v>
      </c>
      <c r="H117" s="4">
        <v>-0.10332438245949289</v>
      </c>
    </row>
    <row r="118" spans="1:8" x14ac:dyDescent="0.25">
      <c r="A118" t="s">
        <v>307</v>
      </c>
      <c r="B118" s="3">
        <v>21.101467132568359</v>
      </c>
      <c r="C118" s="3">
        <v>12.189999580383301</v>
      </c>
      <c r="D118" s="4">
        <v>1.117172299172209E-2</v>
      </c>
      <c r="E118" s="4">
        <v>9.9419957409394577E-3</v>
      </c>
      <c r="F118" s="2">
        <v>1</v>
      </c>
      <c r="H118" s="4">
        <v>-0.1033244259434417</v>
      </c>
    </row>
    <row r="119" spans="1:8" x14ac:dyDescent="0.25">
      <c r="A119" t="s">
        <v>308</v>
      </c>
      <c r="B119" s="3">
        <v>20.868331909179691</v>
      </c>
      <c r="C119" s="3">
        <v>12.069999694824221</v>
      </c>
      <c r="D119" s="4">
        <v>1.5844589839303591E-2</v>
      </c>
      <c r="E119" s="4">
        <v>-4.4338908514846682E-2</v>
      </c>
      <c r="F119" s="2">
        <v>1</v>
      </c>
      <c r="H119" s="4">
        <v>-0.1078096428503862</v>
      </c>
    </row>
    <row r="120" spans="1:8" x14ac:dyDescent="0.25">
      <c r="A120" t="s">
        <v>309</v>
      </c>
      <c r="B120" s="3">
        <v>20.542839050292969</v>
      </c>
      <c r="C120" s="3">
        <v>12.63000011444092</v>
      </c>
      <c r="D120" s="4">
        <v>1.6866478425267891E-2</v>
      </c>
      <c r="E120" s="4">
        <v>2.2672042455262661E-2</v>
      </c>
      <c r="F120" s="2">
        <v>1</v>
      </c>
      <c r="H120" s="4">
        <v>-0.10488721710779469</v>
      </c>
    </row>
    <row r="121" spans="1:8" x14ac:dyDescent="0.25">
      <c r="A121" t="s">
        <v>310</v>
      </c>
      <c r="B121" s="3">
        <v>20.20210075378418</v>
      </c>
      <c r="C121" s="3">
        <v>12.35000038146973</v>
      </c>
      <c r="D121" s="4">
        <v>1.678849508622382E-2</v>
      </c>
      <c r="E121" s="4">
        <v>-5.4364472843394518E-2</v>
      </c>
      <c r="F121" s="2">
        <v>1</v>
      </c>
      <c r="H121" s="4">
        <v>-0.10332445015153389</v>
      </c>
    </row>
    <row r="122" spans="1:8" x14ac:dyDescent="0.25">
      <c r="A122" t="s">
        <v>311</v>
      </c>
      <c r="B122" s="3">
        <v>19.868537902832031</v>
      </c>
      <c r="C122" s="3">
        <v>13.060000419616699</v>
      </c>
      <c r="D122" s="4">
        <v>4.2147412600033194E-3</v>
      </c>
      <c r="E122" s="4">
        <v>6.9391018299884699E-3</v>
      </c>
      <c r="F122" s="2">
        <v>1</v>
      </c>
      <c r="H122" s="4">
        <v>-0.1122190059031505</v>
      </c>
    </row>
    <row r="123" spans="1:8" x14ac:dyDescent="0.25">
      <c r="A123" t="s">
        <v>312</v>
      </c>
      <c r="B123" s="3">
        <v>19.785148620605469</v>
      </c>
      <c r="C123" s="3">
        <v>12.97000026702881</v>
      </c>
      <c r="D123" s="4">
        <v>-2.3058374987616759E-3</v>
      </c>
      <c r="E123" s="4">
        <v>9.3385122176437019E-3</v>
      </c>
      <c r="F123" s="2">
        <v>1</v>
      </c>
      <c r="H123" s="4">
        <v>-0.1159450686982174</v>
      </c>
    </row>
    <row r="124" spans="1:8" x14ac:dyDescent="0.25">
      <c r="A124" t="s">
        <v>313</v>
      </c>
      <c r="B124" s="3">
        <v>19.830875396728519</v>
      </c>
      <c r="C124" s="3">
        <v>12.85000038146973</v>
      </c>
      <c r="D124" s="4">
        <v>2.9931324939853621E-3</v>
      </c>
      <c r="E124" s="4">
        <v>-1.7584062964670188E-2</v>
      </c>
      <c r="F124" s="2">
        <v>1</v>
      </c>
      <c r="H124" s="4">
        <v>-0.113901870403411</v>
      </c>
    </row>
    <row r="125" spans="1:8" x14ac:dyDescent="0.25">
      <c r="A125" t="s">
        <v>314</v>
      </c>
      <c r="B125" s="3">
        <v>19.771696090698239</v>
      </c>
      <c r="C125" s="3">
        <v>13.079999923706049</v>
      </c>
      <c r="D125" s="4">
        <v>-1.090025944865514E-2</v>
      </c>
      <c r="E125" s="4">
        <v>3.5629438257139379E-2</v>
      </c>
      <c r="F125" s="2">
        <v>1</v>
      </c>
      <c r="H125" s="4">
        <v>-0.1165461647845305</v>
      </c>
    </row>
    <row r="126" spans="1:8" x14ac:dyDescent="0.25">
      <c r="A126" t="s">
        <v>315</v>
      </c>
      <c r="B126" s="3">
        <v>19.98958778381348</v>
      </c>
      <c r="C126" s="3">
        <v>12.63000011444092</v>
      </c>
      <c r="D126" s="4">
        <v>8.0032970763934674E-3</v>
      </c>
      <c r="E126" s="4">
        <v>-2.244581734833961E-2</v>
      </c>
      <c r="F126" s="2">
        <v>1</v>
      </c>
      <c r="H126" s="4">
        <v>-0.10681016383341289</v>
      </c>
    </row>
    <row r="127" spans="1:8" x14ac:dyDescent="0.25">
      <c r="A127" t="s">
        <v>316</v>
      </c>
      <c r="B127" s="3">
        <v>19.830875396728519</v>
      </c>
      <c r="C127" s="3">
        <v>12.920000076293951</v>
      </c>
      <c r="D127" s="4">
        <v>5.1812259256975857E-3</v>
      </c>
      <c r="E127" s="4">
        <v>-4.622455166284678E-3</v>
      </c>
      <c r="F127" s="2">
        <v>1</v>
      </c>
      <c r="H127" s="4">
        <v>-0.11080282683058471</v>
      </c>
    </row>
    <row r="128" spans="1:8" x14ac:dyDescent="0.25">
      <c r="A128" t="s">
        <v>317</v>
      </c>
      <c r="B128" s="3">
        <v>19.728656768798832</v>
      </c>
      <c r="C128" s="3">
        <v>12.97999954223633</v>
      </c>
      <c r="D128" s="4">
        <v>-1.345181388128458E-2</v>
      </c>
      <c r="E128" s="4">
        <v>2.285263762351275E-2</v>
      </c>
      <c r="F128" s="2">
        <v>1</v>
      </c>
      <c r="H128" s="4">
        <v>-0.1153862107297811</v>
      </c>
    </row>
    <row r="129" spans="1:8" x14ac:dyDescent="0.25">
      <c r="A129" t="s">
        <v>318</v>
      </c>
      <c r="B129" s="3">
        <v>19.997661590576168</v>
      </c>
      <c r="C129" s="3">
        <v>12.689999580383301</v>
      </c>
      <c r="D129" s="4">
        <v>8.4560174364360918E-3</v>
      </c>
      <c r="E129" s="4">
        <v>0</v>
      </c>
      <c r="F129" s="2">
        <v>1</v>
      </c>
      <c r="H129" s="4">
        <v>-0.10332429604835371</v>
      </c>
    </row>
    <row r="130" spans="1:8" x14ac:dyDescent="0.25">
      <c r="A130" t="s">
        <v>319</v>
      </c>
      <c r="B130" s="3">
        <v>19.82997894287109</v>
      </c>
      <c r="C130" s="3">
        <v>12.689999580383301</v>
      </c>
      <c r="D130" s="4">
        <v>-6.737085151643174E-3</v>
      </c>
      <c r="E130" s="4">
        <v>1.8459032225695889E-2</v>
      </c>
      <c r="F130" s="2">
        <v>1</v>
      </c>
      <c r="H130" s="4">
        <v>-0.1093653947239471</v>
      </c>
    </row>
    <row r="131" spans="1:8" x14ac:dyDescent="0.25">
      <c r="A131" t="s">
        <v>320</v>
      </c>
      <c r="B131" s="3">
        <v>19.964481353759769</v>
      </c>
      <c r="C131" s="3">
        <v>12.460000038146971</v>
      </c>
      <c r="D131" s="4">
        <v>2.2690693344273649E-2</v>
      </c>
      <c r="E131" s="4">
        <v>-3.0350220369265601E-2</v>
      </c>
      <c r="F131" s="2">
        <v>1</v>
      </c>
      <c r="H131" s="4">
        <v>-0.1033244149540934</v>
      </c>
    </row>
    <row r="132" spans="1:8" x14ac:dyDescent="0.25">
      <c r="A132" t="s">
        <v>321</v>
      </c>
      <c r="B132" s="3">
        <v>19.521524429321289</v>
      </c>
      <c r="C132" s="3">
        <v>12.85000038146973</v>
      </c>
      <c r="D132" s="4">
        <v>-5.890411251622818E-3</v>
      </c>
      <c r="E132" s="4">
        <v>-3.7453182450392863E-2</v>
      </c>
      <c r="F132" s="2">
        <v>1</v>
      </c>
      <c r="H132" s="4">
        <v>-0.11870681912253341</v>
      </c>
    </row>
    <row r="133" spans="1:8" x14ac:dyDescent="0.25">
      <c r="A133" t="s">
        <v>322</v>
      </c>
      <c r="B133" s="3">
        <v>19.6371955871582</v>
      </c>
      <c r="C133" s="3">
        <v>13.35000038146973</v>
      </c>
      <c r="D133" s="4">
        <v>7.7768447186827849E-3</v>
      </c>
      <c r="E133" s="4">
        <v>-4.4742331562338533E-3</v>
      </c>
      <c r="F133" s="2">
        <v>2</v>
      </c>
      <c r="H133" s="4">
        <v>-0.1037745325990275</v>
      </c>
    </row>
    <row r="134" spans="1:8" x14ac:dyDescent="0.25">
      <c r="A134" t="s">
        <v>323</v>
      </c>
      <c r="B134" s="3">
        <v>19.485658645629879</v>
      </c>
      <c r="C134" s="3">
        <v>13.409999847412109</v>
      </c>
      <c r="D134" s="4">
        <v>5.8785639624781014E-3</v>
      </c>
      <c r="E134" s="4">
        <v>-2.8260894053073641E-2</v>
      </c>
      <c r="F134" s="2">
        <v>2</v>
      </c>
      <c r="H134" s="4">
        <v>-0.10616241616633761</v>
      </c>
    </row>
    <row r="135" spans="1:8" x14ac:dyDescent="0.25">
      <c r="A135" t="s">
        <v>324</v>
      </c>
      <c r="B135" s="3">
        <v>19.371780395507809</v>
      </c>
      <c r="C135" s="3">
        <v>13.80000019073486</v>
      </c>
      <c r="D135" s="4">
        <v>6.9448355122530003E-3</v>
      </c>
      <c r="E135" s="4">
        <v>-3.6312815305247659E-2</v>
      </c>
      <c r="F135" s="2">
        <v>2</v>
      </c>
      <c r="H135" s="4">
        <v>-0.1052295271669441</v>
      </c>
    </row>
    <row r="136" spans="1:8" x14ac:dyDescent="0.25">
      <c r="A136" t="s">
        <v>325</v>
      </c>
      <c r="B136" s="3">
        <v>19.238174438476559</v>
      </c>
      <c r="C136" s="3">
        <v>14.319999694824221</v>
      </c>
      <c r="D136" s="4">
        <v>1.09316410611473E-2</v>
      </c>
      <c r="E136" s="4">
        <v>9.873017393189798E-3</v>
      </c>
      <c r="F136" s="2">
        <v>2</v>
      </c>
      <c r="H136" s="4">
        <v>-0.1033244228903528</v>
      </c>
    </row>
    <row r="137" spans="1:8" x14ac:dyDescent="0.25">
      <c r="A137" t="s">
        <v>326</v>
      </c>
      <c r="B137" s="3">
        <v>19.030143737792969</v>
      </c>
      <c r="C137" s="3">
        <v>14.180000305175779</v>
      </c>
      <c r="D137" s="4">
        <v>1.110051654183386E-2</v>
      </c>
      <c r="E137" s="4">
        <v>1.412461721694624E-3</v>
      </c>
      <c r="F137" s="2">
        <v>2</v>
      </c>
      <c r="H137" s="4">
        <v>-0.1123585769305022</v>
      </c>
    </row>
    <row r="138" spans="1:8" x14ac:dyDescent="0.25">
      <c r="A138" t="s">
        <v>327</v>
      </c>
      <c r="B138" s="3">
        <v>18.821218490600589</v>
      </c>
      <c r="C138" s="3">
        <v>14.159999847412109</v>
      </c>
      <c r="D138" s="4">
        <v>-1.902181196767883E-3</v>
      </c>
      <c r="E138" s="4">
        <v>-4.0650431718535329E-2</v>
      </c>
      <c r="F138" s="2">
        <v>2</v>
      </c>
      <c r="H138" s="4">
        <v>-0.1221036795575884</v>
      </c>
    </row>
    <row r="139" spans="1:8" x14ac:dyDescent="0.25">
      <c r="A139" t="s">
        <v>328</v>
      </c>
      <c r="B139" s="3">
        <v>18.857088088989261</v>
      </c>
      <c r="C139" s="3">
        <v>14.760000228881839</v>
      </c>
      <c r="D139" s="4">
        <v>-1.566543194005066E-3</v>
      </c>
      <c r="E139" s="4">
        <v>4.1637272364941413E-2</v>
      </c>
      <c r="F139" s="2">
        <v>2</v>
      </c>
      <c r="H139" s="4">
        <v>-0.1204305791439839</v>
      </c>
    </row>
    <row r="140" spans="1:8" x14ac:dyDescent="0.25">
      <c r="A140" t="s">
        <v>329</v>
      </c>
      <c r="B140" s="3">
        <v>18.886674880981449</v>
      </c>
      <c r="C140" s="3">
        <v>14.170000076293951</v>
      </c>
      <c r="D140" s="4">
        <v>2.8868521293154089E-2</v>
      </c>
      <c r="E140" s="4">
        <v>-7.3250483214739481E-2</v>
      </c>
      <c r="F140" s="2">
        <v>2</v>
      </c>
      <c r="H140" s="4">
        <v>-0.11905053375337291</v>
      </c>
    </row>
    <row r="141" spans="1:8" x14ac:dyDescent="0.25">
      <c r="A141" t="s">
        <v>330</v>
      </c>
      <c r="B141" s="3">
        <v>18.356742858886719</v>
      </c>
      <c r="C141" s="3">
        <v>15.289999961853029</v>
      </c>
      <c r="D141" s="4">
        <v>-1.9587229580243389E-2</v>
      </c>
      <c r="E141" s="4">
        <v>5.8131499216304013E-2</v>
      </c>
      <c r="F141" s="2">
        <v>2</v>
      </c>
      <c r="H141" s="4">
        <v>-0.14376866624378021</v>
      </c>
    </row>
    <row r="142" spans="1:8" x14ac:dyDescent="0.25">
      <c r="A142" t="s">
        <v>331</v>
      </c>
      <c r="B142" s="3">
        <v>18.723484039306641</v>
      </c>
      <c r="C142" s="3">
        <v>14.44999980926514</v>
      </c>
      <c r="D142" s="4">
        <v>1.0452547784075559E-2</v>
      </c>
      <c r="E142" s="4">
        <v>-2.430794059092134E-2</v>
      </c>
      <c r="F142" s="2">
        <v>2</v>
      </c>
      <c r="H142" s="4">
        <v>-0.12666240221490521</v>
      </c>
    </row>
    <row r="143" spans="1:8" x14ac:dyDescent="0.25">
      <c r="A143" t="s">
        <v>332</v>
      </c>
      <c r="B143" s="3">
        <v>18.529800415039059</v>
      </c>
      <c r="C143" s="3">
        <v>14.810000419616699</v>
      </c>
      <c r="D143" s="4">
        <v>6.7227442848383223E-3</v>
      </c>
      <c r="E143" s="4">
        <v>-5.3727281303878049E-3</v>
      </c>
      <c r="F143" s="2">
        <v>2</v>
      </c>
      <c r="H143" s="4">
        <v>-0.13569657506398899</v>
      </c>
    </row>
    <row r="144" spans="1:8" x14ac:dyDescent="0.25">
      <c r="A144" t="s">
        <v>333</v>
      </c>
      <c r="B144" s="3">
        <v>18.406061172485352</v>
      </c>
      <c r="C144" s="3">
        <v>14.89000034332275</v>
      </c>
      <c r="D144" s="4">
        <v>1.9721898168107991E-2</v>
      </c>
      <c r="E144" s="4">
        <v>-1.341348376527773E-3</v>
      </c>
      <c r="F144" s="2">
        <v>2</v>
      </c>
      <c r="H144" s="4">
        <v>-0.14146826438296081</v>
      </c>
    </row>
    <row r="145" spans="1:8" x14ac:dyDescent="0.25">
      <c r="A145" t="s">
        <v>334</v>
      </c>
      <c r="B145" s="3">
        <v>18.050079345703121</v>
      </c>
      <c r="C145" s="3">
        <v>14.909999847412109</v>
      </c>
      <c r="D145" s="4">
        <v>1.51286068348242E-2</v>
      </c>
      <c r="E145" s="4">
        <v>-4.7892720773170423E-2</v>
      </c>
      <c r="F145" s="2">
        <v>2</v>
      </c>
      <c r="H145" s="4">
        <v>-0.1580726694608019</v>
      </c>
    </row>
    <row r="146" spans="1:8" x14ac:dyDescent="0.25">
      <c r="A146" t="s">
        <v>335</v>
      </c>
      <c r="B146" s="3">
        <v>17.781076431274411</v>
      </c>
      <c r="C146" s="3">
        <v>15.659999847412109</v>
      </c>
      <c r="D146" s="4">
        <v>2.3695287198182591E-2</v>
      </c>
      <c r="E146" s="4">
        <v>-7.1725010766287123E-2</v>
      </c>
      <c r="F146" s="2">
        <v>2</v>
      </c>
      <c r="H146" s="4">
        <v>-0.17062003289974109</v>
      </c>
    </row>
    <row r="147" spans="1:8" x14ac:dyDescent="0.25">
      <c r="A147" t="s">
        <v>336</v>
      </c>
      <c r="B147" s="3">
        <v>17.369501113891602</v>
      </c>
      <c r="C147" s="3">
        <v>16.870000839233398</v>
      </c>
      <c r="D147" s="4">
        <v>3.092052570418136E-2</v>
      </c>
      <c r="E147" s="4">
        <v>-7.0010947802995105E-2</v>
      </c>
      <c r="F147" s="2">
        <v>3</v>
      </c>
      <c r="H147" s="4">
        <v>-0.1898175389961575</v>
      </c>
    </row>
    <row r="148" spans="1:8" x14ac:dyDescent="0.25">
      <c r="A148" t="s">
        <v>337</v>
      </c>
      <c r="B148" s="3">
        <v>16.84853553771973</v>
      </c>
      <c r="C148" s="3">
        <v>18.139999389648441</v>
      </c>
      <c r="D148" s="4">
        <v>3.015339381512749E-2</v>
      </c>
      <c r="E148" s="4">
        <v>-8.1519018245648778E-2</v>
      </c>
      <c r="F148" s="2">
        <v>3</v>
      </c>
      <c r="H148" s="4">
        <v>-0.21411744086631829</v>
      </c>
    </row>
    <row r="149" spans="1:8" x14ac:dyDescent="0.25">
      <c r="A149" t="s">
        <v>338</v>
      </c>
      <c r="B149" s="3">
        <v>16.355365753173832</v>
      </c>
      <c r="C149" s="3">
        <v>19.75</v>
      </c>
      <c r="D149" s="4">
        <v>4.0917851472599631E-2</v>
      </c>
      <c r="E149" s="4">
        <v>-7.1462173251099492E-2</v>
      </c>
      <c r="F149" s="2">
        <v>4</v>
      </c>
      <c r="H149" s="4">
        <v>-0.23712083671034609</v>
      </c>
    </row>
    <row r="150" spans="1:8" x14ac:dyDescent="0.25">
      <c r="A150" t="s">
        <v>339</v>
      </c>
      <c r="B150" s="3">
        <v>15.712446212768549</v>
      </c>
      <c r="C150" s="3">
        <v>21.270000457763668</v>
      </c>
      <c r="D150" s="4">
        <v>-1.7218208214027531E-2</v>
      </c>
      <c r="E150" s="4">
        <v>2.8529987615146579E-2</v>
      </c>
      <c r="F150" s="2">
        <v>4</v>
      </c>
      <c r="H150" s="4">
        <v>-0.26710915543392882</v>
      </c>
    </row>
    <row r="151" spans="1:8" x14ac:dyDescent="0.25">
      <c r="A151" t="s">
        <v>340</v>
      </c>
      <c r="B151" s="3">
        <v>15.98772621154785</v>
      </c>
      <c r="C151" s="3">
        <v>20.680000305175781</v>
      </c>
      <c r="D151" s="4">
        <v>-1.6796732265590419E-3</v>
      </c>
      <c r="E151" s="4">
        <v>2.4269428338627549E-2</v>
      </c>
      <c r="F151" s="2">
        <v>4</v>
      </c>
      <c r="H151" s="4">
        <v>-0.2542690038709241</v>
      </c>
    </row>
    <row r="152" spans="1:8" x14ac:dyDescent="0.25">
      <c r="A152" t="s">
        <v>341</v>
      </c>
      <c r="B152" s="3">
        <v>16.01462554931641</v>
      </c>
      <c r="C152" s="3">
        <v>20.190000534057621</v>
      </c>
      <c r="D152" s="4">
        <v>-3.993975465527011E-2</v>
      </c>
      <c r="E152" s="4">
        <v>6.4312138369149396E-2</v>
      </c>
      <c r="F152" s="2">
        <v>4</v>
      </c>
      <c r="H152" s="4">
        <v>-0.25301431201018493</v>
      </c>
    </row>
    <row r="153" spans="1:8" x14ac:dyDescent="0.25">
      <c r="A153" t="s">
        <v>342</v>
      </c>
      <c r="B153" s="3">
        <v>16.680854797363281</v>
      </c>
      <c r="C153" s="3">
        <v>18.969999313354489</v>
      </c>
      <c r="D153" s="4">
        <v>2.5580250480859549E-2</v>
      </c>
      <c r="E153" s="4">
        <v>-6.8728594413332122E-2</v>
      </c>
      <c r="F153" s="2">
        <v>3</v>
      </c>
      <c r="H153" s="4">
        <v>-0.22193873602005651</v>
      </c>
    </row>
    <row r="154" spans="1:8" x14ac:dyDescent="0.25">
      <c r="A154" t="s">
        <v>343</v>
      </c>
      <c r="B154" s="3">
        <v>16.264797210693359</v>
      </c>
      <c r="C154" s="3">
        <v>20.370000839233398</v>
      </c>
      <c r="D154" s="4">
        <v>2.3876702136102601E-2</v>
      </c>
      <c r="E154" s="4">
        <v>-6.1722630204883111E-2</v>
      </c>
      <c r="F154" s="2">
        <v>4</v>
      </c>
      <c r="H154" s="4">
        <v>-0.24134531294344139</v>
      </c>
    </row>
    <row r="155" spans="1:8" x14ac:dyDescent="0.25">
      <c r="A155" t="s">
        <v>344</v>
      </c>
      <c r="B155" s="3">
        <v>15.8855037689209</v>
      </c>
      <c r="C155" s="3">
        <v>21.70999908447266</v>
      </c>
      <c r="D155" s="4">
        <v>-9.1168475545162497E-3</v>
      </c>
      <c r="E155" s="4">
        <v>1.448595661066987E-2</v>
      </c>
      <c r="F155" s="2">
        <v>4</v>
      </c>
      <c r="H155" s="4">
        <v>-0.25903706425413758</v>
      </c>
    </row>
    <row r="156" spans="1:8" x14ac:dyDescent="0.25">
      <c r="A156" t="s">
        <v>345</v>
      </c>
      <c r="B156" s="3">
        <v>16.031661987304691</v>
      </c>
      <c r="C156" s="3">
        <v>21.39999961853027</v>
      </c>
      <c r="D156" s="4">
        <v>-3.094869216474827E-2</v>
      </c>
      <c r="E156" s="4">
        <v>0.113423537099768</v>
      </c>
      <c r="F156" s="2">
        <v>4</v>
      </c>
      <c r="H156" s="4">
        <v>-0.25221966493508569</v>
      </c>
    </row>
    <row r="157" spans="1:8" x14ac:dyDescent="0.25">
      <c r="A157" t="s">
        <v>346</v>
      </c>
      <c r="B157" s="3">
        <v>16.543666839599609</v>
      </c>
      <c r="C157" s="3">
        <v>19.219999313354489</v>
      </c>
      <c r="D157" s="4">
        <v>-2.9968421801348621E-2</v>
      </c>
      <c r="E157" s="4">
        <v>7.4944083640015036E-2</v>
      </c>
      <c r="F157" s="2">
        <v>3</v>
      </c>
      <c r="H157" s="4">
        <v>-0.22833772678624331</v>
      </c>
    </row>
    <row r="158" spans="1:8" x14ac:dyDescent="0.25">
      <c r="A158" t="s">
        <v>347</v>
      </c>
      <c r="B158" s="3">
        <v>17.05477142333984</v>
      </c>
      <c r="C158" s="3">
        <v>17.879999160766602</v>
      </c>
      <c r="D158" s="4">
        <v>-1.7054222661939681E-2</v>
      </c>
      <c r="E158" s="4">
        <v>3.8930860658699107E-2</v>
      </c>
      <c r="F158" s="2">
        <v>3</v>
      </c>
      <c r="H158" s="4">
        <v>-0.20449778073541339</v>
      </c>
    </row>
    <row r="159" spans="1:8" x14ac:dyDescent="0.25">
      <c r="A159" t="s">
        <v>348</v>
      </c>
      <c r="B159" s="3">
        <v>17.350673675537109</v>
      </c>
      <c r="C159" s="3">
        <v>17.20999908447266</v>
      </c>
      <c r="D159" s="4">
        <v>4.088215041154708E-2</v>
      </c>
      <c r="E159" s="4">
        <v>-0.10921328383441049</v>
      </c>
      <c r="F159" s="2">
        <v>3</v>
      </c>
      <c r="H159" s="4">
        <v>-0.19069572543573479</v>
      </c>
    </row>
    <row r="160" spans="1:8" x14ac:dyDescent="0.25">
      <c r="A160" t="s">
        <v>349</v>
      </c>
      <c r="B160" s="3">
        <v>16.6692008972168</v>
      </c>
      <c r="C160" s="3">
        <v>19.319999694824219</v>
      </c>
      <c r="D160" s="4">
        <v>-6.2389583944632572E-2</v>
      </c>
      <c r="E160" s="4">
        <v>0.15757933352966799</v>
      </c>
      <c r="F160" s="2">
        <v>3</v>
      </c>
      <c r="H160" s="4">
        <v>-0.2224823201701748</v>
      </c>
    </row>
    <row r="161" spans="1:8" x14ac:dyDescent="0.25">
      <c r="A161" t="s">
        <v>350</v>
      </c>
      <c r="B161" s="3">
        <v>17.778387069702148</v>
      </c>
      <c r="C161" s="3">
        <v>16.690000534057621</v>
      </c>
      <c r="D161" s="4">
        <v>-1.3582012535060641E-2</v>
      </c>
      <c r="E161" s="4">
        <v>3.7290265741434681E-2</v>
      </c>
      <c r="F161" s="2">
        <v>3</v>
      </c>
      <c r="H161" s="4">
        <v>-0.1707454753959223</v>
      </c>
    </row>
    <row r="162" spans="1:8" x14ac:dyDescent="0.25">
      <c r="A162" t="s">
        <v>351</v>
      </c>
      <c r="B162" s="3">
        <v>18.023178100585941</v>
      </c>
      <c r="C162" s="3">
        <v>16.090000152587891</v>
      </c>
      <c r="D162" s="4">
        <v>1.182981775396752E-2</v>
      </c>
      <c r="E162" s="4">
        <v>-5.5196740819555057E-2</v>
      </c>
      <c r="F162" s="2">
        <v>2</v>
      </c>
      <c r="H162" s="4">
        <v>-0.15932745028785039</v>
      </c>
    </row>
    <row r="163" spans="1:8" x14ac:dyDescent="0.25">
      <c r="A163" t="s">
        <v>352</v>
      </c>
      <c r="B163" s="3">
        <v>17.812459945678711</v>
      </c>
      <c r="C163" s="3">
        <v>17.030000686645511</v>
      </c>
      <c r="D163" s="4">
        <v>1.6736614861562641E-2</v>
      </c>
      <c r="E163" s="4">
        <v>-3.7853110023407632E-2</v>
      </c>
      <c r="F163" s="2">
        <v>3</v>
      </c>
      <c r="H163" s="4">
        <v>-0.1691561812457241</v>
      </c>
    </row>
    <row r="164" spans="1:8" x14ac:dyDescent="0.25">
      <c r="A164" t="s">
        <v>353</v>
      </c>
      <c r="B164" s="3">
        <v>17.519247055053711</v>
      </c>
      <c r="C164" s="3">
        <v>17.70000076293945</v>
      </c>
      <c r="D164" s="4">
        <v>-1.0243769045137351E-4</v>
      </c>
      <c r="E164" s="4">
        <v>1.432664693808805E-2</v>
      </c>
      <c r="F164" s="2">
        <v>3</v>
      </c>
      <c r="H164" s="4">
        <v>-0.18283279404922151</v>
      </c>
    </row>
    <row r="165" spans="1:8" x14ac:dyDescent="0.25">
      <c r="A165" t="s">
        <v>354</v>
      </c>
      <c r="B165" s="3">
        <v>17.521041870117191</v>
      </c>
      <c r="C165" s="3">
        <v>17.45000076293945</v>
      </c>
      <c r="D165" s="4">
        <v>1.490695046716173E-2</v>
      </c>
      <c r="E165" s="4">
        <v>-5.624656684978524E-2</v>
      </c>
      <c r="F165" s="2">
        <v>3</v>
      </c>
      <c r="H165" s="4">
        <v>-0.18274907675212471</v>
      </c>
    </row>
    <row r="166" spans="1:8" x14ac:dyDescent="0.25">
      <c r="A166" t="s">
        <v>355</v>
      </c>
      <c r="B166" s="3">
        <v>17.263692855834961</v>
      </c>
      <c r="C166" s="3">
        <v>18.489999771118161</v>
      </c>
      <c r="D166" s="4">
        <v>2.6558705206902729E-3</v>
      </c>
      <c r="E166" s="4">
        <v>-4.8439264239749091E-3</v>
      </c>
      <c r="F166" s="2">
        <v>3</v>
      </c>
      <c r="H166" s="4">
        <v>-0.1947528560409458</v>
      </c>
    </row>
    <row r="167" spans="1:8" x14ac:dyDescent="0.25">
      <c r="A167" t="s">
        <v>356</v>
      </c>
      <c r="B167" s="3">
        <v>17.217964172363281</v>
      </c>
      <c r="C167" s="3">
        <v>18.579999923706051</v>
      </c>
      <c r="D167" s="4">
        <v>1.8673749739186452E-2</v>
      </c>
      <c r="E167" s="4">
        <v>-6.0667377213471707E-2</v>
      </c>
      <c r="F167" s="2">
        <v>3</v>
      </c>
      <c r="H167" s="4">
        <v>-0.19688582330757171</v>
      </c>
    </row>
    <row r="168" spans="1:8" x14ac:dyDescent="0.25">
      <c r="A168" t="s">
        <v>357</v>
      </c>
      <c r="B168" s="3">
        <v>16.902334213256839</v>
      </c>
      <c r="C168" s="3">
        <v>19.780000686645511</v>
      </c>
      <c r="D168" s="4">
        <v>-5.6981400964589923E-2</v>
      </c>
      <c r="E168" s="4">
        <v>0.1232254401523627</v>
      </c>
      <c r="F168" s="2">
        <v>4</v>
      </c>
      <c r="H168" s="4">
        <v>-0.2116080571448398</v>
      </c>
    </row>
    <row r="169" spans="1:8" x14ac:dyDescent="0.25">
      <c r="A169" t="s">
        <v>358</v>
      </c>
      <c r="B169" s="3">
        <v>17.923648834228519</v>
      </c>
      <c r="C169" s="3">
        <v>17.610000610351559</v>
      </c>
      <c r="D169" s="4">
        <v>-5.0119046035579373E-5</v>
      </c>
      <c r="E169" s="4">
        <v>5.1369948765045406E-3</v>
      </c>
      <c r="F169" s="2">
        <v>3</v>
      </c>
      <c r="H169" s="4">
        <v>-0.16396989024226419</v>
      </c>
    </row>
    <row r="170" spans="1:8" x14ac:dyDescent="0.25">
      <c r="A170" t="s">
        <v>359</v>
      </c>
      <c r="B170" s="3">
        <v>17.92454719543457</v>
      </c>
      <c r="C170" s="3">
        <v>17.520000457763668</v>
      </c>
      <c r="D170" s="4">
        <v>-6.2634968189223539E-3</v>
      </c>
      <c r="E170" s="4">
        <v>1.0380640345549089E-2</v>
      </c>
      <c r="F170" s="2">
        <v>3</v>
      </c>
      <c r="H170" s="4">
        <v>-0.16392798711056111</v>
      </c>
    </row>
    <row r="171" spans="1:8" x14ac:dyDescent="0.25">
      <c r="A171" t="s">
        <v>360</v>
      </c>
      <c r="B171" s="3">
        <v>18.03752517700195</v>
      </c>
      <c r="C171" s="3">
        <v>17.340000152587891</v>
      </c>
      <c r="D171" s="4">
        <v>2.5802960218705321E-2</v>
      </c>
      <c r="E171" s="4">
        <v>-4.8298528755794101E-2</v>
      </c>
      <c r="F171" s="2">
        <v>3</v>
      </c>
      <c r="H171" s="4">
        <v>-0.1586582457089325</v>
      </c>
    </row>
    <row r="172" spans="1:8" x14ac:dyDescent="0.25">
      <c r="A172" t="s">
        <v>361</v>
      </c>
      <c r="B172" s="3">
        <v>17.583810806274411</v>
      </c>
      <c r="C172" s="3">
        <v>18.219999313354489</v>
      </c>
      <c r="D172" s="4">
        <v>1.4485527457631649E-2</v>
      </c>
      <c r="E172" s="4">
        <v>-3.8014846906072153E-2</v>
      </c>
      <c r="F172" s="2">
        <v>3</v>
      </c>
      <c r="H172" s="4">
        <v>-0.17982128447778109</v>
      </c>
    </row>
    <row r="173" spans="1:8" x14ac:dyDescent="0.25">
      <c r="A173" t="s">
        <v>362</v>
      </c>
      <c r="B173" s="3">
        <v>17.332736968994141</v>
      </c>
      <c r="C173" s="3">
        <v>18.940000534057621</v>
      </c>
      <c r="D173" s="4">
        <v>-5.0589522070942028E-2</v>
      </c>
      <c r="E173" s="4">
        <v>0.12071011606950301</v>
      </c>
      <c r="F173" s="2">
        <v>3</v>
      </c>
      <c r="H173" s="4">
        <v>-0.19153236460884629</v>
      </c>
    </row>
    <row r="174" spans="1:8" x14ac:dyDescent="0.25">
      <c r="A174" t="s">
        <v>363</v>
      </c>
      <c r="B174" s="3">
        <v>18.256315231323239</v>
      </c>
      <c r="C174" s="3">
        <v>16.89999961853027</v>
      </c>
      <c r="D174" s="4">
        <v>-4.417386876518492E-4</v>
      </c>
      <c r="E174" s="4">
        <v>-1.7441926226863139E-2</v>
      </c>
      <c r="F174" s="2">
        <v>3</v>
      </c>
      <c r="H174" s="4">
        <v>-0.14845300932989691</v>
      </c>
    </row>
    <row r="175" spans="1:8" x14ac:dyDescent="0.25">
      <c r="A175" t="s">
        <v>364</v>
      </c>
      <c r="B175" s="3">
        <v>18.264383316040039</v>
      </c>
      <c r="C175" s="3">
        <v>17.20000076293945</v>
      </c>
      <c r="D175" s="4">
        <v>4.4193390695590468E-4</v>
      </c>
      <c r="E175" s="4">
        <v>-1.9384272225830061E-2</v>
      </c>
      <c r="F175" s="2">
        <v>3</v>
      </c>
      <c r="H175" s="4">
        <v>-0.1480766818413535</v>
      </c>
    </row>
    <row r="176" spans="1:8" x14ac:dyDescent="0.25">
      <c r="A176" t="s">
        <v>365</v>
      </c>
      <c r="B176" s="3">
        <v>18.256315231323239</v>
      </c>
      <c r="C176" s="3">
        <v>17.54000091552734</v>
      </c>
      <c r="D176" s="4">
        <v>-2.857964347909658E-2</v>
      </c>
      <c r="E176" s="4">
        <v>0.15852050976095719</v>
      </c>
      <c r="F176" s="2">
        <v>3</v>
      </c>
      <c r="H176" s="4">
        <v>-0.14845300932989691</v>
      </c>
    </row>
    <row r="177" spans="1:8" x14ac:dyDescent="0.25">
      <c r="A177" t="s">
        <v>366</v>
      </c>
      <c r="B177" s="3">
        <v>18.793424606323239</v>
      </c>
      <c r="C177" s="3">
        <v>15.14000034332275</v>
      </c>
      <c r="D177" s="4">
        <v>-1.188059812853182E-2</v>
      </c>
      <c r="E177" s="4">
        <v>7.2997924288260574E-2</v>
      </c>
      <c r="F177" s="2">
        <v>2</v>
      </c>
      <c r="H177" s="4">
        <v>-0.1234000966174119</v>
      </c>
    </row>
    <row r="178" spans="1:8" x14ac:dyDescent="0.25">
      <c r="A178" t="s">
        <v>367</v>
      </c>
      <c r="B178" s="3">
        <v>19.01938629150391</v>
      </c>
      <c r="C178" s="3">
        <v>14.10999965667725</v>
      </c>
      <c r="D178" s="4">
        <v>4.3086534843490556E-3</v>
      </c>
      <c r="E178" s="4">
        <v>7.857118334088975E-3</v>
      </c>
      <c r="F178" s="2">
        <v>2</v>
      </c>
      <c r="H178" s="4">
        <v>-0.1128603469152267</v>
      </c>
    </row>
    <row r="179" spans="1:8" x14ac:dyDescent="0.25">
      <c r="A179" t="s">
        <v>368</v>
      </c>
      <c r="B179" s="3">
        <v>18.937789916992191</v>
      </c>
      <c r="C179" s="3">
        <v>14</v>
      </c>
      <c r="D179" s="4">
        <v>3.325502854855555E-3</v>
      </c>
      <c r="E179" s="4">
        <v>1.522842920434297E-2</v>
      </c>
      <c r="F179" s="2">
        <v>2</v>
      </c>
      <c r="H179" s="4">
        <v>-0.1166663256291475</v>
      </c>
    </row>
    <row r="180" spans="1:8" x14ac:dyDescent="0.25">
      <c r="A180" t="s">
        <v>369</v>
      </c>
      <c r="B180" s="3">
        <v>18.875020980834961</v>
      </c>
      <c r="C180" s="3">
        <v>13.789999961853029</v>
      </c>
      <c r="D180" s="4">
        <v>-1.4974341516873929E-2</v>
      </c>
      <c r="E180" s="4">
        <v>7.566304915127442E-2</v>
      </c>
      <c r="F180" s="2">
        <v>2</v>
      </c>
      <c r="H180" s="4">
        <v>-0.1195941179034912</v>
      </c>
    </row>
    <row r="181" spans="1:8" x14ac:dyDescent="0.25">
      <c r="A181" t="s">
        <v>370</v>
      </c>
      <c r="B181" s="3">
        <v>19.161958694458011</v>
      </c>
      <c r="C181" s="3">
        <v>12.819999694824221</v>
      </c>
      <c r="D181" s="4">
        <v>1.6650736780429169E-2</v>
      </c>
      <c r="E181" s="4">
        <v>-4.8961414675435133E-2</v>
      </c>
      <c r="F181" s="2">
        <v>1</v>
      </c>
      <c r="H181" s="4">
        <v>-0.10458135345639651</v>
      </c>
    </row>
    <row r="182" spans="1:8" x14ac:dyDescent="0.25">
      <c r="A182" t="s">
        <v>371</v>
      </c>
      <c r="B182" s="3">
        <v>18.848123550415039</v>
      </c>
      <c r="C182" s="3">
        <v>13.47999954223633</v>
      </c>
      <c r="D182" s="4">
        <v>-9.5043637576097684E-4</v>
      </c>
      <c r="E182" s="4">
        <v>-5.2705553346921168E-2</v>
      </c>
      <c r="F182" s="2">
        <v>2</v>
      </c>
      <c r="H182" s="4">
        <v>-0.1105180238140436</v>
      </c>
    </row>
    <row r="183" spans="1:8" x14ac:dyDescent="0.25">
      <c r="A183" t="s">
        <v>372</v>
      </c>
      <c r="B183" s="3">
        <v>18.866054534912109</v>
      </c>
      <c r="C183" s="3">
        <v>14.22999954223633</v>
      </c>
      <c r="D183" s="4">
        <v>9.5042559856040043E-5</v>
      </c>
      <c r="E183" s="4">
        <v>3.1159372866542471E-2</v>
      </c>
      <c r="F183" s="2">
        <v>2</v>
      </c>
      <c r="H183" s="4">
        <v>-0.103324443251848</v>
      </c>
    </row>
    <row r="184" spans="1:8" x14ac:dyDescent="0.25">
      <c r="A184" t="s">
        <v>373</v>
      </c>
      <c r="B184" s="3">
        <v>18.864261627197269</v>
      </c>
      <c r="C184" s="3">
        <v>13.80000019073486</v>
      </c>
      <c r="D184" s="4">
        <v>1.8789334584273121E-2</v>
      </c>
      <c r="E184" s="4">
        <v>-2.8901706222559391E-3</v>
      </c>
      <c r="F184" s="2">
        <v>2</v>
      </c>
      <c r="H184" s="4">
        <v>-0.1033243877069123</v>
      </c>
    </row>
    <row r="185" spans="1:8" x14ac:dyDescent="0.25">
      <c r="A185" t="s">
        <v>374</v>
      </c>
      <c r="B185" s="3">
        <v>18.516351699829102</v>
      </c>
      <c r="C185" s="3">
        <v>13.840000152587891</v>
      </c>
      <c r="D185" s="4">
        <v>1.1312902340325779E-2</v>
      </c>
      <c r="E185" s="4">
        <v>-3.8888852831757137E-2</v>
      </c>
      <c r="F185" s="2">
        <v>2</v>
      </c>
      <c r="H185" s="4">
        <v>-0.1076457012130554</v>
      </c>
    </row>
    <row r="186" spans="1:8" x14ac:dyDescent="0.25">
      <c r="A186" t="s">
        <v>375</v>
      </c>
      <c r="B186" s="3">
        <v>18.309221267700199</v>
      </c>
      <c r="C186" s="3">
        <v>14.39999961853027</v>
      </c>
      <c r="D186" s="4">
        <v>5.3669535626132969E-3</v>
      </c>
      <c r="E186" s="4">
        <v>-3.460220857774976E-3</v>
      </c>
      <c r="F186" s="2">
        <v>2</v>
      </c>
      <c r="H186" s="4">
        <v>-0.11120286754121381</v>
      </c>
    </row>
    <row r="187" spans="1:8" x14ac:dyDescent="0.25">
      <c r="A187" t="s">
        <v>376</v>
      </c>
      <c r="B187" s="3">
        <v>18.211481094360352</v>
      </c>
      <c r="C187" s="3">
        <v>14.44999980926514</v>
      </c>
      <c r="D187" s="4">
        <v>-1.1197587619212411E-2</v>
      </c>
      <c r="E187" s="4">
        <v>3.140610800820931E-2</v>
      </c>
      <c r="F187" s="2">
        <v>2</v>
      </c>
      <c r="H187" s="4">
        <v>-0.1159475360620825</v>
      </c>
    </row>
    <row r="188" spans="1:8" x14ac:dyDescent="0.25">
      <c r="A188" t="s">
        <v>377</v>
      </c>
      <c r="B188" s="3">
        <v>18.417715072631839</v>
      </c>
      <c r="C188" s="3">
        <v>14.010000228881839</v>
      </c>
      <c r="D188" s="4">
        <v>6.2213410661655644E-3</v>
      </c>
      <c r="E188" s="4">
        <v>7.0282663527094114E-2</v>
      </c>
      <c r="F188" s="2">
        <v>2</v>
      </c>
      <c r="H188" s="4">
        <v>-0.1059361780789537</v>
      </c>
    </row>
    <row r="189" spans="1:8" x14ac:dyDescent="0.25">
      <c r="A189" t="s">
        <v>378</v>
      </c>
      <c r="B189" s="3">
        <v>18.303840637207031</v>
      </c>
      <c r="C189" s="3">
        <v>13.090000152587891</v>
      </c>
      <c r="D189" s="4">
        <v>1.619356037995789E-3</v>
      </c>
      <c r="E189" s="4">
        <v>-3.5372111498234382E-2</v>
      </c>
      <c r="F189" s="2">
        <v>1</v>
      </c>
      <c r="H189" s="4">
        <v>-0.1114640631913849</v>
      </c>
    </row>
    <row r="190" spans="1:8" x14ac:dyDescent="0.25">
      <c r="A190" t="s">
        <v>379</v>
      </c>
      <c r="B190" s="3">
        <v>18.274248123168949</v>
      </c>
      <c r="C190" s="3">
        <v>13.569999694824221</v>
      </c>
      <c r="D190" s="4">
        <v>1.6965795617766451E-2</v>
      </c>
      <c r="E190" s="4">
        <v>-2.2334323995730428E-2</v>
      </c>
      <c r="F190" s="2">
        <v>2</v>
      </c>
      <c r="H190" s="4">
        <v>-0.10508089838922451</v>
      </c>
    </row>
    <row r="191" spans="1:8" x14ac:dyDescent="0.25">
      <c r="A191" t="s">
        <v>380</v>
      </c>
      <c r="B191" s="3">
        <v>17.96938323974609</v>
      </c>
      <c r="C191" s="3">
        <v>13.88000011444092</v>
      </c>
      <c r="D191" s="4">
        <v>9.5721010946754337E-3</v>
      </c>
      <c r="E191" s="4">
        <v>-3.9446346183253489E-2</v>
      </c>
      <c r="F191" s="2">
        <v>2</v>
      </c>
      <c r="H191" s="4">
        <v>-0.1121407700358069</v>
      </c>
    </row>
    <row r="192" spans="1:8" x14ac:dyDescent="0.25">
      <c r="A192" t="s">
        <v>381</v>
      </c>
      <c r="B192" s="3">
        <v>17.799009323120121</v>
      </c>
      <c r="C192" s="3">
        <v>14.44999980926514</v>
      </c>
      <c r="D192" s="4">
        <v>8.6381287797689943E-3</v>
      </c>
      <c r="E192" s="4">
        <v>-4.1777196129195282E-2</v>
      </c>
      <c r="F192" s="2">
        <v>2</v>
      </c>
      <c r="H192" s="4">
        <v>-0.12055886944430171</v>
      </c>
    </row>
    <row r="193" spans="1:8" x14ac:dyDescent="0.25">
      <c r="A193" t="s">
        <v>382</v>
      </c>
      <c r="B193" s="3">
        <v>17.646575927734379</v>
      </c>
      <c r="C193" s="3">
        <v>15.079999923706049</v>
      </c>
      <c r="D193" s="4">
        <v>1.600412556258668E-2</v>
      </c>
      <c r="E193" s="4">
        <v>-3.8265329706127171E-2</v>
      </c>
      <c r="F193" s="2">
        <v>2</v>
      </c>
      <c r="H193" s="4">
        <v>-0.1280905356813854</v>
      </c>
    </row>
    <row r="194" spans="1:8" x14ac:dyDescent="0.25">
      <c r="A194" t="s">
        <v>383</v>
      </c>
      <c r="B194" s="3">
        <v>17.368606567382809</v>
      </c>
      <c r="C194" s="3">
        <v>15.680000305175779</v>
      </c>
      <c r="D194" s="4">
        <v>3.2515883766005338E-2</v>
      </c>
      <c r="E194" s="4">
        <v>-8.8372115717505695E-2</v>
      </c>
      <c r="F194" s="2">
        <v>2</v>
      </c>
      <c r="H194" s="4">
        <v>-0.14182487808716659</v>
      </c>
    </row>
    <row r="195" spans="1:8" x14ac:dyDescent="0.25">
      <c r="A195" t="s">
        <v>384</v>
      </c>
      <c r="B195" s="3">
        <v>16.821636199951168</v>
      </c>
      <c r="C195" s="3">
        <v>17.20000076293945</v>
      </c>
      <c r="D195" s="4">
        <v>-2.0365495921402469E-2</v>
      </c>
      <c r="E195" s="4">
        <v>7.6345510366165659E-2</v>
      </c>
      <c r="F195" s="2">
        <v>3</v>
      </c>
      <c r="H195" s="4">
        <v>-0.16885044055427051</v>
      </c>
    </row>
    <row r="196" spans="1:8" x14ac:dyDescent="0.25">
      <c r="A196" t="s">
        <v>385</v>
      </c>
      <c r="B196" s="3">
        <v>17.17133903503418</v>
      </c>
      <c r="C196" s="3">
        <v>15.97999954223633</v>
      </c>
      <c r="D196" s="4">
        <v>1.312032291193321E-2</v>
      </c>
      <c r="E196" s="4">
        <v>-5.8338232832990562E-2</v>
      </c>
      <c r="F196" s="2">
        <v>2</v>
      </c>
      <c r="H196" s="4">
        <v>-0.15157177908155309</v>
      </c>
    </row>
    <row r="197" spans="1:8" x14ac:dyDescent="0.25">
      <c r="A197" t="s">
        <v>386</v>
      </c>
      <c r="B197" s="3">
        <v>16.9489631652832</v>
      </c>
      <c r="C197" s="3">
        <v>16.969999313354489</v>
      </c>
      <c r="D197" s="4">
        <v>-8.8094788734468521E-3</v>
      </c>
      <c r="E197" s="4">
        <v>-9.3403301372344538E-3</v>
      </c>
      <c r="F197" s="2">
        <v>3</v>
      </c>
      <c r="H197" s="4">
        <v>-0.1625592718544274</v>
      </c>
    </row>
    <row r="198" spans="1:8" x14ac:dyDescent="0.25">
      <c r="A198" t="s">
        <v>387</v>
      </c>
      <c r="B198" s="3">
        <v>17.099601745605469</v>
      </c>
      <c r="C198" s="3">
        <v>17.129999160766602</v>
      </c>
      <c r="D198" s="4">
        <v>1.6903865545837119E-2</v>
      </c>
      <c r="E198" s="4">
        <v>-9.8265944387885273E-3</v>
      </c>
      <c r="F198" s="2">
        <v>3</v>
      </c>
      <c r="H198" s="4">
        <v>-0.15511628663098381</v>
      </c>
    </row>
    <row r="199" spans="1:8" x14ac:dyDescent="0.25">
      <c r="A199" t="s">
        <v>388</v>
      </c>
      <c r="B199" s="3">
        <v>16.81535720825195</v>
      </c>
      <c r="C199" s="3">
        <v>17.29999923706055</v>
      </c>
      <c r="D199" s="4">
        <v>8.2800263321261003E-3</v>
      </c>
      <c r="E199" s="4">
        <v>-3.2979327709160122E-2</v>
      </c>
      <c r="F199" s="2">
        <v>3</v>
      </c>
      <c r="H199" s="4">
        <v>-0.1691606827401396</v>
      </c>
    </row>
    <row r="200" spans="1:8" x14ac:dyDescent="0.25">
      <c r="A200" t="s">
        <v>389</v>
      </c>
      <c r="B200" s="3">
        <v>16.67726898193359</v>
      </c>
      <c r="C200" s="3">
        <v>17.889999389648441</v>
      </c>
      <c r="D200" s="4">
        <v>-1.8367084141051589E-2</v>
      </c>
      <c r="E200" s="4">
        <v>6.6150098783150257E-2</v>
      </c>
      <c r="F200" s="2">
        <v>3</v>
      </c>
      <c r="H200" s="4">
        <v>-0.17598356055683381</v>
      </c>
    </row>
    <row r="201" spans="1:8" x14ac:dyDescent="0.25">
      <c r="A201" t="s">
        <v>390</v>
      </c>
      <c r="B201" s="3">
        <v>16.989313125610352</v>
      </c>
      <c r="C201" s="3">
        <v>16.780000686645511</v>
      </c>
      <c r="D201" s="4">
        <v>-1.06005658063385E-2</v>
      </c>
      <c r="E201" s="4">
        <v>1.9441167677507479E-2</v>
      </c>
      <c r="F201" s="2">
        <v>3</v>
      </c>
      <c r="H201" s="4">
        <v>-0.16056559826935371</v>
      </c>
    </row>
    <row r="202" spans="1:8" x14ac:dyDescent="0.25">
      <c r="A202" t="s">
        <v>391</v>
      </c>
      <c r="B202" s="3">
        <v>17.17133903503418</v>
      </c>
      <c r="C202" s="3">
        <v>16.45999908447266</v>
      </c>
      <c r="D202" s="4">
        <v>-2.7474279625340992E-2</v>
      </c>
      <c r="E202" s="4">
        <v>0.110661229650443</v>
      </c>
      <c r="F202" s="2">
        <v>3</v>
      </c>
      <c r="H202" s="4">
        <v>-0.15157177908155309</v>
      </c>
    </row>
    <row r="203" spans="1:8" x14ac:dyDescent="0.25">
      <c r="A203" t="s">
        <v>392</v>
      </c>
      <c r="B203" s="3">
        <v>17.656436920166019</v>
      </c>
      <c r="C203" s="3">
        <v>14.819999694824221</v>
      </c>
      <c r="D203" s="4">
        <v>3.618620375097636E-3</v>
      </c>
      <c r="E203" s="4">
        <v>-1.3477397276295819E-3</v>
      </c>
      <c r="F203" s="2">
        <v>2</v>
      </c>
      <c r="H203" s="4">
        <v>-0.12760330843322509</v>
      </c>
    </row>
    <row r="204" spans="1:8" x14ac:dyDescent="0.25">
      <c r="A204" t="s">
        <v>393</v>
      </c>
      <c r="B204" s="3">
        <v>17.592775344848629</v>
      </c>
      <c r="C204" s="3">
        <v>14.840000152587891</v>
      </c>
      <c r="D204" s="4">
        <v>1.563307598814578E-2</v>
      </c>
      <c r="E204" s="4">
        <v>-6.3722410383196593E-2</v>
      </c>
      <c r="F204" s="2">
        <v>2</v>
      </c>
      <c r="H204" s="4">
        <v>-0.1307487985418995</v>
      </c>
    </row>
    <row r="205" spans="1:8" x14ac:dyDescent="0.25">
      <c r="A205" t="s">
        <v>394</v>
      </c>
      <c r="B205" s="3">
        <v>17.321979522705082</v>
      </c>
      <c r="C205" s="3">
        <v>15.85000038146973</v>
      </c>
      <c r="D205" s="4">
        <v>1.192165004279655E-3</v>
      </c>
      <c r="E205" s="4">
        <v>-6.8922090485168397E-3</v>
      </c>
      <c r="F205" s="2">
        <v>2</v>
      </c>
      <c r="H205" s="4">
        <v>-0.14412869961686231</v>
      </c>
    </row>
    <row r="206" spans="1:8" x14ac:dyDescent="0.25">
      <c r="A206" t="s">
        <v>395</v>
      </c>
      <c r="B206" s="3">
        <v>17.30135345458984</v>
      </c>
      <c r="C206" s="3">
        <v>15.960000038146971</v>
      </c>
      <c r="D206" s="4">
        <v>3.9543277797724494E-3</v>
      </c>
      <c r="E206" s="4">
        <v>-1.876155934997459E-3</v>
      </c>
      <c r="F206" s="2">
        <v>2</v>
      </c>
      <c r="H206" s="4">
        <v>-0.14514782446436811</v>
      </c>
    </row>
    <row r="207" spans="1:8" x14ac:dyDescent="0.25">
      <c r="A207" t="s">
        <v>396</v>
      </c>
      <c r="B207" s="3">
        <v>17.233207702636719</v>
      </c>
      <c r="C207" s="3">
        <v>15.989999771118161</v>
      </c>
      <c r="D207" s="4">
        <v>-1.8938113980491611E-2</v>
      </c>
      <c r="E207" s="4">
        <v>1.395049505190005E-2</v>
      </c>
      <c r="F207" s="2">
        <v>2</v>
      </c>
      <c r="H207" s="4">
        <v>-0.14851487574527161</v>
      </c>
    </row>
    <row r="208" spans="1:8" x14ac:dyDescent="0.25">
      <c r="A208" t="s">
        <v>397</v>
      </c>
      <c r="B208" s="3">
        <v>17.565872192382809</v>
      </c>
      <c r="C208" s="3">
        <v>15.77000045776367</v>
      </c>
      <c r="D208" s="4">
        <v>2.8346371936397219E-2</v>
      </c>
      <c r="E208" s="4">
        <v>-7.7777771581063693E-2</v>
      </c>
      <c r="F208" s="2">
        <v>2</v>
      </c>
      <c r="H208" s="4">
        <v>-0.1320780713340273</v>
      </c>
    </row>
    <row r="209" spans="1:8" x14ac:dyDescent="0.25">
      <c r="A209" t="s">
        <v>398</v>
      </c>
      <c r="B209" s="3">
        <v>17.081668853759769</v>
      </c>
      <c r="C209" s="3">
        <v>17.10000038146973</v>
      </c>
      <c r="D209" s="4">
        <v>-1.5453022054402689E-2</v>
      </c>
      <c r="E209" s="4">
        <v>7.4120621829197653E-2</v>
      </c>
      <c r="F209" s="2">
        <v>3</v>
      </c>
      <c r="H209" s="4">
        <v>-0.15600234283740599</v>
      </c>
    </row>
    <row r="210" spans="1:8" x14ac:dyDescent="0.25">
      <c r="A210" t="s">
        <v>399</v>
      </c>
      <c r="B210" s="3">
        <v>17.349775314331051</v>
      </c>
      <c r="C210" s="3">
        <v>15.920000076293951</v>
      </c>
      <c r="D210" s="4">
        <v>3.578725224910206E-3</v>
      </c>
      <c r="E210" s="4">
        <v>-1.0565573317698361E-2</v>
      </c>
      <c r="F210" s="2">
        <v>2</v>
      </c>
      <c r="H210" s="4">
        <v>-0.14275532192103249</v>
      </c>
    </row>
    <row r="211" spans="1:8" x14ac:dyDescent="0.25">
      <c r="A211" t="s">
        <v>400</v>
      </c>
      <c r="B211" s="3">
        <v>17.287906646728519</v>
      </c>
      <c r="C211" s="3">
        <v>16.090000152587891</v>
      </c>
      <c r="D211" s="4">
        <v>-3.120433639814002E-2</v>
      </c>
      <c r="E211" s="4">
        <v>0.15506100503167591</v>
      </c>
      <c r="F211" s="2">
        <v>2</v>
      </c>
      <c r="H211" s="4">
        <v>-0.14581222525731399</v>
      </c>
    </row>
    <row r="212" spans="1:8" x14ac:dyDescent="0.25">
      <c r="A212" t="s">
        <v>401</v>
      </c>
      <c r="B212" s="3">
        <v>17.84473991394043</v>
      </c>
      <c r="C212" s="3">
        <v>13.930000305175779</v>
      </c>
      <c r="D212" s="4">
        <v>-8.4206708598854041E-3</v>
      </c>
      <c r="E212" s="4">
        <v>2.2010285268964539E-2</v>
      </c>
      <c r="F212" s="2">
        <v>2</v>
      </c>
      <c r="H212" s="4">
        <v>-0.11829934130080259</v>
      </c>
    </row>
    <row r="213" spans="1:8" x14ac:dyDescent="0.25">
      <c r="A213" t="s">
        <v>402</v>
      </c>
      <c r="B213" s="3">
        <v>17.996280670166019</v>
      </c>
      <c r="C213" s="3">
        <v>13.63000011444092</v>
      </c>
      <c r="D213" s="4">
        <v>0</v>
      </c>
      <c r="E213" s="4">
        <v>2.2505640844103999E-2</v>
      </c>
      <c r="F213" s="2">
        <v>2</v>
      </c>
      <c r="H213" s="4">
        <v>-0.1108117799674208</v>
      </c>
    </row>
    <row r="214" spans="1:8" x14ac:dyDescent="0.25">
      <c r="A214" t="s">
        <v>403</v>
      </c>
      <c r="B214" s="3">
        <v>17.996280670166019</v>
      </c>
      <c r="C214" s="3">
        <v>13.329999923706049</v>
      </c>
      <c r="D214" s="4">
        <v>2.189420370205708E-2</v>
      </c>
      <c r="E214" s="4">
        <v>-7.4947948309660228E-2</v>
      </c>
      <c r="F214" s="2">
        <v>2</v>
      </c>
      <c r="H214" s="4">
        <v>-0.1108117799674208</v>
      </c>
    </row>
    <row r="215" spans="1:8" x14ac:dyDescent="0.25">
      <c r="A215" t="s">
        <v>404</v>
      </c>
      <c r="B215" s="3">
        <v>17.610708236694339</v>
      </c>
      <c r="C215" s="3">
        <v>14.409999847412109</v>
      </c>
      <c r="D215" s="4">
        <v>-2.288552338492356E-2</v>
      </c>
      <c r="E215" s="4">
        <v>9.2494337061484133E-2</v>
      </c>
      <c r="F215" s="2">
        <v>2</v>
      </c>
      <c r="H215" s="4">
        <v>-0.12986274233547709</v>
      </c>
    </row>
    <row r="216" spans="1:8" x14ac:dyDescent="0.25">
      <c r="A216" t="s">
        <v>405</v>
      </c>
      <c r="B216" s="3">
        <v>18.023178100585941</v>
      </c>
      <c r="C216" s="3">
        <v>13.189999580383301</v>
      </c>
      <c r="D216" s="4">
        <v>8.0239006993616524E-3</v>
      </c>
      <c r="E216" s="4">
        <v>-4.834055504259438E-2</v>
      </c>
      <c r="F216" s="2">
        <v>1</v>
      </c>
      <c r="H216" s="4">
        <v>-0.1037703852028448</v>
      </c>
    </row>
    <row r="217" spans="1:8" x14ac:dyDescent="0.25">
      <c r="A217" t="s">
        <v>406</v>
      </c>
      <c r="B217" s="3">
        <v>17.87971305847168</v>
      </c>
      <c r="C217" s="3">
        <v>13.85999965667725</v>
      </c>
      <c r="D217" s="4">
        <v>7.5796457737171696E-3</v>
      </c>
      <c r="E217" s="4">
        <v>-3.594550056315482E-3</v>
      </c>
      <c r="F217" s="2">
        <v>2</v>
      </c>
      <c r="H217" s="4">
        <v>-0.1082437037991152</v>
      </c>
    </row>
    <row r="218" spans="1:8" x14ac:dyDescent="0.25">
      <c r="A218" t="s">
        <v>407</v>
      </c>
      <c r="B218" s="3">
        <v>17.745210647583011</v>
      </c>
      <c r="C218" s="3">
        <v>13.909999847412109</v>
      </c>
      <c r="D218" s="4">
        <v>6.100774873566861E-3</v>
      </c>
      <c r="E218" s="4">
        <v>2.2794077738759629E-2</v>
      </c>
      <c r="F218" s="2">
        <v>2</v>
      </c>
      <c r="H218" s="4">
        <v>-0.1149520537246382</v>
      </c>
    </row>
    <row r="219" spans="1:8" x14ac:dyDescent="0.25">
      <c r="A219" t="s">
        <v>408</v>
      </c>
      <c r="B219" s="3">
        <v>17.637607574462891</v>
      </c>
      <c r="C219" s="3">
        <v>13.60000038146973</v>
      </c>
      <c r="D219" s="4">
        <v>1.459742292829946E-2</v>
      </c>
      <c r="E219" s="4">
        <v>-2.787701186768976E-2</v>
      </c>
      <c r="F219" s="2">
        <v>2</v>
      </c>
      <c r="H219" s="4">
        <v>-0.12031879074282339</v>
      </c>
    </row>
    <row r="220" spans="1:8" x14ac:dyDescent="0.25">
      <c r="A220" t="s">
        <v>409</v>
      </c>
      <c r="B220" s="3">
        <v>17.383848190307621</v>
      </c>
      <c r="C220" s="3">
        <v>13.989999771118161</v>
      </c>
      <c r="D220" s="4">
        <v>-4.1608465876709078E-3</v>
      </c>
      <c r="E220" s="4">
        <v>1.671508273332489E-2</v>
      </c>
      <c r="F220" s="2">
        <v>2</v>
      </c>
      <c r="H220" s="4">
        <v>-0.13297511961121669</v>
      </c>
    </row>
    <row r="221" spans="1:8" x14ac:dyDescent="0.25">
      <c r="A221" t="s">
        <v>410</v>
      </c>
      <c r="B221" s="3">
        <v>17.45648193359375</v>
      </c>
      <c r="C221" s="3">
        <v>13.760000228881839</v>
      </c>
      <c r="D221" s="4">
        <v>-1.5325451611025611E-2</v>
      </c>
      <c r="E221" s="4">
        <v>3.458646853760361E-2</v>
      </c>
      <c r="F221" s="2">
        <v>2</v>
      </c>
      <c r="H221" s="4">
        <v>-0.12935248888553191</v>
      </c>
    </row>
    <row r="222" spans="1:8" x14ac:dyDescent="0.25">
      <c r="A222" t="s">
        <v>411</v>
      </c>
      <c r="B222" s="3">
        <v>17.72817420959473</v>
      </c>
      <c r="C222" s="3">
        <v>13.30000019073486</v>
      </c>
      <c r="D222" s="4">
        <v>1.5193812029523629E-4</v>
      </c>
      <c r="E222" s="4">
        <v>-1.3353068072256219E-2</v>
      </c>
      <c r="F222" s="2">
        <v>2</v>
      </c>
      <c r="H222" s="4">
        <v>-0.1158017514122467</v>
      </c>
    </row>
    <row r="223" spans="1:8" x14ac:dyDescent="0.25">
      <c r="A223" t="s">
        <v>412</v>
      </c>
      <c r="B223" s="3">
        <v>17.725481033325199</v>
      </c>
      <c r="C223" s="3">
        <v>13.47999954223633</v>
      </c>
      <c r="D223" s="4">
        <v>-3.880076180218905E-3</v>
      </c>
      <c r="E223" s="4">
        <v>1.049470675015529E-2</v>
      </c>
      <c r="F223" s="2">
        <v>2</v>
      </c>
      <c r="H223" s="4">
        <v>-0.1159360744233195</v>
      </c>
    </row>
    <row r="224" spans="1:8" x14ac:dyDescent="0.25">
      <c r="A224" t="s">
        <v>413</v>
      </c>
      <c r="B224" s="3">
        <v>17.794525146484379</v>
      </c>
      <c r="C224" s="3">
        <v>13.340000152587891</v>
      </c>
      <c r="D224" s="4">
        <v>6.6960521078132107E-3</v>
      </c>
      <c r="E224" s="4">
        <v>-1.9838318214570268E-2</v>
      </c>
      <c r="F224" s="2">
        <v>2</v>
      </c>
      <c r="H224" s="4">
        <v>-0.1102737426757813</v>
      </c>
    </row>
    <row r="225" spans="1:8" x14ac:dyDescent="0.25">
      <c r="A225" t="s">
        <v>414</v>
      </c>
      <c r="B225" s="3">
        <v>17.676164627075199</v>
      </c>
      <c r="C225" s="3">
        <v>13.60999965667725</v>
      </c>
      <c r="D225" s="4">
        <v>-1.5233881620013709E-4</v>
      </c>
      <c r="E225" s="4">
        <v>5.1698445362948764E-3</v>
      </c>
      <c r="F225" s="2">
        <v>2</v>
      </c>
      <c r="H225" s="4">
        <v>-0.1161917686462403</v>
      </c>
    </row>
    <row r="226" spans="1:8" x14ac:dyDescent="0.25">
      <c r="A226" t="s">
        <v>415</v>
      </c>
      <c r="B226" s="3">
        <v>17.67885780334473</v>
      </c>
      <c r="C226" s="3">
        <v>13.539999961853029</v>
      </c>
      <c r="D226" s="4">
        <v>2.1395859433964048E-2</v>
      </c>
      <c r="E226" s="4">
        <v>-8.7601090119137304E-2</v>
      </c>
      <c r="F226" s="2">
        <v>2</v>
      </c>
      <c r="H226" s="4">
        <v>-0.1053209717323407</v>
      </c>
    </row>
    <row r="227" spans="1:8" x14ac:dyDescent="0.25">
      <c r="A227" t="s">
        <v>416</v>
      </c>
      <c r="B227" s="3">
        <v>17.308526992797852</v>
      </c>
      <c r="C227" s="3">
        <v>14.840000152587891</v>
      </c>
      <c r="D227" s="4">
        <v>5.3643640708145313E-3</v>
      </c>
      <c r="E227" s="4">
        <v>-1.526208008586238E-2</v>
      </c>
      <c r="F227" s="2">
        <v>2</v>
      </c>
      <c r="H227" s="4">
        <v>-0.10457697562787339</v>
      </c>
    </row>
    <row r="228" spans="1:8" x14ac:dyDescent="0.25">
      <c r="A228" t="s">
        <v>417</v>
      </c>
      <c r="B228" s="3">
        <v>17.21617317199707</v>
      </c>
      <c r="C228" s="3">
        <v>15.069999694824221</v>
      </c>
      <c r="D228" s="4">
        <v>1.8729880011706172E-2</v>
      </c>
      <c r="E228" s="4">
        <v>1.6183396652249549E-2</v>
      </c>
      <c r="F228" s="2">
        <v>2</v>
      </c>
      <c r="H228" s="4">
        <v>-0.1037910467204126</v>
      </c>
    </row>
    <row r="229" spans="1:8" x14ac:dyDescent="0.25">
      <c r="A229" t="s">
        <v>418</v>
      </c>
      <c r="B229" s="3">
        <v>16.89964485168457</v>
      </c>
      <c r="C229" s="3">
        <v>14.829999923706049</v>
      </c>
      <c r="D229" s="4">
        <v>1.0779980255050781E-2</v>
      </c>
      <c r="E229" s="4">
        <v>-3.9507750858507662E-2</v>
      </c>
      <c r="F229" s="2">
        <v>2</v>
      </c>
      <c r="H229" s="4">
        <v>-0.1161274001093533</v>
      </c>
    </row>
    <row r="230" spans="1:8" x14ac:dyDescent="0.25">
      <c r="A230" t="s">
        <v>419</v>
      </c>
      <c r="B230" s="3">
        <v>16.71940994262695</v>
      </c>
      <c r="C230" s="3">
        <v>15.439999580383301</v>
      </c>
      <c r="D230" s="4">
        <v>-1.6872609554759999E-2</v>
      </c>
      <c r="E230" s="4">
        <v>8.8857492813142702E-2</v>
      </c>
      <c r="F230" s="2">
        <v>2</v>
      </c>
      <c r="H230" s="4">
        <v>-0.12555391167559671</v>
      </c>
    </row>
    <row r="231" spans="1:8" x14ac:dyDescent="0.25">
      <c r="A231" t="s">
        <v>420</v>
      </c>
      <c r="B231" s="3">
        <v>17.006351470947269</v>
      </c>
      <c r="C231" s="3">
        <v>14.180000305175779</v>
      </c>
      <c r="D231" s="4">
        <v>-1.6316571038780261E-3</v>
      </c>
      <c r="E231" s="4">
        <v>4.4952146210012423E-2</v>
      </c>
      <c r="F231" s="2">
        <v>2</v>
      </c>
      <c r="H231" s="4">
        <v>-0.11054651022551309</v>
      </c>
    </row>
    <row r="232" spans="1:8" x14ac:dyDescent="0.25">
      <c r="A232" t="s">
        <v>421</v>
      </c>
      <c r="B232" s="3">
        <v>17.034145355224609</v>
      </c>
      <c r="C232" s="3">
        <v>13.569999694824221</v>
      </c>
      <c r="D232" s="4">
        <v>-2.1536137191283671E-3</v>
      </c>
      <c r="E232" s="4">
        <v>-1.4717040131794199E-3</v>
      </c>
      <c r="F232" s="2">
        <v>2</v>
      </c>
      <c r="H232" s="4">
        <v>-0.1090928552538923</v>
      </c>
    </row>
    <row r="233" spans="1:8" x14ac:dyDescent="0.25">
      <c r="A233" t="s">
        <v>422</v>
      </c>
      <c r="B233" s="3">
        <v>17.07090950012207</v>
      </c>
      <c r="C233" s="3">
        <v>13.590000152587891</v>
      </c>
      <c r="D233" s="4">
        <v>1.595605566167824E-2</v>
      </c>
      <c r="E233" s="4">
        <v>3.69277628328879E-3</v>
      </c>
      <c r="F233" s="2">
        <v>2</v>
      </c>
      <c r="H233" s="4">
        <v>-0.103324435111525</v>
      </c>
    </row>
    <row r="234" spans="1:8" x14ac:dyDescent="0.25">
      <c r="A234" t="s">
        <v>423</v>
      </c>
      <c r="B234" s="3">
        <v>16.802803039550781</v>
      </c>
      <c r="C234" s="3">
        <v>13.539999961853029</v>
      </c>
      <c r="D234" s="4">
        <v>-7.993585943125936E-3</v>
      </c>
      <c r="E234" s="4">
        <v>8.1905922693727984E-3</v>
      </c>
      <c r="F234" s="2">
        <v>2</v>
      </c>
      <c r="H234" s="4">
        <v>-0.11049213433227641</v>
      </c>
    </row>
    <row r="235" spans="1:8" x14ac:dyDescent="0.25">
      <c r="A235" t="s">
        <v>424</v>
      </c>
      <c r="B235" s="3">
        <v>16.938199996948239</v>
      </c>
      <c r="C235" s="3">
        <v>13.430000305175779</v>
      </c>
      <c r="D235" s="4">
        <v>2.5571334384485441E-2</v>
      </c>
      <c r="E235" s="4">
        <v>-2.256182468023105E-2</v>
      </c>
      <c r="F235" s="2">
        <v>2</v>
      </c>
      <c r="H235" s="4">
        <v>-0.1033244815121469</v>
      </c>
    </row>
    <row r="236" spans="1:8" x14ac:dyDescent="0.25">
      <c r="A236" t="s">
        <v>425</v>
      </c>
      <c r="B236" s="3">
        <v>16.515867233276371</v>
      </c>
      <c r="C236" s="3">
        <v>13.739999771118161</v>
      </c>
      <c r="D236" s="4">
        <v>2.350508196424839E-2</v>
      </c>
      <c r="E236" s="4">
        <v>-3.578948974609375E-2</v>
      </c>
      <c r="F236" s="2">
        <v>2</v>
      </c>
      <c r="H236" s="4">
        <v>-0.10628421848555281</v>
      </c>
    </row>
    <row r="237" spans="1:8" x14ac:dyDescent="0.25">
      <c r="A237" t="s">
        <v>426</v>
      </c>
      <c r="B237" s="3">
        <v>16.136575698852539</v>
      </c>
      <c r="C237" s="3">
        <v>14.25</v>
      </c>
      <c r="D237" s="4">
        <v>1.175029889831425E-2</v>
      </c>
      <c r="E237" s="4">
        <v>6.0267890245990552E-2</v>
      </c>
      <c r="F237" s="2">
        <v>2</v>
      </c>
      <c r="H237" s="4">
        <v>-0.1074902783769012</v>
      </c>
    </row>
    <row r="238" spans="1:8" x14ac:dyDescent="0.25">
      <c r="A238" t="s">
        <v>427</v>
      </c>
      <c r="B238" s="3">
        <v>15.94916820526123</v>
      </c>
      <c r="C238" s="3">
        <v>13.439999580383301</v>
      </c>
      <c r="D238" s="4">
        <v>-5.2013055936713792E-3</v>
      </c>
      <c r="E238" s="4">
        <v>4.1053426741707748E-2</v>
      </c>
      <c r="F238" s="2">
        <v>2</v>
      </c>
      <c r="H238" s="4">
        <v>-0.1109716984131052</v>
      </c>
    </row>
    <row r="239" spans="1:8" x14ac:dyDescent="0.25">
      <c r="A239" t="s">
        <v>428</v>
      </c>
      <c r="B239" s="3">
        <v>16.032558441162109</v>
      </c>
      <c r="C239" s="3">
        <v>12.909999847412109</v>
      </c>
      <c r="D239" s="4">
        <v>3.4232415978439068E-3</v>
      </c>
      <c r="E239" s="4">
        <v>-2.196969439722829E-2</v>
      </c>
      <c r="F239" s="2">
        <v>1</v>
      </c>
      <c r="H239" s="4">
        <v>-0.1063234133842073</v>
      </c>
    </row>
    <row r="240" spans="1:8" x14ac:dyDescent="0.25">
      <c r="A240" t="s">
        <v>429</v>
      </c>
      <c r="B240" s="3">
        <v>15.97786235809326</v>
      </c>
      <c r="C240" s="3">
        <v>13.19999980926514</v>
      </c>
      <c r="D240" s="4">
        <v>1.08349492772597E-2</v>
      </c>
      <c r="E240" s="4">
        <v>-4.8991376049651543E-2</v>
      </c>
      <c r="F240" s="2">
        <v>1</v>
      </c>
      <c r="H240" s="4">
        <v>-0.1088755110907056</v>
      </c>
    </row>
    <row r="241" spans="1:8" x14ac:dyDescent="0.25">
      <c r="A241" t="s">
        <v>430</v>
      </c>
      <c r="B241" s="3">
        <v>15.80659866333008</v>
      </c>
      <c r="C241" s="3">
        <v>13.88000011444092</v>
      </c>
      <c r="D241" s="4">
        <v>-1.684303211829663E-2</v>
      </c>
      <c r="E241" s="4">
        <v>2.5110794205745361E-2</v>
      </c>
      <c r="F241" s="2">
        <v>2</v>
      </c>
      <c r="H241" s="4">
        <v>-0.11842730650889891</v>
      </c>
    </row>
    <row r="242" spans="1:8" x14ac:dyDescent="0.25">
      <c r="A242" t="s">
        <v>431</v>
      </c>
      <c r="B242" s="3">
        <v>16.077390670776371</v>
      </c>
      <c r="C242" s="3">
        <v>13.539999961853029</v>
      </c>
      <c r="D242" s="4">
        <v>1.9329102768006701E-2</v>
      </c>
      <c r="E242" s="4">
        <v>-6.620689918254985E-2</v>
      </c>
      <c r="F242" s="2">
        <v>2</v>
      </c>
      <c r="H242" s="4">
        <v>-0.10332457350068359</v>
      </c>
    </row>
    <row r="243" spans="1:8" x14ac:dyDescent="0.25">
      <c r="A243" t="s">
        <v>432</v>
      </c>
      <c r="B243" s="3">
        <v>15.77252197265625</v>
      </c>
      <c r="C243" s="3">
        <v>14.5</v>
      </c>
      <c r="D243" s="4">
        <v>-7.8964272080134235E-3</v>
      </c>
      <c r="E243" s="4">
        <v>4.4668579282937333E-2</v>
      </c>
      <c r="F243" s="2">
        <v>2</v>
      </c>
      <c r="H243" s="4">
        <v>-0.11140721280809859</v>
      </c>
    </row>
    <row r="244" spans="1:8" x14ac:dyDescent="0.25">
      <c r="A244" t="s">
        <v>433</v>
      </c>
      <c r="B244" s="3">
        <v>15.8980598449707</v>
      </c>
      <c r="C244" s="3">
        <v>13.88000011444092</v>
      </c>
      <c r="D244" s="4">
        <v>1.424410318561975E-2</v>
      </c>
      <c r="E244" s="4">
        <v>-4.9965746707098302E-2</v>
      </c>
      <c r="F244" s="2">
        <v>2</v>
      </c>
      <c r="H244" s="4">
        <v>-0.1043346566213689</v>
      </c>
    </row>
    <row r="245" spans="1:8" x14ac:dyDescent="0.25">
      <c r="A245" t="s">
        <v>434</v>
      </c>
      <c r="B245" s="3">
        <v>15.67478656768799</v>
      </c>
      <c r="C245" s="3">
        <v>14.60999965667725</v>
      </c>
      <c r="D245" s="4">
        <v>-4.5737809058599138E-4</v>
      </c>
      <c r="E245" s="4">
        <v>-2.6648938448043391E-2</v>
      </c>
      <c r="F245" s="2">
        <v>2</v>
      </c>
      <c r="H245" s="4">
        <v>-0.1043490623573657</v>
      </c>
    </row>
    <row r="246" spans="1:8" x14ac:dyDescent="0.25">
      <c r="A246" t="s">
        <v>435</v>
      </c>
      <c r="B246" s="3">
        <v>15.68195915222168</v>
      </c>
      <c r="C246" s="3">
        <v>15.010000228881839</v>
      </c>
      <c r="D246" s="4">
        <v>1.087675165866608E-3</v>
      </c>
      <c r="E246" s="4">
        <v>8.532178681744873E-2</v>
      </c>
      <c r="F246" s="2">
        <v>2</v>
      </c>
      <c r="H246" s="4">
        <v>-0.1033244402255228</v>
      </c>
    </row>
    <row r="247" spans="1:8" x14ac:dyDescent="0.25">
      <c r="A247" t="s">
        <v>436</v>
      </c>
      <c r="B247" s="3">
        <v>15.664920806884769</v>
      </c>
      <c r="C247" s="3">
        <v>13.829999923706049</v>
      </c>
      <c r="D247" s="4">
        <v>1.1459092089569629E-3</v>
      </c>
      <c r="E247" s="4">
        <v>1.3186835912539109E-2</v>
      </c>
      <c r="F247" s="2">
        <v>2</v>
      </c>
      <c r="H247" s="4">
        <v>-0.103324474952319</v>
      </c>
    </row>
    <row r="248" spans="1:8" x14ac:dyDescent="0.25">
      <c r="A248" t="s">
        <v>437</v>
      </c>
      <c r="B248" s="3">
        <v>15.64699077606201</v>
      </c>
      <c r="C248" s="3">
        <v>13.64999961853027</v>
      </c>
      <c r="D248" s="4">
        <v>1.897819095161557E-2</v>
      </c>
      <c r="E248" s="4">
        <v>-2.0803441218256721E-2</v>
      </c>
      <c r="F248" s="2">
        <v>2</v>
      </c>
      <c r="H248" s="4">
        <v>-0.1033243500313592</v>
      </c>
    </row>
    <row r="249" spans="1:8" x14ac:dyDescent="0.25">
      <c r="A249" t="s">
        <v>438</v>
      </c>
      <c r="B249" s="3">
        <v>15.355569839477541</v>
      </c>
      <c r="C249" s="3">
        <v>13.939999580383301</v>
      </c>
      <c r="D249" s="4">
        <v>-9.5431880005575342E-3</v>
      </c>
      <c r="E249" s="4">
        <v>-1.4326975436259599E-3</v>
      </c>
      <c r="F249" s="2">
        <v>2</v>
      </c>
      <c r="H249" s="4">
        <v>-0.1118814906662372</v>
      </c>
    </row>
    <row r="250" spans="1:8" x14ac:dyDescent="0.25">
      <c r="A250" t="s">
        <v>439</v>
      </c>
      <c r="B250" s="3">
        <v>15.503522872924799</v>
      </c>
      <c r="C250" s="3">
        <v>13.960000038146971</v>
      </c>
      <c r="D250" s="4">
        <v>3.9937616365596673E-2</v>
      </c>
      <c r="E250" s="4">
        <v>-5.2274238154691233E-2</v>
      </c>
      <c r="F250" s="2">
        <v>2</v>
      </c>
      <c r="H250" s="4">
        <v>-0.10332434632771979</v>
      </c>
    </row>
    <row r="251" spans="1:8" x14ac:dyDescent="0.25">
      <c r="A251" t="s">
        <v>440</v>
      </c>
      <c r="B251" s="3">
        <v>14.908127784729</v>
      </c>
      <c r="C251" s="3">
        <v>14.72999954223633</v>
      </c>
      <c r="D251" s="4">
        <v>1.5058171348329989E-3</v>
      </c>
      <c r="E251" s="4">
        <v>8.9040518746559272E-3</v>
      </c>
      <c r="F251" s="2">
        <v>2</v>
      </c>
      <c r="H251" s="4">
        <v>-0.10354007594298791</v>
      </c>
    </row>
    <row r="252" spans="1:8" x14ac:dyDescent="0.25">
      <c r="A252" t="s">
        <v>441</v>
      </c>
      <c r="B252" s="3">
        <v>14.88571262359619</v>
      </c>
      <c r="C252" s="3">
        <v>14.60000038146973</v>
      </c>
      <c r="D252" s="4">
        <v>2.9136559967138931E-2</v>
      </c>
      <c r="E252" s="4">
        <v>-6.7092604642450149E-2</v>
      </c>
      <c r="F252" s="2">
        <v>2</v>
      </c>
      <c r="H252" s="4">
        <v>-0.10332433141978049</v>
      </c>
    </row>
    <row r="253" spans="1:8" x14ac:dyDescent="0.25">
      <c r="A253" t="s">
        <v>442</v>
      </c>
      <c r="B253" s="3">
        <v>14.464273452758791</v>
      </c>
      <c r="C253" s="3">
        <v>15.64999961853027</v>
      </c>
      <c r="D253" s="4">
        <v>3.4768035144298493E-2</v>
      </c>
      <c r="E253" s="4">
        <v>-0.12764776183701701</v>
      </c>
      <c r="F253" s="2">
        <v>2</v>
      </c>
      <c r="H253" s="4">
        <v>-0.1033244691857558</v>
      </c>
    </row>
    <row r="254" spans="1:8" x14ac:dyDescent="0.25">
      <c r="A254" t="s">
        <v>443</v>
      </c>
      <c r="B254" s="3">
        <v>13.97827625274658</v>
      </c>
      <c r="C254" s="3">
        <v>17.940000534057621</v>
      </c>
      <c r="D254" s="4">
        <v>9.2580427839419333E-3</v>
      </c>
      <c r="E254" s="4">
        <v>2.7491493399437239E-2</v>
      </c>
      <c r="F254" s="2">
        <v>3</v>
      </c>
      <c r="H254" s="4">
        <v>-0.1051039465326947</v>
      </c>
    </row>
    <row r="255" spans="1:8" x14ac:dyDescent="0.25">
      <c r="A255" t="s">
        <v>444</v>
      </c>
      <c r="B255" s="3">
        <v>13.850051879882811</v>
      </c>
      <c r="C255" s="3">
        <v>17.45999908447266</v>
      </c>
      <c r="D255" s="4">
        <v>5.4027088380856902E-3</v>
      </c>
      <c r="E255" s="4">
        <v>-2.7298142486906211E-2</v>
      </c>
      <c r="F255" s="2">
        <v>3</v>
      </c>
      <c r="H255" s="4">
        <v>-0.1133129333318762</v>
      </c>
    </row>
    <row r="256" spans="1:8" x14ac:dyDescent="0.25">
      <c r="A256" t="s">
        <v>445</v>
      </c>
      <c r="B256" s="3">
        <v>13.775626182556151</v>
      </c>
      <c r="C256" s="3">
        <v>17.95000076293945</v>
      </c>
      <c r="D256" s="4">
        <v>1.96455252866925E-2</v>
      </c>
      <c r="E256" s="4">
        <v>-6.2173388958025599E-2</v>
      </c>
      <c r="F256" s="2">
        <v>3</v>
      </c>
      <c r="H256" s="4">
        <v>-0.10332446411455069</v>
      </c>
    </row>
    <row r="257" spans="1:8" x14ac:dyDescent="0.25">
      <c r="A257" t="s">
        <v>446</v>
      </c>
      <c r="B257" s="3">
        <v>13.51021099090576</v>
      </c>
      <c r="C257" s="3">
        <v>19.139999389648441</v>
      </c>
      <c r="D257" s="4">
        <v>9.7849429561527312E-3</v>
      </c>
      <c r="E257" s="4">
        <v>-4.4433413204546517E-2</v>
      </c>
      <c r="F257" s="2">
        <v>3</v>
      </c>
      <c r="H257" s="4">
        <v>-0.1088251235561836</v>
      </c>
    </row>
    <row r="258" spans="1:8" x14ac:dyDescent="0.25">
      <c r="A258" t="s">
        <v>447</v>
      </c>
      <c r="B258" s="3">
        <v>13.37929534912109</v>
      </c>
      <c r="C258" s="3">
        <v>20.030000686645511</v>
      </c>
      <c r="D258" s="4">
        <v>-1.07125669126007E-3</v>
      </c>
      <c r="E258" s="4">
        <v>8.0949808117440902E-2</v>
      </c>
      <c r="F258" s="2">
        <v>4</v>
      </c>
      <c r="H258" s="4">
        <v>-0.11746072006689311</v>
      </c>
    </row>
    <row r="259" spans="1:8" x14ac:dyDescent="0.25">
      <c r="A259" t="s">
        <v>448</v>
      </c>
      <c r="B259" s="3">
        <v>13.393643379211429</v>
      </c>
      <c r="C259" s="3">
        <v>18.530000686645511</v>
      </c>
      <c r="D259" s="4">
        <v>-3.2031211018963561E-3</v>
      </c>
      <c r="E259" s="4">
        <v>7.6699690435416246E-2</v>
      </c>
      <c r="F259" s="2">
        <v>3</v>
      </c>
      <c r="H259" s="4">
        <v>-0.1165142800777936</v>
      </c>
    </row>
    <row r="260" spans="1:8" x14ac:dyDescent="0.25">
      <c r="A260" t="s">
        <v>449</v>
      </c>
      <c r="B260" s="3">
        <v>13.43668270111084</v>
      </c>
      <c r="C260" s="3">
        <v>17.20999908447266</v>
      </c>
      <c r="D260" s="4">
        <v>8.4118399748522865E-3</v>
      </c>
      <c r="E260" s="4">
        <v>2.379533796777844E-2</v>
      </c>
      <c r="F260" s="2">
        <v>3</v>
      </c>
      <c r="H260" s="4">
        <v>-0.1136752746468825</v>
      </c>
    </row>
    <row r="261" spans="1:8" x14ac:dyDescent="0.25">
      <c r="A261" t="s">
        <v>450</v>
      </c>
      <c r="B261" s="3">
        <v>13.32459831237793</v>
      </c>
      <c r="C261" s="3">
        <v>16.809999465942379</v>
      </c>
      <c r="D261" s="4">
        <v>-1.7195737235404351E-2</v>
      </c>
      <c r="E261" s="4">
        <v>4.7352041433556202E-2</v>
      </c>
      <c r="F261" s="2">
        <v>3</v>
      </c>
      <c r="H261" s="4">
        <v>-0.1210687040572426</v>
      </c>
    </row>
    <row r="262" spans="1:8" x14ac:dyDescent="0.25">
      <c r="A262" t="s">
        <v>451</v>
      </c>
      <c r="B262" s="3">
        <v>13.5577335357666</v>
      </c>
      <c r="C262" s="3">
        <v>16.04999923706055</v>
      </c>
      <c r="D262" s="4">
        <v>1.1980341135764849E-2</v>
      </c>
      <c r="E262" s="4">
        <v>-4.8607087218740963E-2</v>
      </c>
      <c r="F262" s="2">
        <v>2</v>
      </c>
      <c r="H262" s="4">
        <v>-0.1056903910140226</v>
      </c>
    </row>
    <row r="263" spans="1:8" x14ac:dyDescent="0.25">
      <c r="A263" t="s">
        <v>452</v>
      </c>
      <c r="B263" s="3">
        <v>13.39723014831543</v>
      </c>
      <c r="C263" s="3">
        <v>16.870000839233398</v>
      </c>
      <c r="D263" s="4">
        <v>1.8750856633150681E-2</v>
      </c>
      <c r="E263" s="4">
        <v>-6.2256750757876837E-2</v>
      </c>
      <c r="F263" s="2">
        <v>3</v>
      </c>
      <c r="H263" s="4">
        <v>-0.1109999721554938</v>
      </c>
    </row>
    <row r="264" spans="1:8" x14ac:dyDescent="0.25">
      <c r="A264" t="s">
        <v>453</v>
      </c>
      <c r="B264" s="3">
        <v>13.150644302368161</v>
      </c>
      <c r="C264" s="3">
        <v>17.989999771118161</v>
      </c>
      <c r="D264" s="4">
        <v>-1.8865360403483741E-2</v>
      </c>
      <c r="E264" s="4">
        <v>5.0817692128321428E-2</v>
      </c>
      <c r="F264" s="2">
        <v>3</v>
      </c>
      <c r="H264" s="4">
        <v>-0.12736266962999709</v>
      </c>
    </row>
    <row r="265" spans="1:8" x14ac:dyDescent="0.25">
      <c r="A265" t="s">
        <v>454</v>
      </c>
      <c r="B265" s="3">
        <v>13.403506278991699</v>
      </c>
      <c r="C265" s="3">
        <v>17.120000839233398</v>
      </c>
      <c r="D265" s="4">
        <v>9.1135886104087849E-3</v>
      </c>
      <c r="E265" s="4">
        <v>5.2848002911982661E-3</v>
      </c>
      <c r="F265" s="2">
        <v>3</v>
      </c>
      <c r="H265" s="4">
        <v>-0.1105835069396103</v>
      </c>
    </row>
    <row r="266" spans="1:8" x14ac:dyDescent="0.25">
      <c r="A266" t="s">
        <v>455</v>
      </c>
      <c r="B266" s="3">
        <v>13.282455444335939</v>
      </c>
      <c r="C266" s="3">
        <v>17.030000686645511</v>
      </c>
      <c r="D266" s="4">
        <v>-3.7662236128122029E-3</v>
      </c>
      <c r="E266" s="4">
        <v>5.9066969679353321E-3</v>
      </c>
      <c r="F266" s="2">
        <v>3</v>
      </c>
      <c r="H266" s="4">
        <v>-0.11861607741785241</v>
      </c>
    </row>
    <row r="267" spans="1:8" x14ac:dyDescent="0.25">
      <c r="A267" t="s">
        <v>456</v>
      </c>
      <c r="B267" s="3">
        <v>13.332669258117679</v>
      </c>
      <c r="C267" s="3">
        <v>16.930000305175781</v>
      </c>
      <c r="D267" s="4">
        <v>7.3166420859598347E-3</v>
      </c>
      <c r="E267" s="4">
        <v>-5.9033226485027956E-4</v>
      </c>
      <c r="F267" s="2">
        <v>3</v>
      </c>
      <c r="H267" s="4">
        <v>-0.11528403927594159</v>
      </c>
    </row>
    <row r="268" spans="1:8" x14ac:dyDescent="0.25">
      <c r="A268" t="s">
        <v>457</v>
      </c>
      <c r="B268" s="3">
        <v>13.23582744598389</v>
      </c>
      <c r="C268" s="3">
        <v>16.940000534057621</v>
      </c>
      <c r="D268" s="4">
        <v>1.095806592714998E-2</v>
      </c>
      <c r="E268" s="4">
        <v>-4.3478181265979798E-2</v>
      </c>
      <c r="F268" s="2">
        <v>3</v>
      </c>
      <c r="H268" s="4">
        <v>-0.12171017159809749</v>
      </c>
    </row>
    <row r="269" spans="1:8" x14ac:dyDescent="0.25">
      <c r="A269" t="s">
        <v>458</v>
      </c>
      <c r="B269" s="3">
        <v>13.092360496521</v>
      </c>
      <c r="C269" s="3">
        <v>17.70999908447266</v>
      </c>
      <c r="D269" s="4">
        <v>1.371673573054677E-3</v>
      </c>
      <c r="E269" s="4">
        <v>4.2991729205911662E-2</v>
      </c>
      <c r="F269" s="2">
        <v>3</v>
      </c>
      <c r="H269" s="4">
        <v>-0.13123020825159279</v>
      </c>
    </row>
    <row r="270" spans="1:8" x14ac:dyDescent="0.25">
      <c r="A270" t="s">
        <v>459</v>
      </c>
      <c r="B270" s="3">
        <v>13.07442665100098</v>
      </c>
      <c r="C270" s="3">
        <v>16.979999542236332</v>
      </c>
      <c r="D270" s="4">
        <v>4.3394666562150963E-3</v>
      </c>
      <c r="E270" s="4">
        <v>-1.221646220459538E-2</v>
      </c>
      <c r="F270" s="2">
        <v>3</v>
      </c>
      <c r="H270" s="4">
        <v>-0.132420244474764</v>
      </c>
    </row>
    <row r="271" spans="1:8" x14ac:dyDescent="0.25">
      <c r="A271" t="s">
        <v>460</v>
      </c>
      <c r="B271" s="3">
        <v>13.017935752868651</v>
      </c>
      <c r="C271" s="3">
        <v>17.190000534057621</v>
      </c>
      <c r="D271" s="4">
        <v>2.7168431740338669E-2</v>
      </c>
      <c r="E271" s="4">
        <v>-0.144350403011655</v>
      </c>
      <c r="F271" s="2">
        <v>3</v>
      </c>
      <c r="H271" s="4">
        <v>-0.13616881111552681</v>
      </c>
    </row>
    <row r="272" spans="1:8" x14ac:dyDescent="0.25">
      <c r="A272" t="s">
        <v>461</v>
      </c>
      <c r="B272" s="3">
        <v>12.67361354827881</v>
      </c>
      <c r="C272" s="3">
        <v>20.090000152587891</v>
      </c>
      <c r="D272" s="4">
        <v>-1.7107005243798271E-2</v>
      </c>
      <c r="E272" s="4">
        <v>9.5419846534355868E-2</v>
      </c>
      <c r="F272" s="2">
        <v>4</v>
      </c>
      <c r="H272" s="4">
        <v>-0.15901700033666541</v>
      </c>
    </row>
    <row r="273" spans="1:8" x14ac:dyDescent="0.25">
      <c r="A273" t="s">
        <v>462</v>
      </c>
      <c r="B273" s="3">
        <v>12.89419460296631</v>
      </c>
      <c r="C273" s="3">
        <v>18.340000152587891</v>
      </c>
      <c r="D273" s="4">
        <v>-1.141210161398043E-2</v>
      </c>
      <c r="E273" s="4">
        <v>3.1496031738794887E-2</v>
      </c>
      <c r="F273" s="2">
        <v>3</v>
      </c>
      <c r="H273" s="4">
        <v>-0.14437990284798671</v>
      </c>
    </row>
    <row r="274" spans="1:8" x14ac:dyDescent="0.25">
      <c r="A274" t="s">
        <v>463</v>
      </c>
      <c r="B274" s="3">
        <v>13.04304313659668</v>
      </c>
      <c r="C274" s="3">
        <v>17.780000686645511</v>
      </c>
      <c r="D274" s="4">
        <v>-1.6697126867334929E-2</v>
      </c>
      <c r="E274" s="4">
        <v>0.1057214409829204</v>
      </c>
      <c r="F274" s="2">
        <v>3</v>
      </c>
      <c r="H274" s="4">
        <v>-0.1345027604030872</v>
      </c>
    </row>
    <row r="275" spans="1:8" x14ac:dyDescent="0.25">
      <c r="A275" t="s">
        <v>464</v>
      </c>
      <c r="B275" s="3">
        <v>13.264522552490231</v>
      </c>
      <c r="C275" s="3">
        <v>16.079999923706051</v>
      </c>
      <c r="D275" s="4">
        <v>1.4400267456043281E-2</v>
      </c>
      <c r="E275" s="4">
        <v>1.9011419252944251E-2</v>
      </c>
      <c r="F275" s="2">
        <v>2</v>
      </c>
      <c r="H275" s="4">
        <v>-0.119806050358055</v>
      </c>
    </row>
    <row r="276" spans="1:8" x14ac:dyDescent="0.25">
      <c r="A276" t="s">
        <v>465</v>
      </c>
      <c r="B276" s="3">
        <v>13.07622146606445</v>
      </c>
      <c r="C276" s="3">
        <v>15.77999973297119</v>
      </c>
      <c r="D276" s="4">
        <v>1.3727677024677479E-4</v>
      </c>
      <c r="E276" s="4">
        <v>-7.3399935600386379E-2</v>
      </c>
      <c r="F276" s="2">
        <v>2</v>
      </c>
      <c r="H276" s="4">
        <v>-0.13230114592799411</v>
      </c>
    </row>
    <row r="277" spans="1:8" x14ac:dyDescent="0.25">
      <c r="A277" t="s">
        <v>466</v>
      </c>
      <c r="B277" s="3">
        <v>13.07442665100098</v>
      </c>
      <c r="C277" s="3">
        <v>17.030000686645511</v>
      </c>
      <c r="D277" s="4">
        <v>1.137544989676398E-2</v>
      </c>
      <c r="E277" s="4">
        <v>-9.6072157711408424E-2</v>
      </c>
      <c r="F277" s="2">
        <v>3</v>
      </c>
      <c r="H277" s="4">
        <v>-0.132420244474764</v>
      </c>
    </row>
    <row r="278" spans="1:8" x14ac:dyDescent="0.25">
      <c r="A278" t="s">
        <v>467</v>
      </c>
      <c r="B278" s="3">
        <v>12.927371978759769</v>
      </c>
      <c r="C278" s="3">
        <v>18.840000152587891</v>
      </c>
      <c r="D278" s="4">
        <v>9.9475346782380569E-3</v>
      </c>
      <c r="E278" s="4">
        <v>4.2643882052246784E-3</v>
      </c>
      <c r="F278" s="2">
        <v>3</v>
      </c>
      <c r="H278" s="4">
        <v>-0.1421783516558621</v>
      </c>
    </row>
    <row r="279" spans="1:8" x14ac:dyDescent="0.25">
      <c r="A279" t="s">
        <v>468</v>
      </c>
      <c r="B279" s="3">
        <v>12.8000431060791</v>
      </c>
      <c r="C279" s="3">
        <v>18.760000228881839</v>
      </c>
      <c r="D279" s="4">
        <v>-3.4363790928220513E-2</v>
      </c>
      <c r="E279" s="4">
        <v>0.11071645392595381</v>
      </c>
      <c r="F279" s="2">
        <v>3</v>
      </c>
      <c r="H279" s="4">
        <v>-0.1506275139159248</v>
      </c>
    </row>
    <row r="280" spans="1:8" x14ac:dyDescent="0.25">
      <c r="A280" t="s">
        <v>469</v>
      </c>
      <c r="B280" s="3">
        <v>13.25555419921875</v>
      </c>
      <c r="C280" s="3">
        <v>16.889999389648441</v>
      </c>
      <c r="D280" s="4">
        <v>-4.0575046648361202E-4</v>
      </c>
      <c r="E280" s="4">
        <v>7.1555711752655524E-3</v>
      </c>
      <c r="F280" s="2">
        <v>3</v>
      </c>
      <c r="H280" s="4">
        <v>-0.1204011633940935</v>
      </c>
    </row>
    <row r="281" spans="1:8" x14ac:dyDescent="0.25">
      <c r="A281" t="s">
        <v>470</v>
      </c>
      <c r="B281" s="3">
        <v>13.260934829711911</v>
      </c>
      <c r="C281" s="3">
        <v>16.770000457763668</v>
      </c>
      <c r="D281" s="4">
        <v>-7.4320323324306159E-4</v>
      </c>
      <c r="E281" s="4">
        <v>-2.3296424971048221E-2</v>
      </c>
      <c r="F281" s="2">
        <v>3</v>
      </c>
      <c r="H281" s="4">
        <v>-0.1200441208856577</v>
      </c>
    </row>
    <row r="282" spans="1:8" x14ac:dyDescent="0.25">
      <c r="A282" t="s">
        <v>471</v>
      </c>
      <c r="B282" s="3">
        <v>13.270797729492189</v>
      </c>
      <c r="C282" s="3">
        <v>17.170000076293949</v>
      </c>
      <c r="D282" s="4">
        <v>-1.201596259084603E-2</v>
      </c>
      <c r="E282" s="4">
        <v>4.3134935073663623E-2</v>
      </c>
      <c r="F282" s="2">
        <v>3</v>
      </c>
      <c r="H282" s="4">
        <v>-0.11938964842513999</v>
      </c>
    </row>
    <row r="283" spans="1:8" x14ac:dyDescent="0.25">
      <c r="A283" t="s">
        <v>472</v>
      </c>
      <c r="B283" s="3">
        <v>13.432198524475099</v>
      </c>
      <c r="C283" s="3">
        <v>16.45999908447266</v>
      </c>
      <c r="E283" s="4">
        <v>-2.1984601361300649E-2</v>
      </c>
      <c r="F283" s="2">
        <v>3</v>
      </c>
      <c r="H283" s="4">
        <v>-0.1086795755484735</v>
      </c>
    </row>
  </sheetData>
  <conditionalFormatting sqref="D1:D2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2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2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2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2024-06-03T11:15:47Z</dcterms:created>
  <dcterms:modified xsi:type="dcterms:W3CDTF">2024-06-03T11:15:57Z</dcterms:modified>
</cp:coreProperties>
</file>